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ARTHUR - LARCA\Desktop\"/>
    </mc:Choice>
  </mc:AlternateContent>
  <xr:revisionPtr revIDLastSave="0" documentId="13_ncr:1_{7E86DF49-10A6-4A57-A251-5434A5C9E60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EM FILTRO_ESPEC2" sheetId="2" r:id="rId1"/>
    <sheet name="Sheet1" sheetId="1" r:id="rId2"/>
  </sheets>
  <definedNames>
    <definedName name="DadosExternos_1" localSheetId="0" hidden="1">'SEM FILTRO_ESPEC2'!#REF!</definedName>
    <definedName name="FILTRO_ESPECTROMETRO" localSheetId="0">'SEM FILTRO_ESPEC2'!$D$2:$E$3667</definedName>
    <definedName name="FILTRO_ESPECTROMETRO_ASEQ" localSheetId="0">'SEM FILTRO_ESPEC2'!$N$2:$O$3654</definedName>
    <definedName name="FILTRO_LED" localSheetId="0">'SEM FILTRO_ESPEC2'!$G$2:$H$3649</definedName>
    <definedName name="FILTRO_LED_ASEQ" localSheetId="0">'SEM FILTRO_ESPEC2'!$Q$2:$R$3654</definedName>
    <definedName name="SEM_FILTRO" localSheetId="0">'SEM FILTRO_ESPEC2'!$A$2:$B$3649</definedName>
    <definedName name="SEM_FILTRO_ESPEC2" localSheetId="0">'SEM FILTRO_ESPEC2'!$K$2:$L$3654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3" i="2" l="1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S178" i="2"/>
  <c r="S179" i="2"/>
  <c r="S180" i="2"/>
  <c r="S181" i="2"/>
  <c r="S182" i="2"/>
  <c r="S183" i="2"/>
  <c r="S184" i="2"/>
  <c r="S185" i="2"/>
  <c r="S186" i="2"/>
  <c r="S187" i="2"/>
  <c r="S188" i="2"/>
  <c r="S189" i="2"/>
  <c r="S190" i="2"/>
  <c r="S191" i="2"/>
  <c r="S192" i="2"/>
  <c r="S193" i="2"/>
  <c r="S194" i="2"/>
  <c r="S195" i="2"/>
  <c r="S196" i="2"/>
  <c r="S197" i="2"/>
  <c r="S198" i="2"/>
  <c r="S199" i="2"/>
  <c r="S200" i="2"/>
  <c r="S201" i="2"/>
  <c r="S202" i="2"/>
  <c r="S203" i="2"/>
  <c r="S204" i="2"/>
  <c r="S205" i="2"/>
  <c r="S206" i="2"/>
  <c r="S207" i="2"/>
  <c r="S208" i="2"/>
  <c r="S209" i="2"/>
  <c r="S210" i="2"/>
  <c r="S211" i="2"/>
  <c r="S212" i="2"/>
  <c r="S213" i="2"/>
  <c r="S214" i="2"/>
  <c r="S215" i="2"/>
  <c r="S216" i="2"/>
  <c r="S217" i="2"/>
  <c r="S218" i="2"/>
  <c r="S219" i="2"/>
  <c r="S220" i="2"/>
  <c r="S221" i="2"/>
  <c r="S222" i="2"/>
  <c r="S223" i="2"/>
  <c r="S224" i="2"/>
  <c r="S225" i="2"/>
  <c r="S226" i="2"/>
  <c r="S227" i="2"/>
  <c r="S228" i="2"/>
  <c r="S229" i="2"/>
  <c r="S230" i="2"/>
  <c r="S231" i="2"/>
  <c r="S232" i="2"/>
  <c r="S233" i="2"/>
  <c r="S234" i="2"/>
  <c r="S235" i="2"/>
  <c r="S236" i="2"/>
  <c r="S237" i="2"/>
  <c r="S238" i="2"/>
  <c r="S239" i="2"/>
  <c r="S240" i="2"/>
  <c r="S241" i="2"/>
  <c r="S242" i="2"/>
  <c r="S243" i="2"/>
  <c r="S244" i="2"/>
  <c r="S245" i="2"/>
  <c r="S246" i="2"/>
  <c r="S247" i="2"/>
  <c r="S248" i="2"/>
  <c r="S249" i="2"/>
  <c r="S250" i="2"/>
  <c r="S251" i="2"/>
  <c r="S252" i="2"/>
  <c r="S253" i="2"/>
  <c r="S254" i="2"/>
  <c r="S255" i="2"/>
  <c r="S256" i="2"/>
  <c r="S257" i="2"/>
  <c r="S258" i="2"/>
  <c r="S259" i="2"/>
  <c r="S260" i="2"/>
  <c r="S261" i="2"/>
  <c r="S262" i="2"/>
  <c r="S263" i="2"/>
  <c r="S264" i="2"/>
  <c r="S265" i="2"/>
  <c r="S266" i="2"/>
  <c r="S267" i="2"/>
  <c r="S268" i="2"/>
  <c r="S269" i="2"/>
  <c r="S270" i="2"/>
  <c r="S271" i="2"/>
  <c r="S272" i="2"/>
  <c r="S273" i="2"/>
  <c r="S274" i="2"/>
  <c r="S275" i="2"/>
  <c r="S276" i="2"/>
  <c r="S277" i="2"/>
  <c r="S278" i="2"/>
  <c r="S279" i="2"/>
  <c r="S280" i="2"/>
  <c r="S281" i="2"/>
  <c r="S282" i="2"/>
  <c r="S283" i="2"/>
  <c r="S284" i="2"/>
  <c r="S285" i="2"/>
  <c r="S286" i="2"/>
  <c r="S287" i="2"/>
  <c r="S288" i="2"/>
  <c r="S289" i="2"/>
  <c r="S290" i="2"/>
  <c r="S291" i="2"/>
  <c r="S292" i="2"/>
  <c r="S293" i="2"/>
  <c r="S294" i="2"/>
  <c r="S295" i="2"/>
  <c r="S296" i="2"/>
  <c r="S297" i="2"/>
  <c r="S298" i="2"/>
  <c r="S299" i="2"/>
  <c r="S300" i="2"/>
  <c r="S301" i="2"/>
  <c r="S302" i="2"/>
  <c r="S303" i="2"/>
  <c r="S304" i="2"/>
  <c r="S305" i="2"/>
  <c r="S306" i="2"/>
  <c r="S307" i="2"/>
  <c r="S308" i="2"/>
  <c r="S309" i="2"/>
  <c r="S310" i="2"/>
  <c r="S311" i="2"/>
  <c r="S312" i="2"/>
  <c r="S313" i="2"/>
  <c r="S314" i="2"/>
  <c r="S315" i="2"/>
  <c r="S316" i="2"/>
  <c r="S317" i="2"/>
  <c r="S318" i="2"/>
  <c r="S319" i="2"/>
  <c r="S320" i="2"/>
  <c r="S321" i="2"/>
  <c r="S322" i="2"/>
  <c r="S323" i="2"/>
  <c r="S324" i="2"/>
  <c r="S325" i="2"/>
  <c r="S326" i="2"/>
  <c r="S327" i="2"/>
  <c r="S328" i="2"/>
  <c r="S329" i="2"/>
  <c r="S330" i="2"/>
  <c r="S331" i="2"/>
  <c r="S332" i="2"/>
  <c r="S333" i="2"/>
  <c r="S334" i="2"/>
  <c r="S335" i="2"/>
  <c r="S336" i="2"/>
  <c r="S337" i="2"/>
  <c r="S338" i="2"/>
  <c r="S339" i="2"/>
  <c r="S340" i="2"/>
  <c r="S341" i="2"/>
  <c r="S342" i="2"/>
  <c r="S343" i="2"/>
  <c r="S344" i="2"/>
  <c r="S345" i="2"/>
  <c r="S346" i="2"/>
  <c r="S347" i="2"/>
  <c r="S348" i="2"/>
  <c r="S349" i="2"/>
  <c r="S350" i="2"/>
  <c r="S351" i="2"/>
  <c r="S352" i="2"/>
  <c r="S353" i="2"/>
  <c r="S354" i="2"/>
  <c r="S355" i="2"/>
  <c r="S356" i="2"/>
  <c r="S357" i="2"/>
  <c r="S358" i="2"/>
  <c r="S359" i="2"/>
  <c r="S360" i="2"/>
  <c r="S361" i="2"/>
  <c r="S362" i="2"/>
  <c r="S363" i="2"/>
  <c r="S364" i="2"/>
  <c r="S365" i="2"/>
  <c r="S366" i="2"/>
  <c r="S367" i="2"/>
  <c r="S368" i="2"/>
  <c r="S369" i="2"/>
  <c r="S370" i="2"/>
  <c r="S371" i="2"/>
  <c r="S372" i="2"/>
  <c r="S373" i="2"/>
  <c r="S374" i="2"/>
  <c r="S375" i="2"/>
  <c r="S376" i="2"/>
  <c r="S377" i="2"/>
  <c r="S378" i="2"/>
  <c r="S379" i="2"/>
  <c r="S380" i="2"/>
  <c r="S381" i="2"/>
  <c r="S382" i="2"/>
  <c r="S383" i="2"/>
  <c r="S384" i="2"/>
  <c r="S385" i="2"/>
  <c r="S386" i="2"/>
  <c r="S387" i="2"/>
  <c r="S388" i="2"/>
  <c r="S389" i="2"/>
  <c r="S390" i="2"/>
  <c r="S391" i="2"/>
  <c r="S392" i="2"/>
  <c r="S393" i="2"/>
  <c r="S394" i="2"/>
  <c r="S395" i="2"/>
  <c r="S396" i="2"/>
  <c r="S397" i="2"/>
  <c r="S398" i="2"/>
  <c r="S399" i="2"/>
  <c r="S400" i="2"/>
  <c r="S401" i="2"/>
  <c r="S402" i="2"/>
  <c r="S403" i="2"/>
  <c r="S404" i="2"/>
  <c r="S405" i="2"/>
  <c r="S406" i="2"/>
  <c r="S407" i="2"/>
  <c r="S408" i="2"/>
  <c r="S409" i="2"/>
  <c r="S410" i="2"/>
  <c r="S411" i="2"/>
  <c r="S412" i="2"/>
  <c r="S413" i="2"/>
  <c r="S414" i="2"/>
  <c r="S415" i="2"/>
  <c r="S416" i="2"/>
  <c r="S417" i="2"/>
  <c r="S418" i="2"/>
  <c r="S419" i="2"/>
  <c r="S420" i="2"/>
  <c r="S421" i="2"/>
  <c r="S422" i="2"/>
  <c r="S423" i="2"/>
  <c r="S424" i="2"/>
  <c r="S425" i="2"/>
  <c r="S426" i="2"/>
  <c r="S427" i="2"/>
  <c r="S428" i="2"/>
  <c r="S429" i="2"/>
  <c r="S430" i="2"/>
  <c r="S431" i="2"/>
  <c r="S432" i="2"/>
  <c r="S433" i="2"/>
  <c r="S434" i="2"/>
  <c r="S435" i="2"/>
  <c r="S436" i="2"/>
  <c r="S437" i="2"/>
  <c r="S438" i="2"/>
  <c r="S439" i="2"/>
  <c r="S440" i="2"/>
  <c r="S441" i="2"/>
  <c r="S442" i="2"/>
  <c r="S443" i="2"/>
  <c r="S444" i="2"/>
  <c r="S445" i="2"/>
  <c r="S446" i="2"/>
  <c r="S447" i="2"/>
  <c r="S448" i="2"/>
  <c r="S449" i="2"/>
  <c r="S450" i="2"/>
  <c r="S451" i="2"/>
  <c r="S452" i="2"/>
  <c r="S453" i="2"/>
  <c r="S454" i="2"/>
  <c r="S455" i="2"/>
  <c r="S456" i="2"/>
  <c r="S457" i="2"/>
  <c r="S458" i="2"/>
  <c r="S459" i="2"/>
  <c r="S460" i="2"/>
  <c r="S461" i="2"/>
  <c r="S462" i="2"/>
  <c r="S463" i="2"/>
  <c r="S464" i="2"/>
  <c r="S465" i="2"/>
  <c r="S466" i="2"/>
  <c r="S467" i="2"/>
  <c r="S468" i="2"/>
  <c r="S469" i="2"/>
  <c r="S470" i="2"/>
  <c r="S471" i="2"/>
  <c r="S472" i="2"/>
  <c r="S473" i="2"/>
  <c r="S474" i="2"/>
  <c r="S475" i="2"/>
  <c r="S476" i="2"/>
  <c r="S477" i="2"/>
  <c r="S478" i="2"/>
  <c r="S479" i="2"/>
  <c r="S480" i="2"/>
  <c r="S481" i="2"/>
  <c r="S482" i="2"/>
  <c r="S483" i="2"/>
  <c r="S484" i="2"/>
  <c r="S485" i="2"/>
  <c r="S486" i="2"/>
  <c r="S487" i="2"/>
  <c r="S488" i="2"/>
  <c r="S489" i="2"/>
  <c r="S490" i="2"/>
  <c r="S491" i="2"/>
  <c r="S492" i="2"/>
  <c r="S493" i="2"/>
  <c r="S494" i="2"/>
  <c r="S495" i="2"/>
  <c r="S496" i="2"/>
  <c r="S497" i="2"/>
  <c r="S498" i="2"/>
  <c r="S499" i="2"/>
  <c r="S500" i="2"/>
  <c r="S501" i="2"/>
  <c r="S502" i="2"/>
  <c r="S503" i="2"/>
  <c r="S504" i="2"/>
  <c r="S505" i="2"/>
  <c r="S506" i="2"/>
  <c r="S507" i="2"/>
  <c r="S508" i="2"/>
  <c r="S509" i="2"/>
  <c r="S510" i="2"/>
  <c r="S511" i="2"/>
  <c r="S512" i="2"/>
  <c r="S513" i="2"/>
  <c r="S514" i="2"/>
  <c r="S515" i="2"/>
  <c r="S516" i="2"/>
  <c r="S517" i="2"/>
  <c r="S518" i="2"/>
  <c r="S519" i="2"/>
  <c r="S520" i="2"/>
  <c r="S521" i="2"/>
  <c r="S522" i="2"/>
  <c r="S523" i="2"/>
  <c r="S524" i="2"/>
  <c r="S525" i="2"/>
  <c r="S526" i="2"/>
  <c r="S527" i="2"/>
  <c r="S528" i="2"/>
  <c r="S529" i="2"/>
  <c r="S530" i="2"/>
  <c r="S531" i="2"/>
  <c r="S532" i="2"/>
  <c r="S533" i="2"/>
  <c r="S534" i="2"/>
  <c r="S535" i="2"/>
  <c r="S536" i="2"/>
  <c r="S537" i="2"/>
  <c r="S538" i="2"/>
  <c r="S539" i="2"/>
  <c r="S540" i="2"/>
  <c r="S541" i="2"/>
  <c r="S542" i="2"/>
  <c r="S543" i="2"/>
  <c r="S544" i="2"/>
  <c r="S545" i="2"/>
  <c r="S546" i="2"/>
  <c r="S547" i="2"/>
  <c r="S548" i="2"/>
  <c r="S549" i="2"/>
  <c r="S550" i="2"/>
  <c r="S551" i="2"/>
  <c r="S552" i="2"/>
  <c r="S553" i="2"/>
  <c r="S554" i="2"/>
  <c r="S555" i="2"/>
  <c r="S556" i="2"/>
  <c r="S557" i="2"/>
  <c r="S558" i="2"/>
  <c r="S559" i="2"/>
  <c r="S560" i="2"/>
  <c r="S561" i="2"/>
  <c r="S562" i="2"/>
  <c r="S563" i="2"/>
  <c r="S564" i="2"/>
  <c r="S565" i="2"/>
  <c r="S566" i="2"/>
  <c r="S567" i="2"/>
  <c r="S568" i="2"/>
  <c r="S569" i="2"/>
  <c r="S570" i="2"/>
  <c r="S571" i="2"/>
  <c r="S572" i="2"/>
  <c r="S573" i="2"/>
  <c r="S574" i="2"/>
  <c r="S575" i="2"/>
  <c r="S576" i="2"/>
  <c r="S577" i="2"/>
  <c r="S578" i="2"/>
  <c r="S579" i="2"/>
  <c r="S580" i="2"/>
  <c r="S581" i="2"/>
  <c r="S582" i="2"/>
  <c r="S583" i="2"/>
  <c r="S584" i="2"/>
  <c r="S585" i="2"/>
  <c r="S586" i="2"/>
  <c r="S587" i="2"/>
  <c r="S588" i="2"/>
  <c r="S589" i="2"/>
  <c r="S590" i="2"/>
  <c r="S591" i="2"/>
  <c r="S592" i="2"/>
  <c r="S593" i="2"/>
  <c r="S594" i="2"/>
  <c r="S595" i="2"/>
  <c r="S596" i="2"/>
  <c r="S597" i="2"/>
  <c r="S598" i="2"/>
  <c r="S599" i="2"/>
  <c r="S600" i="2"/>
  <c r="S601" i="2"/>
  <c r="S602" i="2"/>
  <c r="S603" i="2"/>
  <c r="S604" i="2"/>
  <c r="S605" i="2"/>
  <c r="S606" i="2"/>
  <c r="S607" i="2"/>
  <c r="S608" i="2"/>
  <c r="S609" i="2"/>
  <c r="S610" i="2"/>
  <c r="S611" i="2"/>
  <c r="S612" i="2"/>
  <c r="S613" i="2"/>
  <c r="S614" i="2"/>
  <c r="S615" i="2"/>
  <c r="S616" i="2"/>
  <c r="S617" i="2"/>
  <c r="S618" i="2"/>
  <c r="S619" i="2"/>
  <c r="S620" i="2"/>
  <c r="S621" i="2"/>
  <c r="S622" i="2"/>
  <c r="S623" i="2"/>
  <c r="S624" i="2"/>
  <c r="S625" i="2"/>
  <c r="S626" i="2"/>
  <c r="S627" i="2"/>
  <c r="S628" i="2"/>
  <c r="S629" i="2"/>
  <c r="S630" i="2"/>
  <c r="S631" i="2"/>
  <c r="S632" i="2"/>
  <c r="S633" i="2"/>
  <c r="S634" i="2"/>
  <c r="S635" i="2"/>
  <c r="S636" i="2"/>
  <c r="S637" i="2"/>
  <c r="S638" i="2"/>
  <c r="S639" i="2"/>
  <c r="S640" i="2"/>
  <c r="S641" i="2"/>
  <c r="S642" i="2"/>
  <c r="S643" i="2"/>
  <c r="S644" i="2"/>
  <c r="S645" i="2"/>
  <c r="S646" i="2"/>
  <c r="S647" i="2"/>
  <c r="S648" i="2"/>
  <c r="S649" i="2"/>
  <c r="S650" i="2"/>
  <c r="S651" i="2"/>
  <c r="S652" i="2"/>
  <c r="S653" i="2"/>
  <c r="S654" i="2"/>
  <c r="S655" i="2"/>
  <c r="S656" i="2"/>
  <c r="S657" i="2"/>
  <c r="S658" i="2"/>
  <c r="S659" i="2"/>
  <c r="S660" i="2"/>
  <c r="S661" i="2"/>
  <c r="S662" i="2"/>
  <c r="S663" i="2"/>
  <c r="S664" i="2"/>
  <c r="S665" i="2"/>
  <c r="S666" i="2"/>
  <c r="S667" i="2"/>
  <c r="S668" i="2"/>
  <c r="S669" i="2"/>
  <c r="S670" i="2"/>
  <c r="S671" i="2"/>
  <c r="S672" i="2"/>
  <c r="S673" i="2"/>
  <c r="S674" i="2"/>
  <c r="S675" i="2"/>
  <c r="S676" i="2"/>
  <c r="S677" i="2"/>
  <c r="S678" i="2"/>
  <c r="S679" i="2"/>
  <c r="S680" i="2"/>
  <c r="S681" i="2"/>
  <c r="S682" i="2"/>
  <c r="S683" i="2"/>
  <c r="S684" i="2"/>
  <c r="S685" i="2"/>
  <c r="S686" i="2"/>
  <c r="S687" i="2"/>
  <c r="S688" i="2"/>
  <c r="S689" i="2"/>
  <c r="S690" i="2"/>
  <c r="S691" i="2"/>
  <c r="S692" i="2"/>
  <c r="S693" i="2"/>
  <c r="S694" i="2"/>
  <c r="S695" i="2"/>
  <c r="S696" i="2"/>
  <c r="S697" i="2"/>
  <c r="S698" i="2"/>
  <c r="S699" i="2"/>
  <c r="S700" i="2"/>
  <c r="S701" i="2"/>
  <c r="S702" i="2"/>
  <c r="S703" i="2"/>
  <c r="S704" i="2"/>
  <c r="S705" i="2"/>
  <c r="S706" i="2"/>
  <c r="S707" i="2"/>
  <c r="S708" i="2"/>
  <c r="S709" i="2"/>
  <c r="S710" i="2"/>
  <c r="S711" i="2"/>
  <c r="S712" i="2"/>
  <c r="S713" i="2"/>
  <c r="S714" i="2"/>
  <c r="S715" i="2"/>
  <c r="S716" i="2"/>
  <c r="S717" i="2"/>
  <c r="S718" i="2"/>
  <c r="S719" i="2"/>
  <c r="S720" i="2"/>
  <c r="S721" i="2"/>
  <c r="S722" i="2"/>
  <c r="S723" i="2"/>
  <c r="S724" i="2"/>
  <c r="S725" i="2"/>
  <c r="S726" i="2"/>
  <c r="S727" i="2"/>
  <c r="S728" i="2"/>
  <c r="S729" i="2"/>
  <c r="S730" i="2"/>
  <c r="S731" i="2"/>
  <c r="S732" i="2"/>
  <c r="S733" i="2"/>
  <c r="S734" i="2"/>
  <c r="S735" i="2"/>
  <c r="S736" i="2"/>
  <c r="S737" i="2"/>
  <c r="S738" i="2"/>
  <c r="S739" i="2"/>
  <c r="S740" i="2"/>
  <c r="S741" i="2"/>
  <c r="S742" i="2"/>
  <c r="S743" i="2"/>
  <c r="S744" i="2"/>
  <c r="S745" i="2"/>
  <c r="S746" i="2"/>
  <c r="S747" i="2"/>
  <c r="S748" i="2"/>
  <c r="S749" i="2"/>
  <c r="S750" i="2"/>
  <c r="S751" i="2"/>
  <c r="S752" i="2"/>
  <c r="S753" i="2"/>
  <c r="S754" i="2"/>
  <c r="S755" i="2"/>
  <c r="S756" i="2"/>
  <c r="S757" i="2"/>
  <c r="S758" i="2"/>
  <c r="S759" i="2"/>
  <c r="S760" i="2"/>
  <c r="S761" i="2"/>
  <c r="S762" i="2"/>
  <c r="S763" i="2"/>
  <c r="S764" i="2"/>
  <c r="S765" i="2"/>
  <c r="S766" i="2"/>
  <c r="S767" i="2"/>
  <c r="S768" i="2"/>
  <c r="S769" i="2"/>
  <c r="S770" i="2"/>
  <c r="S771" i="2"/>
  <c r="S772" i="2"/>
  <c r="S773" i="2"/>
  <c r="S774" i="2"/>
  <c r="S775" i="2"/>
  <c r="S776" i="2"/>
  <c r="S777" i="2"/>
  <c r="S778" i="2"/>
  <c r="S779" i="2"/>
  <c r="S780" i="2"/>
  <c r="S781" i="2"/>
  <c r="S782" i="2"/>
  <c r="S783" i="2"/>
  <c r="S784" i="2"/>
  <c r="S785" i="2"/>
  <c r="S786" i="2"/>
  <c r="S787" i="2"/>
  <c r="S788" i="2"/>
  <c r="S789" i="2"/>
  <c r="S790" i="2"/>
  <c r="S791" i="2"/>
  <c r="S792" i="2"/>
  <c r="S793" i="2"/>
  <c r="S794" i="2"/>
  <c r="S795" i="2"/>
  <c r="S796" i="2"/>
  <c r="S797" i="2"/>
  <c r="S798" i="2"/>
  <c r="S799" i="2"/>
  <c r="S800" i="2"/>
  <c r="S801" i="2"/>
  <c r="S802" i="2"/>
  <c r="S803" i="2"/>
  <c r="S804" i="2"/>
  <c r="S805" i="2"/>
  <c r="S806" i="2"/>
  <c r="S807" i="2"/>
  <c r="S808" i="2"/>
  <c r="S809" i="2"/>
  <c r="S810" i="2"/>
  <c r="S811" i="2"/>
  <c r="S812" i="2"/>
  <c r="S813" i="2"/>
  <c r="S814" i="2"/>
  <c r="S815" i="2"/>
  <c r="S816" i="2"/>
  <c r="S817" i="2"/>
  <c r="S818" i="2"/>
  <c r="S819" i="2"/>
  <c r="S820" i="2"/>
  <c r="S821" i="2"/>
  <c r="S822" i="2"/>
  <c r="S823" i="2"/>
  <c r="S824" i="2"/>
  <c r="S825" i="2"/>
  <c r="S826" i="2"/>
  <c r="S827" i="2"/>
  <c r="S828" i="2"/>
  <c r="S829" i="2"/>
  <c r="S830" i="2"/>
  <c r="S831" i="2"/>
  <c r="S832" i="2"/>
  <c r="S833" i="2"/>
  <c r="S834" i="2"/>
  <c r="S835" i="2"/>
  <c r="S836" i="2"/>
  <c r="S837" i="2"/>
  <c r="S838" i="2"/>
  <c r="S839" i="2"/>
  <c r="S840" i="2"/>
  <c r="S841" i="2"/>
  <c r="S842" i="2"/>
  <c r="S843" i="2"/>
  <c r="S844" i="2"/>
  <c r="S845" i="2"/>
  <c r="S846" i="2"/>
  <c r="S847" i="2"/>
  <c r="S848" i="2"/>
  <c r="S849" i="2"/>
  <c r="S850" i="2"/>
  <c r="S851" i="2"/>
  <c r="S852" i="2"/>
  <c r="S853" i="2"/>
  <c r="S854" i="2"/>
  <c r="S855" i="2"/>
  <c r="S856" i="2"/>
  <c r="S857" i="2"/>
  <c r="S858" i="2"/>
  <c r="S859" i="2"/>
  <c r="S860" i="2"/>
  <c r="S861" i="2"/>
  <c r="S862" i="2"/>
  <c r="S863" i="2"/>
  <c r="S864" i="2"/>
  <c r="S865" i="2"/>
  <c r="S866" i="2"/>
  <c r="S867" i="2"/>
  <c r="S868" i="2"/>
  <c r="S869" i="2"/>
  <c r="S870" i="2"/>
  <c r="S871" i="2"/>
  <c r="S872" i="2"/>
  <c r="S873" i="2"/>
  <c r="S874" i="2"/>
  <c r="S875" i="2"/>
  <c r="S876" i="2"/>
  <c r="S877" i="2"/>
  <c r="S878" i="2"/>
  <c r="S879" i="2"/>
  <c r="S880" i="2"/>
  <c r="S881" i="2"/>
  <c r="S882" i="2"/>
  <c r="S883" i="2"/>
  <c r="S884" i="2"/>
  <c r="S885" i="2"/>
  <c r="S886" i="2"/>
  <c r="S887" i="2"/>
  <c r="S888" i="2"/>
  <c r="S889" i="2"/>
  <c r="S890" i="2"/>
  <c r="S891" i="2"/>
  <c r="S892" i="2"/>
  <c r="S893" i="2"/>
  <c r="S894" i="2"/>
  <c r="S895" i="2"/>
  <c r="S896" i="2"/>
  <c r="S897" i="2"/>
  <c r="S898" i="2"/>
  <c r="S899" i="2"/>
  <c r="S900" i="2"/>
  <c r="S901" i="2"/>
  <c r="S902" i="2"/>
  <c r="S903" i="2"/>
  <c r="S904" i="2"/>
  <c r="S905" i="2"/>
  <c r="S906" i="2"/>
  <c r="S907" i="2"/>
  <c r="S908" i="2"/>
  <c r="S909" i="2"/>
  <c r="S910" i="2"/>
  <c r="S911" i="2"/>
  <c r="S912" i="2"/>
  <c r="S913" i="2"/>
  <c r="S914" i="2"/>
  <c r="S915" i="2"/>
  <c r="S916" i="2"/>
  <c r="S917" i="2"/>
  <c r="S918" i="2"/>
  <c r="S919" i="2"/>
  <c r="S920" i="2"/>
  <c r="S921" i="2"/>
  <c r="S922" i="2"/>
  <c r="S923" i="2"/>
  <c r="S924" i="2"/>
  <c r="S925" i="2"/>
  <c r="S926" i="2"/>
  <c r="S927" i="2"/>
  <c r="S928" i="2"/>
  <c r="S929" i="2"/>
  <c r="S930" i="2"/>
  <c r="S931" i="2"/>
  <c r="S932" i="2"/>
  <c r="S933" i="2"/>
  <c r="S934" i="2"/>
  <c r="S935" i="2"/>
  <c r="S936" i="2"/>
  <c r="S937" i="2"/>
  <c r="S938" i="2"/>
  <c r="S939" i="2"/>
  <c r="S940" i="2"/>
  <c r="S941" i="2"/>
  <c r="S942" i="2"/>
  <c r="S943" i="2"/>
  <c r="S944" i="2"/>
  <c r="S945" i="2"/>
  <c r="S946" i="2"/>
  <c r="S947" i="2"/>
  <c r="S948" i="2"/>
  <c r="S949" i="2"/>
  <c r="S950" i="2"/>
  <c r="S951" i="2"/>
  <c r="S952" i="2"/>
  <c r="S953" i="2"/>
  <c r="S954" i="2"/>
  <c r="S955" i="2"/>
  <c r="S956" i="2"/>
  <c r="S957" i="2"/>
  <c r="S958" i="2"/>
  <c r="S959" i="2"/>
  <c r="S960" i="2"/>
  <c r="S961" i="2"/>
  <c r="S962" i="2"/>
  <c r="S963" i="2"/>
  <c r="S964" i="2"/>
  <c r="S965" i="2"/>
  <c r="S966" i="2"/>
  <c r="S967" i="2"/>
  <c r="S968" i="2"/>
  <c r="S969" i="2"/>
  <c r="S970" i="2"/>
  <c r="S971" i="2"/>
  <c r="S972" i="2"/>
  <c r="S973" i="2"/>
  <c r="S974" i="2"/>
  <c r="S975" i="2"/>
  <c r="S976" i="2"/>
  <c r="S977" i="2"/>
  <c r="S978" i="2"/>
  <c r="S979" i="2"/>
  <c r="S980" i="2"/>
  <c r="S981" i="2"/>
  <c r="S982" i="2"/>
  <c r="S983" i="2"/>
  <c r="S984" i="2"/>
  <c r="S985" i="2"/>
  <c r="S986" i="2"/>
  <c r="S987" i="2"/>
  <c r="S988" i="2"/>
  <c r="S989" i="2"/>
  <c r="S990" i="2"/>
  <c r="S991" i="2"/>
  <c r="S992" i="2"/>
  <c r="S993" i="2"/>
  <c r="S994" i="2"/>
  <c r="S995" i="2"/>
  <c r="S996" i="2"/>
  <c r="S997" i="2"/>
  <c r="S998" i="2"/>
  <c r="S999" i="2"/>
  <c r="S1000" i="2"/>
  <c r="S1001" i="2"/>
  <c r="S1002" i="2"/>
  <c r="S1003" i="2"/>
  <c r="S1004" i="2"/>
  <c r="S1005" i="2"/>
  <c r="S1006" i="2"/>
  <c r="S1007" i="2"/>
  <c r="S1008" i="2"/>
  <c r="S1009" i="2"/>
  <c r="S1010" i="2"/>
  <c r="S1011" i="2"/>
  <c r="S1012" i="2"/>
  <c r="S1013" i="2"/>
  <c r="S1014" i="2"/>
  <c r="S1015" i="2"/>
  <c r="S1016" i="2"/>
  <c r="S1017" i="2"/>
  <c r="S1018" i="2"/>
  <c r="S1019" i="2"/>
  <c r="S1020" i="2"/>
  <c r="S1021" i="2"/>
  <c r="S1022" i="2"/>
  <c r="S1023" i="2"/>
  <c r="S1024" i="2"/>
  <c r="S1025" i="2"/>
  <c r="S1026" i="2"/>
  <c r="S1027" i="2"/>
  <c r="S1028" i="2"/>
  <c r="S1029" i="2"/>
  <c r="S1030" i="2"/>
  <c r="S1031" i="2"/>
  <c r="S1032" i="2"/>
  <c r="S1033" i="2"/>
  <c r="S1034" i="2"/>
  <c r="S1035" i="2"/>
  <c r="S1036" i="2"/>
  <c r="S1037" i="2"/>
  <c r="S1038" i="2"/>
  <c r="S1039" i="2"/>
  <c r="S1040" i="2"/>
  <c r="S1041" i="2"/>
  <c r="S1042" i="2"/>
  <c r="S1043" i="2"/>
  <c r="S1044" i="2"/>
  <c r="S1045" i="2"/>
  <c r="S1046" i="2"/>
  <c r="S1047" i="2"/>
  <c r="S1048" i="2"/>
  <c r="S1049" i="2"/>
  <c r="S1050" i="2"/>
  <c r="S1051" i="2"/>
  <c r="S1052" i="2"/>
  <c r="S1053" i="2"/>
  <c r="S1054" i="2"/>
  <c r="S1055" i="2"/>
  <c r="S1056" i="2"/>
  <c r="S1057" i="2"/>
  <c r="S1058" i="2"/>
  <c r="S1059" i="2"/>
  <c r="S1060" i="2"/>
  <c r="S1061" i="2"/>
  <c r="S1062" i="2"/>
  <c r="S1063" i="2"/>
  <c r="S1064" i="2"/>
  <c r="S1065" i="2"/>
  <c r="S1066" i="2"/>
  <c r="S1067" i="2"/>
  <c r="S1068" i="2"/>
  <c r="S1069" i="2"/>
  <c r="S1070" i="2"/>
  <c r="S1071" i="2"/>
  <c r="S1072" i="2"/>
  <c r="S1073" i="2"/>
  <c r="S1074" i="2"/>
  <c r="S1075" i="2"/>
  <c r="S1076" i="2"/>
  <c r="S1077" i="2"/>
  <c r="S1078" i="2"/>
  <c r="S1079" i="2"/>
  <c r="S1080" i="2"/>
  <c r="S1081" i="2"/>
  <c r="S1082" i="2"/>
  <c r="S1083" i="2"/>
  <c r="S1084" i="2"/>
  <c r="S1085" i="2"/>
  <c r="S1086" i="2"/>
  <c r="S1087" i="2"/>
  <c r="S1088" i="2"/>
  <c r="S1089" i="2"/>
  <c r="S1090" i="2"/>
  <c r="S1091" i="2"/>
  <c r="S1092" i="2"/>
  <c r="S1093" i="2"/>
  <c r="S1094" i="2"/>
  <c r="S1095" i="2"/>
  <c r="S1096" i="2"/>
  <c r="S1097" i="2"/>
  <c r="S1098" i="2"/>
  <c r="S1099" i="2"/>
  <c r="S1100" i="2"/>
  <c r="S1101" i="2"/>
  <c r="S1102" i="2"/>
  <c r="S1103" i="2"/>
  <c r="S1104" i="2"/>
  <c r="S1105" i="2"/>
  <c r="S1106" i="2"/>
  <c r="S1107" i="2"/>
  <c r="S1108" i="2"/>
  <c r="S1109" i="2"/>
  <c r="S1110" i="2"/>
  <c r="S1111" i="2"/>
  <c r="S1112" i="2"/>
  <c r="S1113" i="2"/>
  <c r="S1114" i="2"/>
  <c r="S1115" i="2"/>
  <c r="S1116" i="2"/>
  <c r="S1117" i="2"/>
  <c r="S1118" i="2"/>
  <c r="S1119" i="2"/>
  <c r="S1120" i="2"/>
  <c r="S1121" i="2"/>
  <c r="S1122" i="2"/>
  <c r="S1123" i="2"/>
  <c r="S1124" i="2"/>
  <c r="S1125" i="2"/>
  <c r="S1126" i="2"/>
  <c r="S1127" i="2"/>
  <c r="S1128" i="2"/>
  <c r="S1129" i="2"/>
  <c r="S1130" i="2"/>
  <c r="S1131" i="2"/>
  <c r="S1132" i="2"/>
  <c r="S1133" i="2"/>
  <c r="S1134" i="2"/>
  <c r="S1135" i="2"/>
  <c r="S1136" i="2"/>
  <c r="S1137" i="2"/>
  <c r="S1138" i="2"/>
  <c r="S1139" i="2"/>
  <c r="S1140" i="2"/>
  <c r="S1141" i="2"/>
  <c r="S1142" i="2"/>
  <c r="S1143" i="2"/>
  <c r="S1144" i="2"/>
  <c r="S1145" i="2"/>
  <c r="S1146" i="2"/>
  <c r="S1147" i="2"/>
  <c r="S1148" i="2"/>
  <c r="S1149" i="2"/>
  <c r="S1150" i="2"/>
  <c r="S1151" i="2"/>
  <c r="S1152" i="2"/>
  <c r="S1153" i="2"/>
  <c r="S1154" i="2"/>
  <c r="S1155" i="2"/>
  <c r="S1156" i="2"/>
  <c r="S1157" i="2"/>
  <c r="S1158" i="2"/>
  <c r="S1159" i="2"/>
  <c r="S1160" i="2"/>
  <c r="S1161" i="2"/>
  <c r="S1162" i="2"/>
  <c r="S1163" i="2"/>
  <c r="S1164" i="2"/>
  <c r="S1165" i="2"/>
  <c r="S1166" i="2"/>
  <c r="S1167" i="2"/>
  <c r="S1168" i="2"/>
  <c r="S1169" i="2"/>
  <c r="S1170" i="2"/>
  <c r="S1171" i="2"/>
  <c r="S1172" i="2"/>
  <c r="S1173" i="2"/>
  <c r="S1174" i="2"/>
  <c r="S1175" i="2"/>
  <c r="S1176" i="2"/>
  <c r="S1177" i="2"/>
  <c r="S1178" i="2"/>
  <c r="S1179" i="2"/>
  <c r="S1180" i="2"/>
  <c r="S1181" i="2"/>
  <c r="S1182" i="2"/>
  <c r="S1183" i="2"/>
  <c r="S1184" i="2"/>
  <c r="S1185" i="2"/>
  <c r="S1186" i="2"/>
  <c r="S1187" i="2"/>
  <c r="S1188" i="2"/>
  <c r="S1189" i="2"/>
  <c r="S1190" i="2"/>
  <c r="S1191" i="2"/>
  <c r="S1192" i="2"/>
  <c r="S1193" i="2"/>
  <c r="S1194" i="2"/>
  <c r="S1195" i="2"/>
  <c r="S1196" i="2"/>
  <c r="S1197" i="2"/>
  <c r="S1198" i="2"/>
  <c r="S1199" i="2"/>
  <c r="S1200" i="2"/>
  <c r="S1201" i="2"/>
  <c r="S1202" i="2"/>
  <c r="S1203" i="2"/>
  <c r="S1204" i="2"/>
  <c r="S1205" i="2"/>
  <c r="S1206" i="2"/>
  <c r="S1207" i="2"/>
  <c r="S1208" i="2"/>
  <c r="S1209" i="2"/>
  <c r="S1210" i="2"/>
  <c r="S1211" i="2"/>
  <c r="S1212" i="2"/>
  <c r="S1213" i="2"/>
  <c r="S1214" i="2"/>
  <c r="S1215" i="2"/>
  <c r="S1216" i="2"/>
  <c r="S1217" i="2"/>
  <c r="S1218" i="2"/>
  <c r="S1219" i="2"/>
  <c r="S1220" i="2"/>
  <c r="S1221" i="2"/>
  <c r="S1222" i="2"/>
  <c r="S1223" i="2"/>
  <c r="S1224" i="2"/>
  <c r="S1225" i="2"/>
  <c r="S1226" i="2"/>
  <c r="S1227" i="2"/>
  <c r="S1228" i="2"/>
  <c r="S1229" i="2"/>
  <c r="S1230" i="2"/>
  <c r="S1231" i="2"/>
  <c r="S1232" i="2"/>
  <c r="S1233" i="2"/>
  <c r="S1234" i="2"/>
  <c r="S1235" i="2"/>
  <c r="S1236" i="2"/>
  <c r="S1237" i="2"/>
  <c r="S1238" i="2"/>
  <c r="S1239" i="2"/>
  <c r="S1240" i="2"/>
  <c r="S1241" i="2"/>
  <c r="S1242" i="2"/>
  <c r="S1243" i="2"/>
  <c r="S1244" i="2"/>
  <c r="S1245" i="2"/>
  <c r="S1246" i="2"/>
  <c r="S1247" i="2"/>
  <c r="S1248" i="2"/>
  <c r="S1249" i="2"/>
  <c r="S1250" i="2"/>
  <c r="S1251" i="2"/>
  <c r="S1252" i="2"/>
  <c r="S1253" i="2"/>
  <c r="S1254" i="2"/>
  <c r="S1255" i="2"/>
  <c r="S1256" i="2"/>
  <c r="S1257" i="2"/>
  <c r="S1258" i="2"/>
  <c r="S1259" i="2"/>
  <c r="S1260" i="2"/>
  <c r="S1261" i="2"/>
  <c r="S1262" i="2"/>
  <c r="S1263" i="2"/>
  <c r="S1264" i="2"/>
  <c r="S1265" i="2"/>
  <c r="S1266" i="2"/>
  <c r="S1267" i="2"/>
  <c r="S1268" i="2"/>
  <c r="S1269" i="2"/>
  <c r="S1270" i="2"/>
  <c r="S1271" i="2"/>
  <c r="S1272" i="2"/>
  <c r="S1273" i="2"/>
  <c r="S1274" i="2"/>
  <c r="S1275" i="2"/>
  <c r="S1276" i="2"/>
  <c r="S1277" i="2"/>
  <c r="S1278" i="2"/>
  <c r="S1279" i="2"/>
  <c r="S1280" i="2"/>
  <c r="S1281" i="2"/>
  <c r="S1282" i="2"/>
  <c r="S1283" i="2"/>
  <c r="S1284" i="2"/>
  <c r="S1285" i="2"/>
  <c r="S1286" i="2"/>
  <c r="S1287" i="2"/>
  <c r="S1288" i="2"/>
  <c r="S1289" i="2"/>
  <c r="S1290" i="2"/>
  <c r="S1291" i="2"/>
  <c r="S1292" i="2"/>
  <c r="S1293" i="2"/>
  <c r="S1294" i="2"/>
  <c r="S1295" i="2"/>
  <c r="S1296" i="2"/>
  <c r="S1297" i="2"/>
  <c r="S1298" i="2"/>
  <c r="S1299" i="2"/>
  <c r="S1300" i="2"/>
  <c r="S1301" i="2"/>
  <c r="S1302" i="2"/>
  <c r="S1303" i="2"/>
  <c r="S1304" i="2"/>
  <c r="S1305" i="2"/>
  <c r="S1306" i="2"/>
  <c r="S1307" i="2"/>
  <c r="S1308" i="2"/>
  <c r="S1309" i="2"/>
  <c r="S1310" i="2"/>
  <c r="S1311" i="2"/>
  <c r="S1312" i="2"/>
  <c r="S1313" i="2"/>
  <c r="S1314" i="2"/>
  <c r="S1315" i="2"/>
  <c r="S1316" i="2"/>
  <c r="S1317" i="2"/>
  <c r="S1318" i="2"/>
  <c r="S1319" i="2"/>
  <c r="S1320" i="2"/>
  <c r="S1321" i="2"/>
  <c r="S1322" i="2"/>
  <c r="S1323" i="2"/>
  <c r="S1324" i="2"/>
  <c r="S1325" i="2"/>
  <c r="S1326" i="2"/>
  <c r="S1327" i="2"/>
  <c r="S1328" i="2"/>
  <c r="S1329" i="2"/>
  <c r="S1330" i="2"/>
  <c r="S1331" i="2"/>
  <c r="S1332" i="2"/>
  <c r="S1333" i="2"/>
  <c r="S1334" i="2"/>
  <c r="S1335" i="2"/>
  <c r="S1336" i="2"/>
  <c r="S1337" i="2"/>
  <c r="S1338" i="2"/>
  <c r="S1339" i="2"/>
  <c r="S1340" i="2"/>
  <c r="S1341" i="2"/>
  <c r="S1342" i="2"/>
  <c r="S1343" i="2"/>
  <c r="S1344" i="2"/>
  <c r="S1345" i="2"/>
  <c r="S1346" i="2"/>
  <c r="S1347" i="2"/>
  <c r="S1348" i="2"/>
  <c r="S1349" i="2"/>
  <c r="S1350" i="2"/>
  <c r="S1351" i="2"/>
  <c r="S1352" i="2"/>
  <c r="S1353" i="2"/>
  <c r="S1354" i="2"/>
  <c r="S1355" i="2"/>
  <c r="S1356" i="2"/>
  <c r="S1357" i="2"/>
  <c r="S1358" i="2"/>
  <c r="S1359" i="2"/>
  <c r="S1360" i="2"/>
  <c r="S1361" i="2"/>
  <c r="S1362" i="2"/>
  <c r="S1363" i="2"/>
  <c r="S1364" i="2"/>
  <c r="S1365" i="2"/>
  <c r="S1366" i="2"/>
  <c r="S1367" i="2"/>
  <c r="S1368" i="2"/>
  <c r="S1369" i="2"/>
  <c r="S1370" i="2"/>
  <c r="S1371" i="2"/>
  <c r="S1372" i="2"/>
  <c r="S1373" i="2"/>
  <c r="S1374" i="2"/>
  <c r="S1375" i="2"/>
  <c r="S1376" i="2"/>
  <c r="S1377" i="2"/>
  <c r="S1378" i="2"/>
  <c r="S1379" i="2"/>
  <c r="S1380" i="2"/>
  <c r="S1381" i="2"/>
  <c r="S1382" i="2"/>
  <c r="S1383" i="2"/>
  <c r="S1384" i="2"/>
  <c r="S1385" i="2"/>
  <c r="S1386" i="2"/>
  <c r="S1387" i="2"/>
  <c r="S1388" i="2"/>
  <c r="S1389" i="2"/>
  <c r="S1390" i="2"/>
  <c r="S1391" i="2"/>
  <c r="S1392" i="2"/>
  <c r="S1393" i="2"/>
  <c r="S1394" i="2"/>
  <c r="S1395" i="2"/>
  <c r="S1396" i="2"/>
  <c r="S1397" i="2"/>
  <c r="S1398" i="2"/>
  <c r="S1399" i="2"/>
  <c r="S1400" i="2"/>
  <c r="S1401" i="2"/>
  <c r="S1402" i="2"/>
  <c r="S1403" i="2"/>
  <c r="S1404" i="2"/>
  <c r="S1405" i="2"/>
  <c r="S1406" i="2"/>
  <c r="S1407" i="2"/>
  <c r="S1408" i="2"/>
  <c r="S1409" i="2"/>
  <c r="S1410" i="2"/>
  <c r="S1411" i="2"/>
  <c r="S1412" i="2"/>
  <c r="S1413" i="2"/>
  <c r="S1414" i="2"/>
  <c r="S1415" i="2"/>
  <c r="S1416" i="2"/>
  <c r="S1417" i="2"/>
  <c r="S1418" i="2"/>
  <c r="S1419" i="2"/>
  <c r="S1420" i="2"/>
  <c r="S1421" i="2"/>
  <c r="S1422" i="2"/>
  <c r="S1423" i="2"/>
  <c r="S1424" i="2"/>
  <c r="S1425" i="2"/>
  <c r="S1426" i="2"/>
  <c r="S1427" i="2"/>
  <c r="S1428" i="2"/>
  <c r="S1429" i="2"/>
  <c r="S1430" i="2"/>
  <c r="S1431" i="2"/>
  <c r="S1432" i="2"/>
  <c r="S1433" i="2"/>
  <c r="S1434" i="2"/>
  <c r="S1435" i="2"/>
  <c r="S1436" i="2"/>
  <c r="S1437" i="2"/>
  <c r="S1438" i="2"/>
  <c r="S1439" i="2"/>
  <c r="S1440" i="2"/>
  <c r="S1441" i="2"/>
  <c r="S1442" i="2"/>
  <c r="S1443" i="2"/>
  <c r="S1444" i="2"/>
  <c r="S1445" i="2"/>
  <c r="S1446" i="2"/>
  <c r="S1447" i="2"/>
  <c r="S1448" i="2"/>
  <c r="S1449" i="2"/>
  <c r="S1450" i="2"/>
  <c r="S1451" i="2"/>
  <c r="S1452" i="2"/>
  <c r="S1453" i="2"/>
  <c r="S1454" i="2"/>
  <c r="S1455" i="2"/>
  <c r="S1456" i="2"/>
  <c r="S1457" i="2"/>
  <c r="S1458" i="2"/>
  <c r="S1459" i="2"/>
  <c r="S1460" i="2"/>
  <c r="S1461" i="2"/>
  <c r="S1462" i="2"/>
  <c r="S1463" i="2"/>
  <c r="S1464" i="2"/>
  <c r="S1465" i="2"/>
  <c r="S1466" i="2"/>
  <c r="S1467" i="2"/>
  <c r="S1468" i="2"/>
  <c r="S1469" i="2"/>
  <c r="S1470" i="2"/>
  <c r="S1471" i="2"/>
  <c r="S1472" i="2"/>
  <c r="S1473" i="2"/>
  <c r="S1474" i="2"/>
  <c r="S1475" i="2"/>
  <c r="S1476" i="2"/>
  <c r="S1477" i="2"/>
  <c r="S1478" i="2"/>
  <c r="S1479" i="2"/>
  <c r="S1480" i="2"/>
  <c r="S1481" i="2"/>
  <c r="S1482" i="2"/>
  <c r="S1483" i="2"/>
  <c r="S1484" i="2"/>
  <c r="S1485" i="2"/>
  <c r="S1486" i="2"/>
  <c r="S1487" i="2"/>
  <c r="S1488" i="2"/>
  <c r="S1489" i="2"/>
  <c r="S1490" i="2"/>
  <c r="S1491" i="2"/>
  <c r="S1492" i="2"/>
  <c r="S1493" i="2"/>
  <c r="S1494" i="2"/>
  <c r="S1495" i="2"/>
  <c r="S1496" i="2"/>
  <c r="S1497" i="2"/>
  <c r="S1498" i="2"/>
  <c r="S1499" i="2"/>
  <c r="S1500" i="2"/>
  <c r="S1501" i="2"/>
  <c r="S1502" i="2"/>
  <c r="S1503" i="2"/>
  <c r="S1504" i="2"/>
  <c r="S1505" i="2"/>
  <c r="S1506" i="2"/>
  <c r="S1507" i="2"/>
  <c r="S1508" i="2"/>
  <c r="S1509" i="2"/>
  <c r="S1510" i="2"/>
  <c r="S1511" i="2"/>
  <c r="S1512" i="2"/>
  <c r="S1513" i="2"/>
  <c r="S1514" i="2"/>
  <c r="S1515" i="2"/>
  <c r="S1516" i="2"/>
  <c r="S1517" i="2"/>
  <c r="S1518" i="2"/>
  <c r="S1519" i="2"/>
  <c r="S1520" i="2"/>
  <c r="S1521" i="2"/>
  <c r="S1522" i="2"/>
  <c r="S1523" i="2"/>
  <c r="S1524" i="2"/>
  <c r="S1525" i="2"/>
  <c r="S1526" i="2"/>
  <c r="S1527" i="2"/>
  <c r="S1528" i="2"/>
  <c r="S1529" i="2"/>
  <c r="S1530" i="2"/>
  <c r="S1531" i="2"/>
  <c r="S1532" i="2"/>
  <c r="S1533" i="2"/>
  <c r="S1534" i="2"/>
  <c r="S1535" i="2"/>
  <c r="S1536" i="2"/>
  <c r="S1537" i="2"/>
  <c r="S1538" i="2"/>
  <c r="S1539" i="2"/>
  <c r="S1540" i="2"/>
  <c r="S1541" i="2"/>
  <c r="S1542" i="2"/>
  <c r="S1543" i="2"/>
  <c r="S1544" i="2"/>
  <c r="S1545" i="2"/>
  <c r="S1546" i="2"/>
  <c r="S1547" i="2"/>
  <c r="S1548" i="2"/>
  <c r="S1549" i="2"/>
  <c r="S1550" i="2"/>
  <c r="S1551" i="2"/>
  <c r="S1552" i="2"/>
  <c r="S1553" i="2"/>
  <c r="S1554" i="2"/>
  <c r="S1555" i="2"/>
  <c r="S1556" i="2"/>
  <c r="S1557" i="2"/>
  <c r="S1558" i="2"/>
  <c r="S1559" i="2"/>
  <c r="S1560" i="2"/>
  <c r="S1561" i="2"/>
  <c r="S1562" i="2"/>
  <c r="S1563" i="2"/>
  <c r="S1564" i="2"/>
  <c r="S1565" i="2"/>
  <c r="S1566" i="2"/>
  <c r="S1567" i="2"/>
  <c r="S1568" i="2"/>
  <c r="S1569" i="2"/>
  <c r="S1570" i="2"/>
  <c r="S1571" i="2"/>
  <c r="S1572" i="2"/>
  <c r="S1573" i="2"/>
  <c r="S1574" i="2"/>
  <c r="S1575" i="2"/>
  <c r="S1576" i="2"/>
  <c r="S1577" i="2"/>
  <c r="S1578" i="2"/>
  <c r="S1579" i="2"/>
  <c r="S1580" i="2"/>
  <c r="S1581" i="2"/>
  <c r="S1582" i="2"/>
  <c r="S1583" i="2"/>
  <c r="S1584" i="2"/>
  <c r="S1585" i="2"/>
  <c r="S1586" i="2"/>
  <c r="S1587" i="2"/>
  <c r="S1588" i="2"/>
  <c r="S1589" i="2"/>
  <c r="S1590" i="2"/>
  <c r="S1591" i="2"/>
  <c r="S1592" i="2"/>
  <c r="S1593" i="2"/>
  <c r="S1594" i="2"/>
  <c r="S1595" i="2"/>
  <c r="S1596" i="2"/>
  <c r="S1597" i="2"/>
  <c r="S1598" i="2"/>
  <c r="S1599" i="2"/>
  <c r="S1600" i="2"/>
  <c r="S1601" i="2"/>
  <c r="S1602" i="2"/>
  <c r="S1603" i="2"/>
  <c r="S1604" i="2"/>
  <c r="S1605" i="2"/>
  <c r="S1606" i="2"/>
  <c r="S1607" i="2"/>
  <c r="S1608" i="2"/>
  <c r="S1609" i="2"/>
  <c r="S1610" i="2"/>
  <c r="S1611" i="2"/>
  <c r="S1612" i="2"/>
  <c r="S1613" i="2"/>
  <c r="S1614" i="2"/>
  <c r="S1615" i="2"/>
  <c r="S1616" i="2"/>
  <c r="S1617" i="2"/>
  <c r="S1618" i="2"/>
  <c r="S1619" i="2"/>
  <c r="S1620" i="2"/>
  <c r="S1621" i="2"/>
  <c r="S1622" i="2"/>
  <c r="S1623" i="2"/>
  <c r="S1624" i="2"/>
  <c r="S1625" i="2"/>
  <c r="S1626" i="2"/>
  <c r="S1627" i="2"/>
  <c r="S1628" i="2"/>
  <c r="S1629" i="2"/>
  <c r="S1630" i="2"/>
  <c r="S1631" i="2"/>
  <c r="S1632" i="2"/>
  <c r="S1633" i="2"/>
  <c r="S1634" i="2"/>
  <c r="S1635" i="2"/>
  <c r="S1636" i="2"/>
  <c r="S1637" i="2"/>
  <c r="S1638" i="2"/>
  <c r="S1639" i="2"/>
  <c r="S1640" i="2"/>
  <c r="S1641" i="2"/>
  <c r="S1642" i="2"/>
  <c r="S1643" i="2"/>
  <c r="S1644" i="2"/>
  <c r="S1645" i="2"/>
  <c r="S1646" i="2"/>
  <c r="S1647" i="2"/>
  <c r="S1648" i="2"/>
  <c r="S1649" i="2"/>
  <c r="S1650" i="2"/>
  <c r="S1651" i="2"/>
  <c r="S1652" i="2"/>
  <c r="S1653" i="2"/>
  <c r="S1654" i="2"/>
  <c r="S1655" i="2"/>
  <c r="S1656" i="2"/>
  <c r="S1657" i="2"/>
  <c r="S1658" i="2"/>
  <c r="S1659" i="2"/>
  <c r="S1660" i="2"/>
  <c r="S1661" i="2"/>
  <c r="S1662" i="2"/>
  <c r="S1663" i="2"/>
  <c r="S1664" i="2"/>
  <c r="S1665" i="2"/>
  <c r="S1666" i="2"/>
  <c r="S1667" i="2"/>
  <c r="S1668" i="2"/>
  <c r="S1669" i="2"/>
  <c r="S1670" i="2"/>
  <c r="S1671" i="2"/>
  <c r="S1672" i="2"/>
  <c r="S1673" i="2"/>
  <c r="S1674" i="2"/>
  <c r="S1675" i="2"/>
  <c r="S1676" i="2"/>
  <c r="S1677" i="2"/>
  <c r="S1678" i="2"/>
  <c r="S1679" i="2"/>
  <c r="S1680" i="2"/>
  <c r="S1681" i="2"/>
  <c r="S1682" i="2"/>
  <c r="S1683" i="2"/>
  <c r="S1684" i="2"/>
  <c r="S1685" i="2"/>
  <c r="S1686" i="2"/>
  <c r="S1687" i="2"/>
  <c r="S1688" i="2"/>
  <c r="S1689" i="2"/>
  <c r="S1690" i="2"/>
  <c r="S1691" i="2"/>
  <c r="S1692" i="2"/>
  <c r="S1693" i="2"/>
  <c r="S1694" i="2"/>
  <c r="S1695" i="2"/>
  <c r="S1696" i="2"/>
  <c r="S1697" i="2"/>
  <c r="S1698" i="2"/>
  <c r="S1699" i="2"/>
  <c r="S1700" i="2"/>
  <c r="S1701" i="2"/>
  <c r="S1702" i="2"/>
  <c r="S1703" i="2"/>
  <c r="S1704" i="2"/>
  <c r="S1705" i="2"/>
  <c r="S1706" i="2"/>
  <c r="S1707" i="2"/>
  <c r="S1708" i="2"/>
  <c r="S1709" i="2"/>
  <c r="S1710" i="2"/>
  <c r="S1711" i="2"/>
  <c r="S1712" i="2"/>
  <c r="S1713" i="2"/>
  <c r="S1714" i="2"/>
  <c r="S1715" i="2"/>
  <c r="S1716" i="2"/>
  <c r="S1717" i="2"/>
  <c r="S1718" i="2"/>
  <c r="S1719" i="2"/>
  <c r="S1720" i="2"/>
  <c r="S1721" i="2"/>
  <c r="S1722" i="2"/>
  <c r="S1723" i="2"/>
  <c r="S1724" i="2"/>
  <c r="S1725" i="2"/>
  <c r="S1726" i="2"/>
  <c r="S1727" i="2"/>
  <c r="S1728" i="2"/>
  <c r="S1729" i="2"/>
  <c r="S1730" i="2"/>
  <c r="S1731" i="2"/>
  <c r="S1732" i="2"/>
  <c r="S1733" i="2"/>
  <c r="S1734" i="2"/>
  <c r="S1735" i="2"/>
  <c r="S1736" i="2"/>
  <c r="S1737" i="2"/>
  <c r="S1738" i="2"/>
  <c r="S1739" i="2"/>
  <c r="S1740" i="2"/>
  <c r="S1741" i="2"/>
  <c r="S1742" i="2"/>
  <c r="S1743" i="2"/>
  <c r="S1744" i="2"/>
  <c r="S1745" i="2"/>
  <c r="S1746" i="2"/>
  <c r="S1747" i="2"/>
  <c r="S1748" i="2"/>
  <c r="S1749" i="2"/>
  <c r="S1750" i="2"/>
  <c r="S1751" i="2"/>
  <c r="S1752" i="2"/>
  <c r="S1753" i="2"/>
  <c r="S1754" i="2"/>
  <c r="S1755" i="2"/>
  <c r="S1756" i="2"/>
  <c r="S1757" i="2"/>
  <c r="S1758" i="2"/>
  <c r="S1759" i="2"/>
  <c r="S1760" i="2"/>
  <c r="S1761" i="2"/>
  <c r="S1762" i="2"/>
  <c r="S1763" i="2"/>
  <c r="S1764" i="2"/>
  <c r="S1765" i="2"/>
  <c r="S1766" i="2"/>
  <c r="S1767" i="2"/>
  <c r="S1768" i="2"/>
  <c r="S1769" i="2"/>
  <c r="S1770" i="2"/>
  <c r="S1771" i="2"/>
  <c r="S1772" i="2"/>
  <c r="S1773" i="2"/>
  <c r="S1774" i="2"/>
  <c r="S1775" i="2"/>
  <c r="S1776" i="2"/>
  <c r="S1777" i="2"/>
  <c r="S1778" i="2"/>
  <c r="S1779" i="2"/>
  <c r="S1780" i="2"/>
  <c r="S1781" i="2"/>
  <c r="S1782" i="2"/>
  <c r="S1783" i="2"/>
  <c r="S1784" i="2"/>
  <c r="S1785" i="2"/>
  <c r="S1786" i="2"/>
  <c r="S1787" i="2"/>
  <c r="S1788" i="2"/>
  <c r="S1789" i="2"/>
  <c r="S1790" i="2"/>
  <c r="S1791" i="2"/>
  <c r="S1792" i="2"/>
  <c r="S1793" i="2"/>
  <c r="S1794" i="2"/>
  <c r="S1795" i="2"/>
  <c r="S1796" i="2"/>
  <c r="S1797" i="2"/>
  <c r="S1798" i="2"/>
  <c r="S1799" i="2"/>
  <c r="S1800" i="2"/>
  <c r="S1801" i="2"/>
  <c r="S1802" i="2"/>
  <c r="S1803" i="2"/>
  <c r="S1804" i="2"/>
  <c r="S1805" i="2"/>
  <c r="S1806" i="2"/>
  <c r="S1807" i="2"/>
  <c r="S1808" i="2"/>
  <c r="S1809" i="2"/>
  <c r="S1810" i="2"/>
  <c r="S1811" i="2"/>
  <c r="S1812" i="2"/>
  <c r="S1813" i="2"/>
  <c r="S1814" i="2"/>
  <c r="S1815" i="2"/>
  <c r="S1816" i="2"/>
  <c r="S1817" i="2"/>
  <c r="S1818" i="2"/>
  <c r="S1819" i="2"/>
  <c r="S1820" i="2"/>
  <c r="S1821" i="2"/>
  <c r="S1822" i="2"/>
  <c r="S1823" i="2"/>
  <c r="S1824" i="2"/>
  <c r="S1825" i="2"/>
  <c r="S1826" i="2"/>
  <c r="S1827" i="2"/>
  <c r="S1828" i="2"/>
  <c r="S1829" i="2"/>
  <c r="S1830" i="2"/>
  <c r="S1831" i="2"/>
  <c r="S1832" i="2"/>
  <c r="S1833" i="2"/>
  <c r="S1834" i="2"/>
  <c r="S1835" i="2"/>
  <c r="S1836" i="2"/>
  <c r="S1837" i="2"/>
  <c r="S1838" i="2"/>
  <c r="S1839" i="2"/>
  <c r="S1840" i="2"/>
  <c r="S1841" i="2"/>
  <c r="S1842" i="2"/>
  <c r="S1843" i="2"/>
  <c r="S1844" i="2"/>
  <c r="S1845" i="2"/>
  <c r="S1846" i="2"/>
  <c r="S1847" i="2"/>
  <c r="S1848" i="2"/>
  <c r="S1849" i="2"/>
  <c r="S1850" i="2"/>
  <c r="S1851" i="2"/>
  <c r="S1852" i="2"/>
  <c r="S1853" i="2"/>
  <c r="S1854" i="2"/>
  <c r="S1855" i="2"/>
  <c r="S1856" i="2"/>
  <c r="S1857" i="2"/>
  <c r="S1858" i="2"/>
  <c r="S1859" i="2"/>
  <c r="S1860" i="2"/>
  <c r="S1861" i="2"/>
  <c r="S1862" i="2"/>
  <c r="S1863" i="2"/>
  <c r="S1864" i="2"/>
  <c r="S1865" i="2"/>
  <c r="S1866" i="2"/>
  <c r="S1867" i="2"/>
  <c r="S1868" i="2"/>
  <c r="S1869" i="2"/>
  <c r="S1870" i="2"/>
  <c r="S1871" i="2"/>
  <c r="S1872" i="2"/>
  <c r="S1873" i="2"/>
  <c r="S1874" i="2"/>
  <c r="S1875" i="2"/>
  <c r="S1876" i="2"/>
  <c r="S1877" i="2"/>
  <c r="S1878" i="2"/>
  <c r="S1879" i="2"/>
  <c r="S1880" i="2"/>
  <c r="S1881" i="2"/>
  <c r="S1882" i="2"/>
  <c r="S1883" i="2"/>
  <c r="S1884" i="2"/>
  <c r="S1885" i="2"/>
  <c r="S1886" i="2"/>
  <c r="S1887" i="2"/>
  <c r="S1888" i="2"/>
  <c r="S1889" i="2"/>
  <c r="S1890" i="2"/>
  <c r="S1891" i="2"/>
  <c r="S1892" i="2"/>
  <c r="S1893" i="2"/>
  <c r="S1894" i="2"/>
  <c r="S1895" i="2"/>
  <c r="S1896" i="2"/>
  <c r="S1897" i="2"/>
  <c r="S1898" i="2"/>
  <c r="S1899" i="2"/>
  <c r="S1900" i="2"/>
  <c r="S1901" i="2"/>
  <c r="S1902" i="2"/>
  <c r="S1903" i="2"/>
  <c r="S1904" i="2"/>
  <c r="S1905" i="2"/>
  <c r="S1906" i="2"/>
  <c r="S1907" i="2"/>
  <c r="S1908" i="2"/>
  <c r="S1909" i="2"/>
  <c r="S1910" i="2"/>
  <c r="S1911" i="2"/>
  <c r="S1912" i="2"/>
  <c r="S1913" i="2"/>
  <c r="S1914" i="2"/>
  <c r="S1915" i="2"/>
  <c r="S1916" i="2"/>
  <c r="S1917" i="2"/>
  <c r="S1918" i="2"/>
  <c r="S1919" i="2"/>
  <c r="S1920" i="2"/>
  <c r="S1921" i="2"/>
  <c r="S1922" i="2"/>
  <c r="S1923" i="2"/>
  <c r="S1924" i="2"/>
  <c r="S1925" i="2"/>
  <c r="S1926" i="2"/>
  <c r="S1927" i="2"/>
  <c r="S1928" i="2"/>
  <c r="S1929" i="2"/>
  <c r="S1930" i="2"/>
  <c r="S1931" i="2"/>
  <c r="S1932" i="2"/>
  <c r="S1933" i="2"/>
  <c r="S1934" i="2"/>
  <c r="S1935" i="2"/>
  <c r="S1936" i="2"/>
  <c r="S1937" i="2"/>
  <c r="S1938" i="2"/>
  <c r="S1939" i="2"/>
  <c r="S1940" i="2"/>
  <c r="S1941" i="2"/>
  <c r="S1942" i="2"/>
  <c r="S1943" i="2"/>
  <c r="S1944" i="2"/>
  <c r="S1945" i="2"/>
  <c r="S1946" i="2"/>
  <c r="S1947" i="2"/>
  <c r="S1948" i="2"/>
  <c r="S1949" i="2"/>
  <c r="S1950" i="2"/>
  <c r="S1951" i="2"/>
  <c r="S1952" i="2"/>
  <c r="S1953" i="2"/>
  <c r="S1954" i="2"/>
  <c r="S1955" i="2"/>
  <c r="S1956" i="2"/>
  <c r="S1957" i="2"/>
  <c r="S1958" i="2"/>
  <c r="S1959" i="2"/>
  <c r="S1960" i="2"/>
  <c r="S1961" i="2"/>
  <c r="S1962" i="2"/>
  <c r="S1963" i="2"/>
  <c r="S1964" i="2"/>
  <c r="S1965" i="2"/>
  <c r="S1966" i="2"/>
  <c r="S1967" i="2"/>
  <c r="S1968" i="2"/>
  <c r="S1969" i="2"/>
  <c r="S1970" i="2"/>
  <c r="S1971" i="2"/>
  <c r="S1972" i="2"/>
  <c r="S1973" i="2"/>
  <c r="S1974" i="2"/>
  <c r="S1975" i="2"/>
  <c r="S1976" i="2"/>
  <c r="S1977" i="2"/>
  <c r="S1978" i="2"/>
  <c r="S1979" i="2"/>
  <c r="S1980" i="2"/>
  <c r="S1981" i="2"/>
  <c r="S1982" i="2"/>
  <c r="S1983" i="2"/>
  <c r="S1984" i="2"/>
  <c r="S1985" i="2"/>
  <c r="S1986" i="2"/>
  <c r="S1987" i="2"/>
  <c r="S1988" i="2"/>
  <c r="S1989" i="2"/>
  <c r="S1990" i="2"/>
  <c r="S1991" i="2"/>
  <c r="S1992" i="2"/>
  <c r="S1993" i="2"/>
  <c r="S1994" i="2"/>
  <c r="S1995" i="2"/>
  <c r="S1996" i="2"/>
  <c r="S1997" i="2"/>
  <c r="S1998" i="2"/>
  <c r="S1999" i="2"/>
  <c r="S2000" i="2"/>
  <c r="S2001" i="2"/>
  <c r="S2002" i="2"/>
  <c r="S2003" i="2"/>
  <c r="S2004" i="2"/>
  <c r="S2005" i="2"/>
  <c r="S2006" i="2"/>
  <c r="S2007" i="2"/>
  <c r="S2008" i="2"/>
  <c r="S2009" i="2"/>
  <c r="S2010" i="2"/>
  <c r="S2011" i="2"/>
  <c r="S2012" i="2"/>
  <c r="S2013" i="2"/>
  <c r="S2014" i="2"/>
  <c r="S2015" i="2"/>
  <c r="S2016" i="2"/>
  <c r="S2017" i="2"/>
  <c r="S2018" i="2"/>
  <c r="S2019" i="2"/>
  <c r="S2020" i="2"/>
  <c r="S2021" i="2"/>
  <c r="S2022" i="2"/>
  <c r="S2023" i="2"/>
  <c r="S2024" i="2"/>
  <c r="S2025" i="2"/>
  <c r="S2026" i="2"/>
  <c r="S2027" i="2"/>
  <c r="S2028" i="2"/>
  <c r="S2029" i="2"/>
  <c r="S2030" i="2"/>
  <c r="S2031" i="2"/>
  <c r="S2032" i="2"/>
  <c r="S2033" i="2"/>
  <c r="S2034" i="2"/>
  <c r="S2035" i="2"/>
  <c r="S2036" i="2"/>
  <c r="S2037" i="2"/>
  <c r="S2038" i="2"/>
  <c r="S2039" i="2"/>
  <c r="S2040" i="2"/>
  <c r="S2041" i="2"/>
  <c r="S2042" i="2"/>
  <c r="S2043" i="2"/>
  <c r="S2044" i="2"/>
  <c r="S2045" i="2"/>
  <c r="S2046" i="2"/>
  <c r="S2047" i="2"/>
  <c r="S2048" i="2"/>
  <c r="S2049" i="2"/>
  <c r="S2050" i="2"/>
  <c r="S2051" i="2"/>
  <c r="S2052" i="2"/>
  <c r="S2053" i="2"/>
  <c r="S2054" i="2"/>
  <c r="S2055" i="2"/>
  <c r="S2056" i="2"/>
  <c r="S2057" i="2"/>
  <c r="S2058" i="2"/>
  <c r="S2059" i="2"/>
  <c r="S2060" i="2"/>
  <c r="S2061" i="2"/>
  <c r="S2062" i="2"/>
  <c r="S2063" i="2"/>
  <c r="S2064" i="2"/>
  <c r="S2065" i="2"/>
  <c r="S2066" i="2"/>
  <c r="S2067" i="2"/>
  <c r="S2068" i="2"/>
  <c r="S2069" i="2"/>
  <c r="S2070" i="2"/>
  <c r="S2071" i="2"/>
  <c r="S2072" i="2"/>
  <c r="S2073" i="2"/>
  <c r="S2074" i="2"/>
  <c r="S2075" i="2"/>
  <c r="S2076" i="2"/>
  <c r="S2077" i="2"/>
  <c r="S2078" i="2"/>
  <c r="S2079" i="2"/>
  <c r="S2080" i="2"/>
  <c r="S2081" i="2"/>
  <c r="S2082" i="2"/>
  <c r="S2083" i="2"/>
  <c r="S2084" i="2"/>
  <c r="S2085" i="2"/>
  <c r="S2086" i="2"/>
  <c r="S2087" i="2"/>
  <c r="S2088" i="2"/>
  <c r="S2089" i="2"/>
  <c r="S2090" i="2"/>
  <c r="S2091" i="2"/>
  <c r="S2092" i="2"/>
  <c r="S2093" i="2"/>
  <c r="S2094" i="2"/>
  <c r="S2095" i="2"/>
  <c r="S2096" i="2"/>
  <c r="S2097" i="2"/>
  <c r="S2098" i="2"/>
  <c r="S2099" i="2"/>
  <c r="S2100" i="2"/>
  <c r="S2101" i="2"/>
  <c r="S2102" i="2"/>
  <c r="S2103" i="2"/>
  <c r="S2104" i="2"/>
  <c r="S2105" i="2"/>
  <c r="S2106" i="2"/>
  <c r="S2107" i="2"/>
  <c r="S2108" i="2"/>
  <c r="S2109" i="2"/>
  <c r="S2110" i="2"/>
  <c r="S2111" i="2"/>
  <c r="S2112" i="2"/>
  <c r="S2113" i="2"/>
  <c r="S2114" i="2"/>
  <c r="S2115" i="2"/>
  <c r="S2116" i="2"/>
  <c r="S2117" i="2"/>
  <c r="S2118" i="2"/>
  <c r="S2119" i="2"/>
  <c r="S2120" i="2"/>
  <c r="S2121" i="2"/>
  <c r="S2122" i="2"/>
  <c r="S2123" i="2"/>
  <c r="S2124" i="2"/>
  <c r="S2125" i="2"/>
  <c r="S2126" i="2"/>
  <c r="S2127" i="2"/>
  <c r="S2128" i="2"/>
  <c r="S2129" i="2"/>
  <c r="S2130" i="2"/>
  <c r="S2131" i="2"/>
  <c r="S2132" i="2"/>
  <c r="S2133" i="2"/>
  <c r="S2134" i="2"/>
  <c r="S2135" i="2"/>
  <c r="S2136" i="2"/>
  <c r="S2137" i="2"/>
  <c r="S2138" i="2"/>
  <c r="S2139" i="2"/>
  <c r="S2140" i="2"/>
  <c r="S2141" i="2"/>
  <c r="S2142" i="2"/>
  <c r="S2143" i="2"/>
  <c r="S2144" i="2"/>
  <c r="S2145" i="2"/>
  <c r="S2146" i="2"/>
  <c r="S2147" i="2"/>
  <c r="S2148" i="2"/>
  <c r="S2149" i="2"/>
  <c r="S2150" i="2"/>
  <c r="S2151" i="2"/>
  <c r="S2152" i="2"/>
  <c r="S2153" i="2"/>
  <c r="S2154" i="2"/>
  <c r="S2155" i="2"/>
  <c r="S2156" i="2"/>
  <c r="S2157" i="2"/>
  <c r="S2158" i="2"/>
  <c r="S2159" i="2"/>
  <c r="S2160" i="2"/>
  <c r="S2161" i="2"/>
  <c r="S2162" i="2"/>
  <c r="S2163" i="2"/>
  <c r="S2164" i="2"/>
  <c r="S2165" i="2"/>
  <c r="S2166" i="2"/>
  <c r="S2167" i="2"/>
  <c r="S2168" i="2"/>
  <c r="S2169" i="2"/>
  <c r="S2170" i="2"/>
  <c r="S2171" i="2"/>
  <c r="S2172" i="2"/>
  <c r="S2173" i="2"/>
  <c r="S2174" i="2"/>
  <c r="S2175" i="2"/>
  <c r="S2176" i="2"/>
  <c r="S2177" i="2"/>
  <c r="S2178" i="2"/>
  <c r="S2179" i="2"/>
  <c r="S2180" i="2"/>
  <c r="S2181" i="2"/>
  <c r="S2182" i="2"/>
  <c r="S2183" i="2"/>
  <c r="S2184" i="2"/>
  <c r="S2185" i="2"/>
  <c r="S2186" i="2"/>
  <c r="S2187" i="2"/>
  <c r="S2188" i="2"/>
  <c r="S2189" i="2"/>
  <c r="S2190" i="2"/>
  <c r="S2191" i="2"/>
  <c r="S2192" i="2"/>
  <c r="S2193" i="2"/>
  <c r="S2194" i="2"/>
  <c r="S2195" i="2"/>
  <c r="S2196" i="2"/>
  <c r="S2197" i="2"/>
  <c r="S2198" i="2"/>
  <c r="S2199" i="2"/>
  <c r="S2200" i="2"/>
  <c r="S2201" i="2"/>
  <c r="S2202" i="2"/>
  <c r="S2203" i="2"/>
  <c r="S2204" i="2"/>
  <c r="S2205" i="2"/>
  <c r="S2206" i="2"/>
  <c r="S2207" i="2"/>
  <c r="S2208" i="2"/>
  <c r="S2209" i="2"/>
  <c r="S2210" i="2"/>
  <c r="S2211" i="2"/>
  <c r="S2212" i="2"/>
  <c r="S2213" i="2"/>
  <c r="S2214" i="2"/>
  <c r="S2215" i="2"/>
  <c r="S2216" i="2"/>
  <c r="S2217" i="2"/>
  <c r="S2218" i="2"/>
  <c r="S2219" i="2"/>
  <c r="S2220" i="2"/>
  <c r="S2221" i="2"/>
  <c r="S2222" i="2"/>
  <c r="S2223" i="2"/>
  <c r="S2224" i="2"/>
  <c r="S2225" i="2"/>
  <c r="S2226" i="2"/>
  <c r="S2227" i="2"/>
  <c r="S2228" i="2"/>
  <c r="S2229" i="2"/>
  <c r="S2230" i="2"/>
  <c r="S2231" i="2"/>
  <c r="S2232" i="2"/>
  <c r="S2233" i="2"/>
  <c r="S2234" i="2"/>
  <c r="S2235" i="2"/>
  <c r="S2236" i="2"/>
  <c r="S2237" i="2"/>
  <c r="S2238" i="2"/>
  <c r="S2239" i="2"/>
  <c r="S2240" i="2"/>
  <c r="S2241" i="2"/>
  <c r="S2242" i="2"/>
  <c r="S2243" i="2"/>
  <c r="S2244" i="2"/>
  <c r="S2245" i="2"/>
  <c r="S2246" i="2"/>
  <c r="S2247" i="2"/>
  <c r="S2248" i="2"/>
  <c r="S2249" i="2"/>
  <c r="S2250" i="2"/>
  <c r="S2251" i="2"/>
  <c r="S2252" i="2"/>
  <c r="S2253" i="2"/>
  <c r="S2254" i="2"/>
  <c r="S2255" i="2"/>
  <c r="S2256" i="2"/>
  <c r="S2257" i="2"/>
  <c r="S2258" i="2"/>
  <c r="S2259" i="2"/>
  <c r="S2260" i="2"/>
  <c r="S2261" i="2"/>
  <c r="S2262" i="2"/>
  <c r="S2263" i="2"/>
  <c r="S2264" i="2"/>
  <c r="S2265" i="2"/>
  <c r="S2266" i="2"/>
  <c r="S2267" i="2"/>
  <c r="S2268" i="2"/>
  <c r="S2269" i="2"/>
  <c r="S2270" i="2"/>
  <c r="S2271" i="2"/>
  <c r="S2272" i="2"/>
  <c r="S2273" i="2"/>
  <c r="S2274" i="2"/>
  <c r="S2275" i="2"/>
  <c r="S2276" i="2"/>
  <c r="S2277" i="2"/>
  <c r="S2278" i="2"/>
  <c r="S2279" i="2"/>
  <c r="S2280" i="2"/>
  <c r="S2281" i="2"/>
  <c r="S2282" i="2"/>
  <c r="S2283" i="2"/>
  <c r="S2284" i="2"/>
  <c r="S2285" i="2"/>
  <c r="S2286" i="2"/>
  <c r="S2287" i="2"/>
  <c r="S2288" i="2"/>
  <c r="S2289" i="2"/>
  <c r="S2290" i="2"/>
  <c r="S2291" i="2"/>
  <c r="S2292" i="2"/>
  <c r="S2293" i="2"/>
  <c r="S2294" i="2"/>
  <c r="S2295" i="2"/>
  <c r="S2296" i="2"/>
  <c r="S2297" i="2"/>
  <c r="S2298" i="2"/>
  <c r="S2299" i="2"/>
  <c r="S2300" i="2"/>
  <c r="S2301" i="2"/>
  <c r="S2302" i="2"/>
  <c r="S2303" i="2"/>
  <c r="S2304" i="2"/>
  <c r="S2305" i="2"/>
  <c r="S2306" i="2"/>
  <c r="S2307" i="2"/>
  <c r="S2308" i="2"/>
  <c r="S2309" i="2"/>
  <c r="S2310" i="2"/>
  <c r="S2311" i="2"/>
  <c r="S2312" i="2"/>
  <c r="S2313" i="2"/>
  <c r="S2314" i="2"/>
  <c r="S2315" i="2"/>
  <c r="S2316" i="2"/>
  <c r="S2317" i="2"/>
  <c r="S2318" i="2"/>
  <c r="S2319" i="2"/>
  <c r="S2320" i="2"/>
  <c r="S2321" i="2"/>
  <c r="S2322" i="2"/>
  <c r="S2323" i="2"/>
  <c r="S2324" i="2"/>
  <c r="S2325" i="2"/>
  <c r="S2326" i="2"/>
  <c r="S2327" i="2"/>
  <c r="S2328" i="2"/>
  <c r="S2329" i="2"/>
  <c r="S2330" i="2"/>
  <c r="S2331" i="2"/>
  <c r="S2332" i="2"/>
  <c r="S2333" i="2"/>
  <c r="S2334" i="2"/>
  <c r="S2335" i="2"/>
  <c r="S2336" i="2"/>
  <c r="S2337" i="2"/>
  <c r="S2338" i="2"/>
  <c r="S2339" i="2"/>
  <c r="S2340" i="2"/>
  <c r="S2341" i="2"/>
  <c r="S2342" i="2"/>
  <c r="S2343" i="2"/>
  <c r="S2344" i="2"/>
  <c r="S2345" i="2"/>
  <c r="S2346" i="2"/>
  <c r="S2347" i="2"/>
  <c r="S2348" i="2"/>
  <c r="S2349" i="2"/>
  <c r="S2350" i="2"/>
  <c r="S2351" i="2"/>
  <c r="S2352" i="2"/>
  <c r="S2353" i="2"/>
  <c r="S2354" i="2"/>
  <c r="S2355" i="2"/>
  <c r="S2356" i="2"/>
  <c r="S2357" i="2"/>
  <c r="S2358" i="2"/>
  <c r="S2359" i="2"/>
  <c r="S2360" i="2"/>
  <c r="S2361" i="2"/>
  <c r="S2362" i="2"/>
  <c r="S2363" i="2"/>
  <c r="S2364" i="2"/>
  <c r="S2365" i="2"/>
  <c r="S2366" i="2"/>
  <c r="S2367" i="2"/>
  <c r="S2368" i="2"/>
  <c r="S2369" i="2"/>
  <c r="S2370" i="2"/>
  <c r="S2371" i="2"/>
  <c r="S2372" i="2"/>
  <c r="S2373" i="2"/>
  <c r="S2374" i="2"/>
  <c r="S2375" i="2"/>
  <c r="S2376" i="2"/>
  <c r="S2377" i="2"/>
  <c r="S2378" i="2"/>
  <c r="S2379" i="2"/>
  <c r="S2380" i="2"/>
  <c r="S2381" i="2"/>
  <c r="S2382" i="2"/>
  <c r="S2383" i="2"/>
  <c r="S2384" i="2"/>
  <c r="S2385" i="2"/>
  <c r="S2386" i="2"/>
  <c r="S2387" i="2"/>
  <c r="S2388" i="2"/>
  <c r="S2389" i="2"/>
  <c r="S2390" i="2"/>
  <c r="S2391" i="2"/>
  <c r="S2392" i="2"/>
  <c r="S2393" i="2"/>
  <c r="S2394" i="2"/>
  <c r="S2395" i="2"/>
  <c r="S2396" i="2"/>
  <c r="S2397" i="2"/>
  <c r="S2398" i="2"/>
  <c r="S2399" i="2"/>
  <c r="S2400" i="2"/>
  <c r="S2401" i="2"/>
  <c r="S2402" i="2"/>
  <c r="S2403" i="2"/>
  <c r="S2404" i="2"/>
  <c r="S2405" i="2"/>
  <c r="S2406" i="2"/>
  <c r="S2407" i="2"/>
  <c r="S2408" i="2"/>
  <c r="S2409" i="2"/>
  <c r="S2410" i="2"/>
  <c r="S2411" i="2"/>
  <c r="S2412" i="2"/>
  <c r="S2413" i="2"/>
  <c r="S2414" i="2"/>
  <c r="S2415" i="2"/>
  <c r="S2416" i="2"/>
  <c r="S2417" i="2"/>
  <c r="S2418" i="2"/>
  <c r="S2419" i="2"/>
  <c r="S2420" i="2"/>
  <c r="S2421" i="2"/>
  <c r="S2422" i="2"/>
  <c r="S2423" i="2"/>
  <c r="S2424" i="2"/>
  <c r="S2425" i="2"/>
  <c r="S2426" i="2"/>
  <c r="S2427" i="2"/>
  <c r="S2428" i="2"/>
  <c r="S2429" i="2"/>
  <c r="S2430" i="2"/>
  <c r="S2431" i="2"/>
  <c r="S2432" i="2"/>
  <c r="S2433" i="2"/>
  <c r="S2434" i="2"/>
  <c r="S2435" i="2"/>
  <c r="S2436" i="2"/>
  <c r="S2437" i="2"/>
  <c r="S2438" i="2"/>
  <c r="S2439" i="2"/>
  <c r="S2440" i="2"/>
  <c r="S2441" i="2"/>
  <c r="S2442" i="2"/>
  <c r="S2443" i="2"/>
  <c r="S2444" i="2"/>
  <c r="S2445" i="2"/>
  <c r="S2446" i="2"/>
  <c r="S2447" i="2"/>
  <c r="S2448" i="2"/>
  <c r="S2449" i="2"/>
  <c r="S2450" i="2"/>
  <c r="S2451" i="2"/>
  <c r="S2452" i="2"/>
  <c r="S2453" i="2"/>
  <c r="S2454" i="2"/>
  <c r="S2455" i="2"/>
  <c r="S2456" i="2"/>
  <c r="S2457" i="2"/>
  <c r="S2458" i="2"/>
  <c r="S2459" i="2"/>
  <c r="S2460" i="2"/>
  <c r="S2461" i="2"/>
  <c r="S2462" i="2"/>
  <c r="S2463" i="2"/>
  <c r="S2464" i="2"/>
  <c r="S2465" i="2"/>
  <c r="S2466" i="2"/>
  <c r="S2467" i="2"/>
  <c r="S2468" i="2"/>
  <c r="S2469" i="2"/>
  <c r="S2470" i="2"/>
  <c r="S2471" i="2"/>
  <c r="S2472" i="2"/>
  <c r="S2473" i="2"/>
  <c r="S2474" i="2"/>
  <c r="S2475" i="2"/>
  <c r="S2476" i="2"/>
  <c r="S2477" i="2"/>
  <c r="S2478" i="2"/>
  <c r="S2479" i="2"/>
  <c r="S2480" i="2"/>
  <c r="S2481" i="2"/>
  <c r="S2482" i="2"/>
  <c r="S2483" i="2"/>
  <c r="S2484" i="2"/>
  <c r="S2485" i="2"/>
  <c r="S2486" i="2"/>
  <c r="S2487" i="2"/>
  <c r="S2488" i="2"/>
  <c r="S2489" i="2"/>
  <c r="S2490" i="2"/>
  <c r="S2491" i="2"/>
  <c r="S2492" i="2"/>
  <c r="S2493" i="2"/>
  <c r="S2494" i="2"/>
  <c r="S2495" i="2"/>
  <c r="S2496" i="2"/>
  <c r="S2497" i="2"/>
  <c r="S2498" i="2"/>
  <c r="S2499" i="2"/>
  <c r="S2500" i="2"/>
  <c r="S2501" i="2"/>
  <c r="S2502" i="2"/>
  <c r="S2503" i="2"/>
  <c r="S2504" i="2"/>
  <c r="S2505" i="2"/>
  <c r="S2506" i="2"/>
  <c r="S2507" i="2"/>
  <c r="S2508" i="2"/>
  <c r="S2509" i="2"/>
  <c r="S2510" i="2"/>
  <c r="S2511" i="2"/>
  <c r="S2512" i="2"/>
  <c r="S2513" i="2"/>
  <c r="S2514" i="2"/>
  <c r="S2515" i="2"/>
  <c r="S2516" i="2"/>
  <c r="S2517" i="2"/>
  <c r="S2518" i="2"/>
  <c r="S2519" i="2"/>
  <c r="S2520" i="2"/>
  <c r="S2521" i="2"/>
  <c r="S2522" i="2"/>
  <c r="S2523" i="2"/>
  <c r="S2524" i="2"/>
  <c r="S2525" i="2"/>
  <c r="S2526" i="2"/>
  <c r="S2527" i="2"/>
  <c r="S2528" i="2"/>
  <c r="S2529" i="2"/>
  <c r="S2530" i="2"/>
  <c r="S2531" i="2"/>
  <c r="S2532" i="2"/>
  <c r="S2533" i="2"/>
  <c r="S2534" i="2"/>
  <c r="S2535" i="2"/>
  <c r="S2536" i="2"/>
  <c r="S2537" i="2"/>
  <c r="S2538" i="2"/>
  <c r="S2539" i="2"/>
  <c r="S2540" i="2"/>
  <c r="S2541" i="2"/>
  <c r="S2542" i="2"/>
  <c r="S2543" i="2"/>
  <c r="S2544" i="2"/>
  <c r="S2545" i="2"/>
  <c r="S2546" i="2"/>
  <c r="S2547" i="2"/>
  <c r="S2548" i="2"/>
  <c r="S2549" i="2"/>
  <c r="S2550" i="2"/>
  <c r="S2551" i="2"/>
  <c r="S2552" i="2"/>
  <c r="S2553" i="2"/>
  <c r="S2554" i="2"/>
  <c r="S2555" i="2"/>
  <c r="S2556" i="2"/>
  <c r="S2557" i="2"/>
  <c r="S2558" i="2"/>
  <c r="S2559" i="2"/>
  <c r="S2560" i="2"/>
  <c r="S2561" i="2"/>
  <c r="S2562" i="2"/>
  <c r="S2563" i="2"/>
  <c r="S2564" i="2"/>
  <c r="S2565" i="2"/>
  <c r="S2566" i="2"/>
  <c r="S2567" i="2"/>
  <c r="S2568" i="2"/>
  <c r="S2569" i="2"/>
  <c r="S2570" i="2"/>
  <c r="S2571" i="2"/>
  <c r="S2572" i="2"/>
  <c r="S2573" i="2"/>
  <c r="S2574" i="2"/>
  <c r="S2575" i="2"/>
  <c r="S2576" i="2"/>
  <c r="S2577" i="2"/>
  <c r="S2578" i="2"/>
  <c r="S2579" i="2"/>
  <c r="S2580" i="2"/>
  <c r="S2581" i="2"/>
  <c r="S2582" i="2"/>
  <c r="S2583" i="2"/>
  <c r="S2584" i="2"/>
  <c r="S2585" i="2"/>
  <c r="S2586" i="2"/>
  <c r="S2587" i="2"/>
  <c r="S2588" i="2"/>
  <c r="S2589" i="2"/>
  <c r="S2590" i="2"/>
  <c r="S2591" i="2"/>
  <c r="S2592" i="2"/>
  <c r="S2593" i="2"/>
  <c r="S2594" i="2"/>
  <c r="S2595" i="2"/>
  <c r="S2596" i="2"/>
  <c r="S2597" i="2"/>
  <c r="S2598" i="2"/>
  <c r="S2599" i="2"/>
  <c r="S2600" i="2"/>
  <c r="S2601" i="2"/>
  <c r="S2602" i="2"/>
  <c r="S2603" i="2"/>
  <c r="S2604" i="2"/>
  <c r="S2605" i="2"/>
  <c r="S2606" i="2"/>
  <c r="S2607" i="2"/>
  <c r="S2608" i="2"/>
  <c r="S2609" i="2"/>
  <c r="S2610" i="2"/>
  <c r="S2611" i="2"/>
  <c r="S2612" i="2"/>
  <c r="S2613" i="2"/>
  <c r="S2614" i="2"/>
  <c r="S2615" i="2"/>
  <c r="S2616" i="2"/>
  <c r="S2617" i="2"/>
  <c r="S2618" i="2"/>
  <c r="S2619" i="2"/>
  <c r="S2620" i="2"/>
  <c r="S2621" i="2"/>
  <c r="S2622" i="2"/>
  <c r="S2623" i="2"/>
  <c r="S2624" i="2"/>
  <c r="S2625" i="2"/>
  <c r="S2626" i="2"/>
  <c r="S2627" i="2"/>
  <c r="S2628" i="2"/>
  <c r="S2629" i="2"/>
  <c r="S2630" i="2"/>
  <c r="S2631" i="2"/>
  <c r="S2632" i="2"/>
  <c r="S2633" i="2"/>
  <c r="S2634" i="2"/>
  <c r="S2635" i="2"/>
  <c r="S2636" i="2"/>
  <c r="S2637" i="2"/>
  <c r="S2638" i="2"/>
  <c r="S2639" i="2"/>
  <c r="S2640" i="2"/>
  <c r="S2641" i="2"/>
  <c r="S2642" i="2"/>
  <c r="S2643" i="2"/>
  <c r="S2644" i="2"/>
  <c r="S2645" i="2"/>
  <c r="S2646" i="2"/>
  <c r="S2647" i="2"/>
  <c r="S2648" i="2"/>
  <c r="S2649" i="2"/>
  <c r="S2650" i="2"/>
  <c r="S2651" i="2"/>
  <c r="S2652" i="2"/>
  <c r="S2653" i="2"/>
  <c r="S2654" i="2"/>
  <c r="S2655" i="2"/>
  <c r="S2656" i="2"/>
  <c r="S2657" i="2"/>
  <c r="S2658" i="2"/>
  <c r="S2659" i="2"/>
  <c r="S2660" i="2"/>
  <c r="S2661" i="2"/>
  <c r="S2662" i="2"/>
  <c r="S2663" i="2"/>
  <c r="S2664" i="2"/>
  <c r="S2665" i="2"/>
  <c r="S2666" i="2"/>
  <c r="S2667" i="2"/>
  <c r="S2668" i="2"/>
  <c r="S2669" i="2"/>
  <c r="S2670" i="2"/>
  <c r="S2671" i="2"/>
  <c r="S2672" i="2"/>
  <c r="S2673" i="2"/>
  <c r="S2674" i="2"/>
  <c r="S2675" i="2"/>
  <c r="S2676" i="2"/>
  <c r="S2677" i="2"/>
  <c r="S2678" i="2"/>
  <c r="S2679" i="2"/>
  <c r="S2680" i="2"/>
  <c r="S2681" i="2"/>
  <c r="S2682" i="2"/>
  <c r="S2683" i="2"/>
  <c r="S2684" i="2"/>
  <c r="S2685" i="2"/>
  <c r="S2686" i="2"/>
  <c r="S2687" i="2"/>
  <c r="S2688" i="2"/>
  <c r="S2689" i="2"/>
  <c r="S2690" i="2"/>
  <c r="S2691" i="2"/>
  <c r="S2692" i="2"/>
  <c r="S2693" i="2"/>
  <c r="S2694" i="2"/>
  <c r="S2695" i="2"/>
  <c r="S2696" i="2"/>
  <c r="S2697" i="2"/>
  <c r="S2698" i="2"/>
  <c r="S2699" i="2"/>
  <c r="S2700" i="2"/>
  <c r="S2701" i="2"/>
  <c r="S2702" i="2"/>
  <c r="S2703" i="2"/>
  <c r="S2704" i="2"/>
  <c r="S2705" i="2"/>
  <c r="S2706" i="2"/>
  <c r="S2707" i="2"/>
  <c r="S2708" i="2"/>
  <c r="S2709" i="2"/>
  <c r="S2710" i="2"/>
  <c r="S2711" i="2"/>
  <c r="S2712" i="2"/>
  <c r="S2713" i="2"/>
  <c r="S2714" i="2"/>
  <c r="S2715" i="2"/>
  <c r="S2716" i="2"/>
  <c r="S2717" i="2"/>
  <c r="S2718" i="2"/>
  <c r="S2719" i="2"/>
  <c r="S2720" i="2"/>
  <c r="S2721" i="2"/>
  <c r="S2722" i="2"/>
  <c r="S2723" i="2"/>
  <c r="S2724" i="2"/>
  <c r="S2725" i="2"/>
  <c r="S2726" i="2"/>
  <c r="S2727" i="2"/>
  <c r="S2728" i="2"/>
  <c r="S2729" i="2"/>
  <c r="S2730" i="2"/>
  <c r="S2731" i="2"/>
  <c r="S2732" i="2"/>
  <c r="S2733" i="2"/>
  <c r="S2734" i="2"/>
  <c r="S2735" i="2"/>
  <c r="S2736" i="2"/>
  <c r="S2737" i="2"/>
  <c r="S2738" i="2"/>
  <c r="S2739" i="2"/>
  <c r="S2740" i="2"/>
  <c r="S2741" i="2"/>
  <c r="S2742" i="2"/>
  <c r="S2743" i="2"/>
  <c r="S2744" i="2"/>
  <c r="S2745" i="2"/>
  <c r="S2746" i="2"/>
  <c r="S2747" i="2"/>
  <c r="S2748" i="2"/>
  <c r="S2749" i="2"/>
  <c r="S2750" i="2"/>
  <c r="S2751" i="2"/>
  <c r="S2752" i="2"/>
  <c r="S2753" i="2"/>
  <c r="S2754" i="2"/>
  <c r="S2755" i="2"/>
  <c r="S2756" i="2"/>
  <c r="S2757" i="2"/>
  <c r="S2758" i="2"/>
  <c r="S2759" i="2"/>
  <c r="S2760" i="2"/>
  <c r="S2761" i="2"/>
  <c r="S2762" i="2"/>
  <c r="S2763" i="2"/>
  <c r="S2764" i="2"/>
  <c r="S2765" i="2"/>
  <c r="S2766" i="2"/>
  <c r="S2767" i="2"/>
  <c r="S2768" i="2"/>
  <c r="S2769" i="2"/>
  <c r="S2770" i="2"/>
  <c r="S2771" i="2"/>
  <c r="S2772" i="2"/>
  <c r="S2773" i="2"/>
  <c r="S2774" i="2"/>
  <c r="S2775" i="2"/>
  <c r="S2776" i="2"/>
  <c r="S2777" i="2"/>
  <c r="S2778" i="2"/>
  <c r="S2779" i="2"/>
  <c r="S2780" i="2"/>
  <c r="S2781" i="2"/>
  <c r="S2782" i="2"/>
  <c r="S2783" i="2"/>
  <c r="S2784" i="2"/>
  <c r="S2785" i="2"/>
  <c r="S2786" i="2"/>
  <c r="S2787" i="2"/>
  <c r="S2788" i="2"/>
  <c r="S2789" i="2"/>
  <c r="S2790" i="2"/>
  <c r="S2791" i="2"/>
  <c r="S2792" i="2"/>
  <c r="S2793" i="2"/>
  <c r="S2794" i="2"/>
  <c r="S2795" i="2"/>
  <c r="S2796" i="2"/>
  <c r="S2797" i="2"/>
  <c r="S2798" i="2"/>
  <c r="S2799" i="2"/>
  <c r="S2800" i="2"/>
  <c r="S2801" i="2"/>
  <c r="S2802" i="2"/>
  <c r="S2803" i="2"/>
  <c r="S2804" i="2"/>
  <c r="S2805" i="2"/>
  <c r="S2806" i="2"/>
  <c r="S2807" i="2"/>
  <c r="S2808" i="2"/>
  <c r="S2809" i="2"/>
  <c r="S2810" i="2"/>
  <c r="S2811" i="2"/>
  <c r="S2812" i="2"/>
  <c r="S2813" i="2"/>
  <c r="S2814" i="2"/>
  <c r="S2815" i="2"/>
  <c r="S2816" i="2"/>
  <c r="S2817" i="2"/>
  <c r="S2818" i="2"/>
  <c r="S2819" i="2"/>
  <c r="S2820" i="2"/>
  <c r="S2821" i="2"/>
  <c r="S2822" i="2"/>
  <c r="S2823" i="2"/>
  <c r="S2824" i="2"/>
  <c r="S2825" i="2"/>
  <c r="S2826" i="2"/>
  <c r="S2827" i="2"/>
  <c r="S2828" i="2"/>
  <c r="S2829" i="2"/>
  <c r="S2830" i="2"/>
  <c r="S2831" i="2"/>
  <c r="S2832" i="2"/>
  <c r="S2833" i="2"/>
  <c r="S2834" i="2"/>
  <c r="S2835" i="2"/>
  <c r="S2836" i="2"/>
  <c r="S2837" i="2"/>
  <c r="S2838" i="2"/>
  <c r="S2839" i="2"/>
  <c r="S2840" i="2"/>
  <c r="S2841" i="2"/>
  <c r="S2842" i="2"/>
  <c r="S2843" i="2"/>
  <c r="S2844" i="2"/>
  <c r="S2845" i="2"/>
  <c r="S2846" i="2"/>
  <c r="S2847" i="2"/>
  <c r="S2848" i="2"/>
  <c r="S2849" i="2"/>
  <c r="S2850" i="2"/>
  <c r="S2851" i="2"/>
  <c r="S2852" i="2"/>
  <c r="S2853" i="2"/>
  <c r="S2854" i="2"/>
  <c r="S2855" i="2"/>
  <c r="S2856" i="2"/>
  <c r="S2857" i="2"/>
  <c r="S2858" i="2"/>
  <c r="S2859" i="2"/>
  <c r="S2860" i="2"/>
  <c r="S2861" i="2"/>
  <c r="S2862" i="2"/>
  <c r="S2863" i="2"/>
  <c r="S2864" i="2"/>
  <c r="S2865" i="2"/>
  <c r="S2866" i="2"/>
  <c r="S2867" i="2"/>
  <c r="S2868" i="2"/>
  <c r="S2869" i="2"/>
  <c r="S2870" i="2"/>
  <c r="S2871" i="2"/>
  <c r="S2872" i="2"/>
  <c r="S2873" i="2"/>
  <c r="S2874" i="2"/>
  <c r="S2875" i="2"/>
  <c r="S2876" i="2"/>
  <c r="S2877" i="2"/>
  <c r="S2878" i="2"/>
  <c r="S2879" i="2"/>
  <c r="S2880" i="2"/>
  <c r="S2881" i="2"/>
  <c r="S2882" i="2"/>
  <c r="S2883" i="2"/>
  <c r="S2884" i="2"/>
  <c r="S2885" i="2"/>
  <c r="S2886" i="2"/>
  <c r="S2887" i="2"/>
  <c r="S2888" i="2"/>
  <c r="S2889" i="2"/>
  <c r="S2890" i="2"/>
  <c r="S2891" i="2"/>
  <c r="S2892" i="2"/>
  <c r="S2893" i="2"/>
  <c r="S2894" i="2"/>
  <c r="S2895" i="2"/>
  <c r="S2896" i="2"/>
  <c r="S2897" i="2"/>
  <c r="S2898" i="2"/>
  <c r="S2899" i="2"/>
  <c r="S2900" i="2"/>
  <c r="S2901" i="2"/>
  <c r="S2902" i="2"/>
  <c r="S2903" i="2"/>
  <c r="S2904" i="2"/>
  <c r="S2905" i="2"/>
  <c r="S2906" i="2"/>
  <c r="S2907" i="2"/>
  <c r="S2908" i="2"/>
  <c r="S2909" i="2"/>
  <c r="S2910" i="2"/>
  <c r="S2911" i="2"/>
  <c r="S2912" i="2"/>
  <c r="S2913" i="2"/>
  <c r="S2914" i="2"/>
  <c r="S2915" i="2"/>
  <c r="S2916" i="2"/>
  <c r="S2917" i="2"/>
  <c r="S2918" i="2"/>
  <c r="S2919" i="2"/>
  <c r="S2920" i="2"/>
  <c r="S2921" i="2"/>
  <c r="S2922" i="2"/>
  <c r="S2923" i="2"/>
  <c r="S2924" i="2"/>
  <c r="S2925" i="2"/>
  <c r="S2926" i="2"/>
  <c r="S2927" i="2"/>
  <c r="S2928" i="2"/>
  <c r="S2929" i="2"/>
  <c r="S2930" i="2"/>
  <c r="S2931" i="2"/>
  <c r="S2932" i="2"/>
  <c r="S2933" i="2"/>
  <c r="S2934" i="2"/>
  <c r="S2935" i="2"/>
  <c r="S2936" i="2"/>
  <c r="S2937" i="2"/>
  <c r="S2938" i="2"/>
  <c r="S2939" i="2"/>
  <c r="S2940" i="2"/>
  <c r="S2941" i="2"/>
  <c r="S2942" i="2"/>
  <c r="S2943" i="2"/>
  <c r="S2944" i="2"/>
  <c r="S2945" i="2"/>
  <c r="S2946" i="2"/>
  <c r="S2947" i="2"/>
  <c r="S2948" i="2"/>
  <c r="S2949" i="2"/>
  <c r="S2950" i="2"/>
  <c r="S2951" i="2"/>
  <c r="S2952" i="2"/>
  <c r="S2953" i="2"/>
  <c r="S2954" i="2"/>
  <c r="S2955" i="2"/>
  <c r="S2956" i="2"/>
  <c r="S2957" i="2"/>
  <c r="S2958" i="2"/>
  <c r="S2959" i="2"/>
  <c r="S2960" i="2"/>
  <c r="S2961" i="2"/>
  <c r="S2962" i="2"/>
  <c r="S2963" i="2"/>
  <c r="S2964" i="2"/>
  <c r="S2965" i="2"/>
  <c r="S2966" i="2"/>
  <c r="S2967" i="2"/>
  <c r="S2968" i="2"/>
  <c r="S2969" i="2"/>
  <c r="S2970" i="2"/>
  <c r="S2971" i="2"/>
  <c r="S2972" i="2"/>
  <c r="S2973" i="2"/>
  <c r="S2974" i="2"/>
  <c r="S2975" i="2"/>
  <c r="S2976" i="2"/>
  <c r="S2977" i="2"/>
  <c r="S2978" i="2"/>
  <c r="S2979" i="2"/>
  <c r="S2980" i="2"/>
  <c r="S2981" i="2"/>
  <c r="S2982" i="2"/>
  <c r="S2983" i="2"/>
  <c r="S2984" i="2"/>
  <c r="S2985" i="2"/>
  <c r="S2986" i="2"/>
  <c r="S2987" i="2"/>
  <c r="S2988" i="2"/>
  <c r="S2989" i="2"/>
  <c r="S2990" i="2"/>
  <c r="S2991" i="2"/>
  <c r="S2992" i="2"/>
  <c r="S2993" i="2"/>
  <c r="S2994" i="2"/>
  <c r="S2995" i="2"/>
  <c r="S2996" i="2"/>
  <c r="S2997" i="2"/>
  <c r="S2998" i="2"/>
  <c r="S2999" i="2"/>
  <c r="S3000" i="2"/>
  <c r="S3001" i="2"/>
  <c r="S3002" i="2"/>
  <c r="S3003" i="2"/>
  <c r="S3004" i="2"/>
  <c r="S3005" i="2"/>
  <c r="S3006" i="2"/>
  <c r="S3007" i="2"/>
  <c r="S3008" i="2"/>
  <c r="S3009" i="2"/>
  <c r="S3010" i="2"/>
  <c r="S3011" i="2"/>
  <c r="S3012" i="2"/>
  <c r="S3013" i="2"/>
  <c r="S3014" i="2"/>
  <c r="S3015" i="2"/>
  <c r="S3016" i="2"/>
  <c r="S3017" i="2"/>
  <c r="S3018" i="2"/>
  <c r="S3019" i="2"/>
  <c r="S3020" i="2"/>
  <c r="S3021" i="2"/>
  <c r="S3022" i="2"/>
  <c r="S3023" i="2"/>
  <c r="S3024" i="2"/>
  <c r="S3025" i="2"/>
  <c r="S3026" i="2"/>
  <c r="S3027" i="2"/>
  <c r="S3028" i="2"/>
  <c r="S3029" i="2"/>
  <c r="S3030" i="2"/>
  <c r="S3031" i="2"/>
  <c r="S3032" i="2"/>
  <c r="S3033" i="2"/>
  <c r="S3034" i="2"/>
  <c r="S3035" i="2"/>
  <c r="S3036" i="2"/>
  <c r="S3037" i="2"/>
  <c r="S3038" i="2"/>
  <c r="S3039" i="2"/>
  <c r="S3040" i="2"/>
  <c r="S3041" i="2"/>
  <c r="S3042" i="2"/>
  <c r="S3043" i="2"/>
  <c r="S3044" i="2"/>
  <c r="S3045" i="2"/>
  <c r="S3046" i="2"/>
  <c r="S3047" i="2"/>
  <c r="S3048" i="2"/>
  <c r="S3049" i="2"/>
  <c r="S3050" i="2"/>
  <c r="S3051" i="2"/>
  <c r="S3052" i="2"/>
  <c r="S3053" i="2"/>
  <c r="S3054" i="2"/>
  <c r="S3055" i="2"/>
  <c r="S3056" i="2"/>
  <c r="S3057" i="2"/>
  <c r="S3058" i="2"/>
  <c r="S3059" i="2"/>
  <c r="S3060" i="2"/>
  <c r="S3061" i="2"/>
  <c r="S3062" i="2"/>
  <c r="S3063" i="2"/>
  <c r="S3064" i="2"/>
  <c r="S3065" i="2"/>
  <c r="S3066" i="2"/>
  <c r="S3067" i="2"/>
  <c r="S3068" i="2"/>
  <c r="S3069" i="2"/>
  <c r="S3070" i="2"/>
  <c r="S3071" i="2"/>
  <c r="S3072" i="2"/>
  <c r="S3073" i="2"/>
  <c r="S3074" i="2"/>
  <c r="S3075" i="2"/>
  <c r="S3076" i="2"/>
  <c r="S3077" i="2"/>
  <c r="S3078" i="2"/>
  <c r="S3079" i="2"/>
  <c r="S3080" i="2"/>
  <c r="S3081" i="2"/>
  <c r="S3082" i="2"/>
  <c r="S3083" i="2"/>
  <c r="S3084" i="2"/>
  <c r="S3085" i="2"/>
  <c r="S3086" i="2"/>
  <c r="S3087" i="2"/>
  <c r="S3088" i="2"/>
  <c r="S3089" i="2"/>
  <c r="S3090" i="2"/>
  <c r="S3091" i="2"/>
  <c r="S3092" i="2"/>
  <c r="S3093" i="2"/>
  <c r="S3094" i="2"/>
  <c r="S3095" i="2"/>
  <c r="S3096" i="2"/>
  <c r="S3097" i="2"/>
  <c r="S3098" i="2"/>
  <c r="S3099" i="2"/>
  <c r="S3100" i="2"/>
  <c r="S3101" i="2"/>
  <c r="S3102" i="2"/>
  <c r="S3103" i="2"/>
  <c r="S3104" i="2"/>
  <c r="S3105" i="2"/>
  <c r="S3106" i="2"/>
  <c r="S3107" i="2"/>
  <c r="S3108" i="2"/>
  <c r="S3109" i="2"/>
  <c r="S3110" i="2"/>
  <c r="S3111" i="2"/>
  <c r="S3112" i="2"/>
  <c r="S3113" i="2"/>
  <c r="S3114" i="2"/>
  <c r="S3115" i="2"/>
  <c r="S3116" i="2"/>
  <c r="S3117" i="2"/>
  <c r="S3118" i="2"/>
  <c r="S3119" i="2"/>
  <c r="S3120" i="2"/>
  <c r="S3121" i="2"/>
  <c r="S3122" i="2"/>
  <c r="S3123" i="2"/>
  <c r="S3124" i="2"/>
  <c r="S3125" i="2"/>
  <c r="S3126" i="2"/>
  <c r="S3127" i="2"/>
  <c r="S3128" i="2"/>
  <c r="S3129" i="2"/>
  <c r="S3130" i="2"/>
  <c r="S3131" i="2"/>
  <c r="S3132" i="2"/>
  <c r="S3133" i="2"/>
  <c r="S3134" i="2"/>
  <c r="S3135" i="2"/>
  <c r="S3136" i="2"/>
  <c r="S3137" i="2"/>
  <c r="S3138" i="2"/>
  <c r="S3139" i="2"/>
  <c r="S3140" i="2"/>
  <c r="S3141" i="2"/>
  <c r="S3142" i="2"/>
  <c r="S3143" i="2"/>
  <c r="S3144" i="2"/>
  <c r="S3145" i="2"/>
  <c r="S3146" i="2"/>
  <c r="S3147" i="2"/>
  <c r="S3148" i="2"/>
  <c r="S3149" i="2"/>
  <c r="S3150" i="2"/>
  <c r="S3151" i="2"/>
  <c r="S3152" i="2"/>
  <c r="S3153" i="2"/>
  <c r="S3154" i="2"/>
  <c r="S3155" i="2"/>
  <c r="S3156" i="2"/>
  <c r="S3157" i="2"/>
  <c r="S3158" i="2"/>
  <c r="S3159" i="2"/>
  <c r="S3160" i="2"/>
  <c r="S3161" i="2"/>
  <c r="S3162" i="2"/>
  <c r="S3163" i="2"/>
  <c r="S3164" i="2"/>
  <c r="S3165" i="2"/>
  <c r="S3166" i="2"/>
  <c r="S3167" i="2"/>
  <c r="S3168" i="2"/>
  <c r="S3169" i="2"/>
  <c r="S3170" i="2"/>
  <c r="S3171" i="2"/>
  <c r="S3172" i="2"/>
  <c r="S3173" i="2"/>
  <c r="S3174" i="2"/>
  <c r="S3175" i="2"/>
  <c r="S3176" i="2"/>
  <c r="S3177" i="2"/>
  <c r="S3178" i="2"/>
  <c r="S3179" i="2"/>
  <c r="S3180" i="2"/>
  <c r="S3181" i="2"/>
  <c r="S3182" i="2"/>
  <c r="S3183" i="2"/>
  <c r="S3184" i="2"/>
  <c r="S3185" i="2"/>
  <c r="S3186" i="2"/>
  <c r="S3187" i="2"/>
  <c r="S3188" i="2"/>
  <c r="S3189" i="2"/>
  <c r="S3190" i="2"/>
  <c r="S3191" i="2"/>
  <c r="S3192" i="2"/>
  <c r="S3193" i="2"/>
  <c r="S3194" i="2"/>
  <c r="S3195" i="2"/>
  <c r="S3196" i="2"/>
  <c r="S3197" i="2"/>
  <c r="S3198" i="2"/>
  <c r="S3199" i="2"/>
  <c r="S3200" i="2"/>
  <c r="S3201" i="2"/>
  <c r="S3202" i="2"/>
  <c r="S3203" i="2"/>
  <c r="S3204" i="2"/>
  <c r="S3205" i="2"/>
  <c r="S3206" i="2"/>
  <c r="S3207" i="2"/>
  <c r="S3208" i="2"/>
  <c r="S3209" i="2"/>
  <c r="S3210" i="2"/>
  <c r="S3211" i="2"/>
  <c r="S3212" i="2"/>
  <c r="S3213" i="2"/>
  <c r="S3214" i="2"/>
  <c r="S3215" i="2"/>
  <c r="S3216" i="2"/>
  <c r="S3217" i="2"/>
  <c r="S3218" i="2"/>
  <c r="S3219" i="2"/>
  <c r="S3220" i="2"/>
  <c r="S3221" i="2"/>
  <c r="S3222" i="2"/>
  <c r="S3223" i="2"/>
  <c r="S3224" i="2"/>
  <c r="S3225" i="2"/>
  <c r="S3226" i="2"/>
  <c r="S3227" i="2"/>
  <c r="S3228" i="2"/>
  <c r="S3229" i="2"/>
  <c r="S3230" i="2"/>
  <c r="S3231" i="2"/>
  <c r="S3232" i="2"/>
  <c r="S3233" i="2"/>
  <c r="S3234" i="2"/>
  <c r="S3235" i="2"/>
  <c r="S3236" i="2"/>
  <c r="S3237" i="2"/>
  <c r="S3238" i="2"/>
  <c r="S3239" i="2"/>
  <c r="S3240" i="2"/>
  <c r="S3241" i="2"/>
  <c r="S3242" i="2"/>
  <c r="S3243" i="2"/>
  <c r="S3244" i="2"/>
  <c r="S3245" i="2"/>
  <c r="S3246" i="2"/>
  <c r="S3247" i="2"/>
  <c r="S3248" i="2"/>
  <c r="S3249" i="2"/>
  <c r="S3250" i="2"/>
  <c r="S3251" i="2"/>
  <c r="S3252" i="2"/>
  <c r="S3253" i="2"/>
  <c r="S3254" i="2"/>
  <c r="S3255" i="2"/>
  <c r="S3256" i="2"/>
  <c r="S3257" i="2"/>
  <c r="S3258" i="2"/>
  <c r="S3259" i="2"/>
  <c r="S3260" i="2"/>
  <c r="S3261" i="2"/>
  <c r="S3262" i="2"/>
  <c r="S3263" i="2"/>
  <c r="S3264" i="2"/>
  <c r="S3265" i="2"/>
  <c r="S3266" i="2"/>
  <c r="S3267" i="2"/>
  <c r="S3268" i="2"/>
  <c r="S3269" i="2"/>
  <c r="S3270" i="2"/>
  <c r="S3271" i="2"/>
  <c r="S3272" i="2"/>
  <c r="S3273" i="2"/>
  <c r="S3274" i="2"/>
  <c r="S3275" i="2"/>
  <c r="S3276" i="2"/>
  <c r="S3277" i="2"/>
  <c r="S3278" i="2"/>
  <c r="S3279" i="2"/>
  <c r="S3280" i="2"/>
  <c r="S3281" i="2"/>
  <c r="S3282" i="2"/>
  <c r="S3283" i="2"/>
  <c r="S3284" i="2"/>
  <c r="S3285" i="2"/>
  <c r="S3286" i="2"/>
  <c r="S3287" i="2"/>
  <c r="S3288" i="2"/>
  <c r="S3289" i="2"/>
  <c r="S3290" i="2"/>
  <c r="S3291" i="2"/>
  <c r="S3292" i="2"/>
  <c r="S3293" i="2"/>
  <c r="S3294" i="2"/>
  <c r="S3295" i="2"/>
  <c r="S3296" i="2"/>
  <c r="S3297" i="2"/>
  <c r="S3298" i="2"/>
  <c r="S3299" i="2"/>
  <c r="S3300" i="2"/>
  <c r="S3301" i="2"/>
  <c r="S3302" i="2"/>
  <c r="S3303" i="2"/>
  <c r="S3304" i="2"/>
  <c r="S3305" i="2"/>
  <c r="S3306" i="2"/>
  <c r="S3307" i="2"/>
  <c r="S3308" i="2"/>
  <c r="S3309" i="2"/>
  <c r="S3310" i="2"/>
  <c r="S3311" i="2"/>
  <c r="S3312" i="2"/>
  <c r="S3313" i="2"/>
  <c r="S3314" i="2"/>
  <c r="S3315" i="2"/>
  <c r="S3316" i="2"/>
  <c r="S3317" i="2"/>
  <c r="S3318" i="2"/>
  <c r="S3319" i="2"/>
  <c r="S3320" i="2"/>
  <c r="S3321" i="2"/>
  <c r="S3322" i="2"/>
  <c r="S3323" i="2"/>
  <c r="S3324" i="2"/>
  <c r="S3325" i="2"/>
  <c r="S3326" i="2"/>
  <c r="S3327" i="2"/>
  <c r="S3328" i="2"/>
  <c r="S3329" i="2"/>
  <c r="S3330" i="2"/>
  <c r="S3331" i="2"/>
  <c r="S3332" i="2"/>
  <c r="S3333" i="2"/>
  <c r="S3334" i="2"/>
  <c r="S3335" i="2"/>
  <c r="S3336" i="2"/>
  <c r="S3337" i="2"/>
  <c r="S3338" i="2"/>
  <c r="S3339" i="2"/>
  <c r="S3340" i="2"/>
  <c r="S3341" i="2"/>
  <c r="S3342" i="2"/>
  <c r="S3343" i="2"/>
  <c r="S3344" i="2"/>
  <c r="S3345" i="2"/>
  <c r="S3346" i="2"/>
  <c r="S3347" i="2"/>
  <c r="S3348" i="2"/>
  <c r="S3349" i="2"/>
  <c r="S3350" i="2"/>
  <c r="S3351" i="2"/>
  <c r="S3352" i="2"/>
  <c r="S3353" i="2"/>
  <c r="S3354" i="2"/>
  <c r="S3355" i="2"/>
  <c r="S3356" i="2"/>
  <c r="S3357" i="2"/>
  <c r="S3358" i="2"/>
  <c r="S3359" i="2"/>
  <c r="S3360" i="2"/>
  <c r="S3361" i="2"/>
  <c r="S3362" i="2"/>
  <c r="S3363" i="2"/>
  <c r="S3364" i="2"/>
  <c r="S3365" i="2"/>
  <c r="S3366" i="2"/>
  <c r="S3367" i="2"/>
  <c r="S3368" i="2"/>
  <c r="S3369" i="2"/>
  <c r="S3370" i="2"/>
  <c r="S3371" i="2"/>
  <c r="S3372" i="2"/>
  <c r="S3373" i="2"/>
  <c r="S3374" i="2"/>
  <c r="S3375" i="2"/>
  <c r="S3376" i="2"/>
  <c r="S3377" i="2"/>
  <c r="S3378" i="2"/>
  <c r="S3379" i="2"/>
  <c r="S3380" i="2"/>
  <c r="S3381" i="2"/>
  <c r="S3382" i="2"/>
  <c r="S3383" i="2"/>
  <c r="S3384" i="2"/>
  <c r="S3385" i="2"/>
  <c r="S3386" i="2"/>
  <c r="S3387" i="2"/>
  <c r="S3388" i="2"/>
  <c r="S3389" i="2"/>
  <c r="S3390" i="2"/>
  <c r="S3391" i="2"/>
  <c r="S3392" i="2"/>
  <c r="S3393" i="2"/>
  <c r="S3394" i="2"/>
  <c r="S3395" i="2"/>
  <c r="S3396" i="2"/>
  <c r="S3397" i="2"/>
  <c r="S3398" i="2"/>
  <c r="S3399" i="2"/>
  <c r="S3400" i="2"/>
  <c r="S3401" i="2"/>
  <c r="S3402" i="2"/>
  <c r="S3403" i="2"/>
  <c r="S3404" i="2"/>
  <c r="S3405" i="2"/>
  <c r="S3406" i="2"/>
  <c r="S3407" i="2"/>
  <c r="S3408" i="2"/>
  <c r="S3409" i="2"/>
  <c r="S3410" i="2"/>
  <c r="S3411" i="2"/>
  <c r="S3412" i="2"/>
  <c r="S3413" i="2"/>
  <c r="S3414" i="2"/>
  <c r="S3415" i="2"/>
  <c r="S3416" i="2"/>
  <c r="S3417" i="2"/>
  <c r="S3418" i="2"/>
  <c r="S3419" i="2"/>
  <c r="S3420" i="2"/>
  <c r="S3421" i="2"/>
  <c r="S3422" i="2"/>
  <c r="S3423" i="2"/>
  <c r="S3424" i="2"/>
  <c r="S3425" i="2"/>
  <c r="S3426" i="2"/>
  <c r="S3427" i="2"/>
  <c r="S3428" i="2"/>
  <c r="S3429" i="2"/>
  <c r="S3430" i="2"/>
  <c r="S3431" i="2"/>
  <c r="S3432" i="2"/>
  <c r="S3433" i="2"/>
  <c r="S3434" i="2"/>
  <c r="S3435" i="2"/>
  <c r="S3436" i="2"/>
  <c r="S3437" i="2"/>
  <c r="S3438" i="2"/>
  <c r="S3439" i="2"/>
  <c r="S3440" i="2"/>
  <c r="S3441" i="2"/>
  <c r="S3442" i="2"/>
  <c r="S3443" i="2"/>
  <c r="S3444" i="2"/>
  <c r="S3445" i="2"/>
  <c r="S3446" i="2"/>
  <c r="S3447" i="2"/>
  <c r="S3448" i="2"/>
  <c r="S3449" i="2"/>
  <c r="S3450" i="2"/>
  <c r="S3451" i="2"/>
  <c r="S3452" i="2"/>
  <c r="S3453" i="2"/>
  <c r="S3454" i="2"/>
  <c r="S3455" i="2"/>
  <c r="S3456" i="2"/>
  <c r="S3457" i="2"/>
  <c r="S3458" i="2"/>
  <c r="S3459" i="2"/>
  <c r="S3460" i="2"/>
  <c r="S3461" i="2"/>
  <c r="S3462" i="2"/>
  <c r="S3463" i="2"/>
  <c r="S3464" i="2"/>
  <c r="S3465" i="2"/>
  <c r="S3466" i="2"/>
  <c r="S3467" i="2"/>
  <c r="S3468" i="2"/>
  <c r="S3469" i="2"/>
  <c r="S3470" i="2"/>
  <c r="S3471" i="2"/>
  <c r="S3472" i="2"/>
  <c r="S3473" i="2"/>
  <c r="S3474" i="2"/>
  <c r="S3475" i="2"/>
  <c r="S3476" i="2"/>
  <c r="S3477" i="2"/>
  <c r="S3478" i="2"/>
  <c r="S3479" i="2"/>
  <c r="S3480" i="2"/>
  <c r="S3481" i="2"/>
  <c r="S3482" i="2"/>
  <c r="S3483" i="2"/>
  <c r="S3484" i="2"/>
  <c r="S3485" i="2"/>
  <c r="S3486" i="2"/>
  <c r="S3487" i="2"/>
  <c r="S3488" i="2"/>
  <c r="S3489" i="2"/>
  <c r="S3490" i="2"/>
  <c r="S3491" i="2"/>
  <c r="S3492" i="2"/>
  <c r="S3493" i="2"/>
  <c r="S3494" i="2"/>
  <c r="S3495" i="2"/>
  <c r="S3496" i="2"/>
  <c r="S3497" i="2"/>
  <c r="S3498" i="2"/>
  <c r="S3499" i="2"/>
  <c r="S3500" i="2"/>
  <c r="S3501" i="2"/>
  <c r="S3502" i="2"/>
  <c r="S3503" i="2"/>
  <c r="S3504" i="2"/>
  <c r="S3505" i="2"/>
  <c r="S3506" i="2"/>
  <c r="S3507" i="2"/>
  <c r="S3508" i="2"/>
  <c r="S3509" i="2"/>
  <c r="S3510" i="2"/>
  <c r="S3511" i="2"/>
  <c r="S3512" i="2"/>
  <c r="S3513" i="2"/>
  <c r="S3514" i="2"/>
  <c r="S3515" i="2"/>
  <c r="S3516" i="2"/>
  <c r="S3517" i="2"/>
  <c r="S3518" i="2"/>
  <c r="S3519" i="2"/>
  <c r="S3520" i="2"/>
  <c r="S3521" i="2"/>
  <c r="S3522" i="2"/>
  <c r="S3523" i="2"/>
  <c r="S3524" i="2"/>
  <c r="S3525" i="2"/>
  <c r="S3526" i="2"/>
  <c r="S3527" i="2"/>
  <c r="S3528" i="2"/>
  <c r="S3529" i="2"/>
  <c r="S3530" i="2"/>
  <c r="S3531" i="2"/>
  <c r="S3532" i="2"/>
  <c r="S3533" i="2"/>
  <c r="S3534" i="2"/>
  <c r="S3535" i="2"/>
  <c r="S3536" i="2"/>
  <c r="S3537" i="2"/>
  <c r="S3538" i="2"/>
  <c r="S3539" i="2"/>
  <c r="S3540" i="2"/>
  <c r="S3541" i="2"/>
  <c r="S3542" i="2"/>
  <c r="S3543" i="2"/>
  <c r="S3544" i="2"/>
  <c r="S3545" i="2"/>
  <c r="S3546" i="2"/>
  <c r="S3547" i="2"/>
  <c r="S3548" i="2"/>
  <c r="S3549" i="2"/>
  <c r="S3550" i="2"/>
  <c r="S3551" i="2"/>
  <c r="S3552" i="2"/>
  <c r="S3553" i="2"/>
  <c r="S3554" i="2"/>
  <c r="S3555" i="2"/>
  <c r="S3556" i="2"/>
  <c r="S3557" i="2"/>
  <c r="S3558" i="2"/>
  <c r="S3559" i="2"/>
  <c r="S3560" i="2"/>
  <c r="S3561" i="2"/>
  <c r="S3562" i="2"/>
  <c r="S3563" i="2"/>
  <c r="S3564" i="2"/>
  <c r="S3565" i="2"/>
  <c r="S3566" i="2"/>
  <c r="S3567" i="2"/>
  <c r="S3568" i="2"/>
  <c r="S3569" i="2"/>
  <c r="S3570" i="2"/>
  <c r="S3571" i="2"/>
  <c r="S3572" i="2"/>
  <c r="S3573" i="2"/>
  <c r="S3574" i="2"/>
  <c r="S3575" i="2"/>
  <c r="S3576" i="2"/>
  <c r="S3577" i="2"/>
  <c r="S3578" i="2"/>
  <c r="S3579" i="2"/>
  <c r="S3580" i="2"/>
  <c r="S3581" i="2"/>
  <c r="S3582" i="2"/>
  <c r="S3583" i="2"/>
  <c r="S3584" i="2"/>
  <c r="S3585" i="2"/>
  <c r="S3586" i="2"/>
  <c r="S3587" i="2"/>
  <c r="S3588" i="2"/>
  <c r="S3589" i="2"/>
  <c r="S3590" i="2"/>
  <c r="S3591" i="2"/>
  <c r="S3592" i="2"/>
  <c r="S3593" i="2"/>
  <c r="S3594" i="2"/>
  <c r="S3595" i="2"/>
  <c r="S3596" i="2"/>
  <c r="S3597" i="2"/>
  <c r="S3598" i="2"/>
  <c r="S3599" i="2"/>
  <c r="S3600" i="2"/>
  <c r="S3601" i="2"/>
  <c r="S3602" i="2"/>
  <c r="S3603" i="2"/>
  <c r="S3604" i="2"/>
  <c r="S3605" i="2"/>
  <c r="S3606" i="2"/>
  <c r="S3607" i="2"/>
  <c r="S3608" i="2"/>
  <c r="S3609" i="2"/>
  <c r="S3610" i="2"/>
  <c r="S3611" i="2"/>
  <c r="S3612" i="2"/>
  <c r="S3613" i="2"/>
  <c r="S3614" i="2"/>
  <c r="S3615" i="2"/>
  <c r="S3616" i="2"/>
  <c r="S3617" i="2"/>
  <c r="S3618" i="2"/>
  <c r="S3619" i="2"/>
  <c r="S3620" i="2"/>
  <c r="S3621" i="2"/>
  <c r="S3622" i="2"/>
  <c r="S3623" i="2"/>
  <c r="S3624" i="2"/>
  <c r="S3625" i="2"/>
  <c r="S3626" i="2"/>
  <c r="S3627" i="2"/>
  <c r="S3628" i="2"/>
  <c r="S3629" i="2"/>
  <c r="S3630" i="2"/>
  <c r="S3631" i="2"/>
  <c r="S3632" i="2"/>
  <c r="S3633" i="2"/>
  <c r="S3634" i="2"/>
  <c r="S3635" i="2"/>
  <c r="S3636" i="2"/>
  <c r="S3637" i="2"/>
  <c r="S3638" i="2"/>
  <c r="S3639" i="2"/>
  <c r="S3640" i="2"/>
  <c r="S3641" i="2"/>
  <c r="S3642" i="2"/>
  <c r="S3643" i="2"/>
  <c r="S3644" i="2"/>
  <c r="S3645" i="2"/>
  <c r="S3646" i="2"/>
  <c r="S3647" i="2"/>
  <c r="S3648" i="2"/>
  <c r="S3649" i="2"/>
  <c r="S3650" i="2"/>
  <c r="S3651" i="2"/>
  <c r="S3652" i="2"/>
  <c r="S3653" i="2"/>
  <c r="S3654" i="2"/>
  <c r="S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P362" i="2"/>
  <c r="P363" i="2"/>
  <c r="P364" i="2"/>
  <c r="P365" i="2"/>
  <c r="P366" i="2"/>
  <c r="P367" i="2"/>
  <c r="P368" i="2"/>
  <c r="P369" i="2"/>
  <c r="P370" i="2"/>
  <c r="P371" i="2"/>
  <c r="P372" i="2"/>
  <c r="P373" i="2"/>
  <c r="P374" i="2"/>
  <c r="P375" i="2"/>
  <c r="P376" i="2"/>
  <c r="P377" i="2"/>
  <c r="P378" i="2"/>
  <c r="P379" i="2"/>
  <c r="P380" i="2"/>
  <c r="P381" i="2"/>
  <c r="P382" i="2"/>
  <c r="P383" i="2"/>
  <c r="P384" i="2"/>
  <c r="P385" i="2"/>
  <c r="P386" i="2"/>
  <c r="P387" i="2"/>
  <c r="P388" i="2"/>
  <c r="P389" i="2"/>
  <c r="P390" i="2"/>
  <c r="P391" i="2"/>
  <c r="P392" i="2"/>
  <c r="P393" i="2"/>
  <c r="P394" i="2"/>
  <c r="P395" i="2"/>
  <c r="P396" i="2"/>
  <c r="P397" i="2"/>
  <c r="P398" i="2"/>
  <c r="P399" i="2"/>
  <c r="P400" i="2"/>
  <c r="P401" i="2"/>
  <c r="P402" i="2"/>
  <c r="P403" i="2"/>
  <c r="P404" i="2"/>
  <c r="P405" i="2"/>
  <c r="P406" i="2"/>
  <c r="P407" i="2"/>
  <c r="P408" i="2"/>
  <c r="P409" i="2"/>
  <c r="P410" i="2"/>
  <c r="P411" i="2"/>
  <c r="P412" i="2"/>
  <c r="P413" i="2"/>
  <c r="P414" i="2"/>
  <c r="P415" i="2"/>
  <c r="P416" i="2"/>
  <c r="P417" i="2"/>
  <c r="P418" i="2"/>
  <c r="P419" i="2"/>
  <c r="P420" i="2"/>
  <c r="P421" i="2"/>
  <c r="P422" i="2"/>
  <c r="P423" i="2"/>
  <c r="P424" i="2"/>
  <c r="P425" i="2"/>
  <c r="P426" i="2"/>
  <c r="P427" i="2"/>
  <c r="P428" i="2"/>
  <c r="P429" i="2"/>
  <c r="P430" i="2"/>
  <c r="P431" i="2"/>
  <c r="P432" i="2"/>
  <c r="P433" i="2"/>
  <c r="P434" i="2"/>
  <c r="P435" i="2"/>
  <c r="P436" i="2"/>
  <c r="P437" i="2"/>
  <c r="P438" i="2"/>
  <c r="P439" i="2"/>
  <c r="P440" i="2"/>
  <c r="P441" i="2"/>
  <c r="P442" i="2"/>
  <c r="P443" i="2"/>
  <c r="P444" i="2"/>
  <c r="P445" i="2"/>
  <c r="P446" i="2"/>
  <c r="P447" i="2"/>
  <c r="P448" i="2"/>
  <c r="P449" i="2"/>
  <c r="P450" i="2"/>
  <c r="P451" i="2"/>
  <c r="P452" i="2"/>
  <c r="P453" i="2"/>
  <c r="P454" i="2"/>
  <c r="P455" i="2"/>
  <c r="P456" i="2"/>
  <c r="P457" i="2"/>
  <c r="P458" i="2"/>
  <c r="P459" i="2"/>
  <c r="P460" i="2"/>
  <c r="P461" i="2"/>
  <c r="P462" i="2"/>
  <c r="P463" i="2"/>
  <c r="P464" i="2"/>
  <c r="P465" i="2"/>
  <c r="P466" i="2"/>
  <c r="P467" i="2"/>
  <c r="P468" i="2"/>
  <c r="P469" i="2"/>
  <c r="P470" i="2"/>
  <c r="P471" i="2"/>
  <c r="P472" i="2"/>
  <c r="P473" i="2"/>
  <c r="P474" i="2"/>
  <c r="P475" i="2"/>
  <c r="P476" i="2"/>
  <c r="P477" i="2"/>
  <c r="P478" i="2"/>
  <c r="P479" i="2"/>
  <c r="P480" i="2"/>
  <c r="P481" i="2"/>
  <c r="P482" i="2"/>
  <c r="P483" i="2"/>
  <c r="P484" i="2"/>
  <c r="P485" i="2"/>
  <c r="P486" i="2"/>
  <c r="P487" i="2"/>
  <c r="P488" i="2"/>
  <c r="P489" i="2"/>
  <c r="P490" i="2"/>
  <c r="P491" i="2"/>
  <c r="P492" i="2"/>
  <c r="P493" i="2"/>
  <c r="P494" i="2"/>
  <c r="P495" i="2"/>
  <c r="P496" i="2"/>
  <c r="P497" i="2"/>
  <c r="P498" i="2"/>
  <c r="P499" i="2"/>
  <c r="P500" i="2"/>
  <c r="P501" i="2"/>
  <c r="P502" i="2"/>
  <c r="P503" i="2"/>
  <c r="P504" i="2"/>
  <c r="P505" i="2"/>
  <c r="P506" i="2"/>
  <c r="P507" i="2"/>
  <c r="P508" i="2"/>
  <c r="P509" i="2"/>
  <c r="P510" i="2"/>
  <c r="P511" i="2"/>
  <c r="P512" i="2"/>
  <c r="P513" i="2"/>
  <c r="P514" i="2"/>
  <c r="P515" i="2"/>
  <c r="P516" i="2"/>
  <c r="P517" i="2"/>
  <c r="P518" i="2"/>
  <c r="P519" i="2"/>
  <c r="P520" i="2"/>
  <c r="P521" i="2"/>
  <c r="P522" i="2"/>
  <c r="P523" i="2"/>
  <c r="P524" i="2"/>
  <c r="P525" i="2"/>
  <c r="P526" i="2"/>
  <c r="P527" i="2"/>
  <c r="P528" i="2"/>
  <c r="P529" i="2"/>
  <c r="P530" i="2"/>
  <c r="P531" i="2"/>
  <c r="P532" i="2"/>
  <c r="P533" i="2"/>
  <c r="P534" i="2"/>
  <c r="P535" i="2"/>
  <c r="P536" i="2"/>
  <c r="P537" i="2"/>
  <c r="P538" i="2"/>
  <c r="P539" i="2"/>
  <c r="P540" i="2"/>
  <c r="P541" i="2"/>
  <c r="P542" i="2"/>
  <c r="P543" i="2"/>
  <c r="P544" i="2"/>
  <c r="P545" i="2"/>
  <c r="P546" i="2"/>
  <c r="P547" i="2"/>
  <c r="P548" i="2"/>
  <c r="P549" i="2"/>
  <c r="P550" i="2"/>
  <c r="P551" i="2"/>
  <c r="P552" i="2"/>
  <c r="P553" i="2"/>
  <c r="P554" i="2"/>
  <c r="P555" i="2"/>
  <c r="P556" i="2"/>
  <c r="P557" i="2"/>
  <c r="P558" i="2"/>
  <c r="P559" i="2"/>
  <c r="P560" i="2"/>
  <c r="P561" i="2"/>
  <c r="P562" i="2"/>
  <c r="P563" i="2"/>
  <c r="P564" i="2"/>
  <c r="P565" i="2"/>
  <c r="P566" i="2"/>
  <c r="P567" i="2"/>
  <c r="P568" i="2"/>
  <c r="P569" i="2"/>
  <c r="P570" i="2"/>
  <c r="P571" i="2"/>
  <c r="P572" i="2"/>
  <c r="P573" i="2"/>
  <c r="P574" i="2"/>
  <c r="P575" i="2"/>
  <c r="P576" i="2"/>
  <c r="P577" i="2"/>
  <c r="P578" i="2"/>
  <c r="P579" i="2"/>
  <c r="P580" i="2"/>
  <c r="P581" i="2"/>
  <c r="P582" i="2"/>
  <c r="P583" i="2"/>
  <c r="P584" i="2"/>
  <c r="P585" i="2"/>
  <c r="P586" i="2"/>
  <c r="P587" i="2"/>
  <c r="P588" i="2"/>
  <c r="P589" i="2"/>
  <c r="P590" i="2"/>
  <c r="P591" i="2"/>
  <c r="P592" i="2"/>
  <c r="P593" i="2"/>
  <c r="P594" i="2"/>
  <c r="P595" i="2"/>
  <c r="P596" i="2"/>
  <c r="P597" i="2"/>
  <c r="P598" i="2"/>
  <c r="P599" i="2"/>
  <c r="P600" i="2"/>
  <c r="P601" i="2"/>
  <c r="P602" i="2"/>
  <c r="P603" i="2"/>
  <c r="P604" i="2"/>
  <c r="P605" i="2"/>
  <c r="P606" i="2"/>
  <c r="P607" i="2"/>
  <c r="P608" i="2"/>
  <c r="P609" i="2"/>
  <c r="P610" i="2"/>
  <c r="P611" i="2"/>
  <c r="P612" i="2"/>
  <c r="P613" i="2"/>
  <c r="P614" i="2"/>
  <c r="P615" i="2"/>
  <c r="P616" i="2"/>
  <c r="P617" i="2"/>
  <c r="P618" i="2"/>
  <c r="P619" i="2"/>
  <c r="P620" i="2"/>
  <c r="P621" i="2"/>
  <c r="P622" i="2"/>
  <c r="P623" i="2"/>
  <c r="P624" i="2"/>
  <c r="P625" i="2"/>
  <c r="P626" i="2"/>
  <c r="P627" i="2"/>
  <c r="P628" i="2"/>
  <c r="P629" i="2"/>
  <c r="P630" i="2"/>
  <c r="P631" i="2"/>
  <c r="P632" i="2"/>
  <c r="P633" i="2"/>
  <c r="P634" i="2"/>
  <c r="P635" i="2"/>
  <c r="P636" i="2"/>
  <c r="P637" i="2"/>
  <c r="P638" i="2"/>
  <c r="P639" i="2"/>
  <c r="P640" i="2"/>
  <c r="P641" i="2"/>
  <c r="P642" i="2"/>
  <c r="P643" i="2"/>
  <c r="P644" i="2"/>
  <c r="P645" i="2"/>
  <c r="P646" i="2"/>
  <c r="P647" i="2"/>
  <c r="P648" i="2"/>
  <c r="P649" i="2"/>
  <c r="P650" i="2"/>
  <c r="P651" i="2"/>
  <c r="P652" i="2"/>
  <c r="P653" i="2"/>
  <c r="P654" i="2"/>
  <c r="P655" i="2"/>
  <c r="P656" i="2"/>
  <c r="P657" i="2"/>
  <c r="P658" i="2"/>
  <c r="P659" i="2"/>
  <c r="P660" i="2"/>
  <c r="P661" i="2"/>
  <c r="P662" i="2"/>
  <c r="P663" i="2"/>
  <c r="P664" i="2"/>
  <c r="P665" i="2"/>
  <c r="P666" i="2"/>
  <c r="P667" i="2"/>
  <c r="P668" i="2"/>
  <c r="P669" i="2"/>
  <c r="P670" i="2"/>
  <c r="P671" i="2"/>
  <c r="P672" i="2"/>
  <c r="P673" i="2"/>
  <c r="P674" i="2"/>
  <c r="P675" i="2"/>
  <c r="P676" i="2"/>
  <c r="P677" i="2"/>
  <c r="P678" i="2"/>
  <c r="P679" i="2"/>
  <c r="P680" i="2"/>
  <c r="P681" i="2"/>
  <c r="P682" i="2"/>
  <c r="P683" i="2"/>
  <c r="P684" i="2"/>
  <c r="P685" i="2"/>
  <c r="P686" i="2"/>
  <c r="P687" i="2"/>
  <c r="P688" i="2"/>
  <c r="P689" i="2"/>
  <c r="P690" i="2"/>
  <c r="P691" i="2"/>
  <c r="P692" i="2"/>
  <c r="P693" i="2"/>
  <c r="P694" i="2"/>
  <c r="P695" i="2"/>
  <c r="P696" i="2"/>
  <c r="P697" i="2"/>
  <c r="P698" i="2"/>
  <c r="P699" i="2"/>
  <c r="P700" i="2"/>
  <c r="P701" i="2"/>
  <c r="P702" i="2"/>
  <c r="P703" i="2"/>
  <c r="P704" i="2"/>
  <c r="P705" i="2"/>
  <c r="P706" i="2"/>
  <c r="P707" i="2"/>
  <c r="P708" i="2"/>
  <c r="P709" i="2"/>
  <c r="P710" i="2"/>
  <c r="P711" i="2"/>
  <c r="P712" i="2"/>
  <c r="P713" i="2"/>
  <c r="P714" i="2"/>
  <c r="P715" i="2"/>
  <c r="P716" i="2"/>
  <c r="P717" i="2"/>
  <c r="P718" i="2"/>
  <c r="P719" i="2"/>
  <c r="P720" i="2"/>
  <c r="P721" i="2"/>
  <c r="P722" i="2"/>
  <c r="P723" i="2"/>
  <c r="P724" i="2"/>
  <c r="P725" i="2"/>
  <c r="P726" i="2"/>
  <c r="P727" i="2"/>
  <c r="P728" i="2"/>
  <c r="P729" i="2"/>
  <c r="P730" i="2"/>
  <c r="P731" i="2"/>
  <c r="P732" i="2"/>
  <c r="P733" i="2"/>
  <c r="P734" i="2"/>
  <c r="P735" i="2"/>
  <c r="P736" i="2"/>
  <c r="P737" i="2"/>
  <c r="P738" i="2"/>
  <c r="P739" i="2"/>
  <c r="P740" i="2"/>
  <c r="P741" i="2"/>
  <c r="P742" i="2"/>
  <c r="P743" i="2"/>
  <c r="P744" i="2"/>
  <c r="P745" i="2"/>
  <c r="P746" i="2"/>
  <c r="P747" i="2"/>
  <c r="P748" i="2"/>
  <c r="P749" i="2"/>
  <c r="P750" i="2"/>
  <c r="P751" i="2"/>
  <c r="P752" i="2"/>
  <c r="P753" i="2"/>
  <c r="P754" i="2"/>
  <c r="P755" i="2"/>
  <c r="P756" i="2"/>
  <c r="P757" i="2"/>
  <c r="P758" i="2"/>
  <c r="P759" i="2"/>
  <c r="P760" i="2"/>
  <c r="P761" i="2"/>
  <c r="P762" i="2"/>
  <c r="P763" i="2"/>
  <c r="P764" i="2"/>
  <c r="P765" i="2"/>
  <c r="P766" i="2"/>
  <c r="P767" i="2"/>
  <c r="P768" i="2"/>
  <c r="P769" i="2"/>
  <c r="P770" i="2"/>
  <c r="P771" i="2"/>
  <c r="P772" i="2"/>
  <c r="P773" i="2"/>
  <c r="P774" i="2"/>
  <c r="P775" i="2"/>
  <c r="P776" i="2"/>
  <c r="P777" i="2"/>
  <c r="P778" i="2"/>
  <c r="P779" i="2"/>
  <c r="P780" i="2"/>
  <c r="P781" i="2"/>
  <c r="P782" i="2"/>
  <c r="P783" i="2"/>
  <c r="P784" i="2"/>
  <c r="P785" i="2"/>
  <c r="P786" i="2"/>
  <c r="P787" i="2"/>
  <c r="P788" i="2"/>
  <c r="P789" i="2"/>
  <c r="P790" i="2"/>
  <c r="P791" i="2"/>
  <c r="P792" i="2"/>
  <c r="P793" i="2"/>
  <c r="P794" i="2"/>
  <c r="P795" i="2"/>
  <c r="P796" i="2"/>
  <c r="P797" i="2"/>
  <c r="P798" i="2"/>
  <c r="P799" i="2"/>
  <c r="P800" i="2"/>
  <c r="P801" i="2"/>
  <c r="P802" i="2"/>
  <c r="P803" i="2"/>
  <c r="P804" i="2"/>
  <c r="P805" i="2"/>
  <c r="P806" i="2"/>
  <c r="P807" i="2"/>
  <c r="P808" i="2"/>
  <c r="P809" i="2"/>
  <c r="P810" i="2"/>
  <c r="P811" i="2"/>
  <c r="P812" i="2"/>
  <c r="P813" i="2"/>
  <c r="P814" i="2"/>
  <c r="P815" i="2"/>
  <c r="P816" i="2"/>
  <c r="P817" i="2"/>
  <c r="P818" i="2"/>
  <c r="P819" i="2"/>
  <c r="P820" i="2"/>
  <c r="P821" i="2"/>
  <c r="P822" i="2"/>
  <c r="P823" i="2"/>
  <c r="P824" i="2"/>
  <c r="P825" i="2"/>
  <c r="P826" i="2"/>
  <c r="P827" i="2"/>
  <c r="P828" i="2"/>
  <c r="P829" i="2"/>
  <c r="P830" i="2"/>
  <c r="P831" i="2"/>
  <c r="P832" i="2"/>
  <c r="P833" i="2"/>
  <c r="P834" i="2"/>
  <c r="P835" i="2"/>
  <c r="P836" i="2"/>
  <c r="P837" i="2"/>
  <c r="P838" i="2"/>
  <c r="P839" i="2"/>
  <c r="P840" i="2"/>
  <c r="P841" i="2"/>
  <c r="P842" i="2"/>
  <c r="P843" i="2"/>
  <c r="P844" i="2"/>
  <c r="P845" i="2"/>
  <c r="P846" i="2"/>
  <c r="P847" i="2"/>
  <c r="P848" i="2"/>
  <c r="P849" i="2"/>
  <c r="P850" i="2"/>
  <c r="P851" i="2"/>
  <c r="P852" i="2"/>
  <c r="P853" i="2"/>
  <c r="P854" i="2"/>
  <c r="P855" i="2"/>
  <c r="P856" i="2"/>
  <c r="P857" i="2"/>
  <c r="P858" i="2"/>
  <c r="P859" i="2"/>
  <c r="P860" i="2"/>
  <c r="P861" i="2"/>
  <c r="P862" i="2"/>
  <c r="P863" i="2"/>
  <c r="P864" i="2"/>
  <c r="P865" i="2"/>
  <c r="P866" i="2"/>
  <c r="P867" i="2"/>
  <c r="P868" i="2"/>
  <c r="P869" i="2"/>
  <c r="P870" i="2"/>
  <c r="P871" i="2"/>
  <c r="P872" i="2"/>
  <c r="P873" i="2"/>
  <c r="P874" i="2"/>
  <c r="P875" i="2"/>
  <c r="P876" i="2"/>
  <c r="P877" i="2"/>
  <c r="P878" i="2"/>
  <c r="P879" i="2"/>
  <c r="P880" i="2"/>
  <c r="P881" i="2"/>
  <c r="P882" i="2"/>
  <c r="P883" i="2"/>
  <c r="P884" i="2"/>
  <c r="P885" i="2"/>
  <c r="P886" i="2"/>
  <c r="P887" i="2"/>
  <c r="P888" i="2"/>
  <c r="P889" i="2"/>
  <c r="P890" i="2"/>
  <c r="P891" i="2"/>
  <c r="P892" i="2"/>
  <c r="P893" i="2"/>
  <c r="P894" i="2"/>
  <c r="P895" i="2"/>
  <c r="P896" i="2"/>
  <c r="P897" i="2"/>
  <c r="P898" i="2"/>
  <c r="P899" i="2"/>
  <c r="P900" i="2"/>
  <c r="P901" i="2"/>
  <c r="P902" i="2"/>
  <c r="P903" i="2"/>
  <c r="P904" i="2"/>
  <c r="P905" i="2"/>
  <c r="P906" i="2"/>
  <c r="P907" i="2"/>
  <c r="P908" i="2"/>
  <c r="P909" i="2"/>
  <c r="P910" i="2"/>
  <c r="P911" i="2"/>
  <c r="P912" i="2"/>
  <c r="P913" i="2"/>
  <c r="P914" i="2"/>
  <c r="P915" i="2"/>
  <c r="P916" i="2"/>
  <c r="P917" i="2"/>
  <c r="P918" i="2"/>
  <c r="P919" i="2"/>
  <c r="P920" i="2"/>
  <c r="P921" i="2"/>
  <c r="P922" i="2"/>
  <c r="P923" i="2"/>
  <c r="P924" i="2"/>
  <c r="P925" i="2"/>
  <c r="P926" i="2"/>
  <c r="P927" i="2"/>
  <c r="P928" i="2"/>
  <c r="P929" i="2"/>
  <c r="P930" i="2"/>
  <c r="P931" i="2"/>
  <c r="P932" i="2"/>
  <c r="P933" i="2"/>
  <c r="P934" i="2"/>
  <c r="P935" i="2"/>
  <c r="P936" i="2"/>
  <c r="P937" i="2"/>
  <c r="P938" i="2"/>
  <c r="P939" i="2"/>
  <c r="P940" i="2"/>
  <c r="P941" i="2"/>
  <c r="P942" i="2"/>
  <c r="P943" i="2"/>
  <c r="P944" i="2"/>
  <c r="P945" i="2"/>
  <c r="P946" i="2"/>
  <c r="P947" i="2"/>
  <c r="P948" i="2"/>
  <c r="P949" i="2"/>
  <c r="P950" i="2"/>
  <c r="P951" i="2"/>
  <c r="P952" i="2"/>
  <c r="P953" i="2"/>
  <c r="P954" i="2"/>
  <c r="P955" i="2"/>
  <c r="P956" i="2"/>
  <c r="P957" i="2"/>
  <c r="P958" i="2"/>
  <c r="P959" i="2"/>
  <c r="P960" i="2"/>
  <c r="P961" i="2"/>
  <c r="P962" i="2"/>
  <c r="P963" i="2"/>
  <c r="P964" i="2"/>
  <c r="P965" i="2"/>
  <c r="P966" i="2"/>
  <c r="P967" i="2"/>
  <c r="P968" i="2"/>
  <c r="P969" i="2"/>
  <c r="P970" i="2"/>
  <c r="P971" i="2"/>
  <c r="P972" i="2"/>
  <c r="P973" i="2"/>
  <c r="P974" i="2"/>
  <c r="P975" i="2"/>
  <c r="P976" i="2"/>
  <c r="P977" i="2"/>
  <c r="P978" i="2"/>
  <c r="P979" i="2"/>
  <c r="P980" i="2"/>
  <c r="P981" i="2"/>
  <c r="P982" i="2"/>
  <c r="P983" i="2"/>
  <c r="P984" i="2"/>
  <c r="P985" i="2"/>
  <c r="P986" i="2"/>
  <c r="P987" i="2"/>
  <c r="P988" i="2"/>
  <c r="P989" i="2"/>
  <c r="P990" i="2"/>
  <c r="P991" i="2"/>
  <c r="P992" i="2"/>
  <c r="P993" i="2"/>
  <c r="P994" i="2"/>
  <c r="P995" i="2"/>
  <c r="P996" i="2"/>
  <c r="P997" i="2"/>
  <c r="P998" i="2"/>
  <c r="P999" i="2"/>
  <c r="P1000" i="2"/>
  <c r="P1001" i="2"/>
  <c r="P1002" i="2"/>
  <c r="P1003" i="2"/>
  <c r="P1004" i="2"/>
  <c r="P1005" i="2"/>
  <c r="P1006" i="2"/>
  <c r="P1007" i="2"/>
  <c r="P1008" i="2"/>
  <c r="P1009" i="2"/>
  <c r="P1010" i="2"/>
  <c r="P1011" i="2"/>
  <c r="P1012" i="2"/>
  <c r="P1013" i="2"/>
  <c r="P1014" i="2"/>
  <c r="P1015" i="2"/>
  <c r="P1016" i="2"/>
  <c r="P1017" i="2"/>
  <c r="P1018" i="2"/>
  <c r="P1019" i="2"/>
  <c r="P1020" i="2"/>
  <c r="P1021" i="2"/>
  <c r="P1022" i="2"/>
  <c r="P1023" i="2"/>
  <c r="P1024" i="2"/>
  <c r="P1025" i="2"/>
  <c r="P1026" i="2"/>
  <c r="P1027" i="2"/>
  <c r="P1028" i="2"/>
  <c r="P1029" i="2"/>
  <c r="P1030" i="2"/>
  <c r="P1031" i="2"/>
  <c r="P1032" i="2"/>
  <c r="P1033" i="2"/>
  <c r="P1034" i="2"/>
  <c r="P1035" i="2"/>
  <c r="P1036" i="2"/>
  <c r="P1037" i="2"/>
  <c r="P1038" i="2"/>
  <c r="P1039" i="2"/>
  <c r="P1040" i="2"/>
  <c r="P1041" i="2"/>
  <c r="P1042" i="2"/>
  <c r="P1043" i="2"/>
  <c r="P1044" i="2"/>
  <c r="P1045" i="2"/>
  <c r="P1046" i="2"/>
  <c r="P1047" i="2"/>
  <c r="P1048" i="2"/>
  <c r="P1049" i="2"/>
  <c r="P1050" i="2"/>
  <c r="P1051" i="2"/>
  <c r="P1052" i="2"/>
  <c r="P1053" i="2"/>
  <c r="P1054" i="2"/>
  <c r="P1055" i="2"/>
  <c r="P1056" i="2"/>
  <c r="P1057" i="2"/>
  <c r="P1058" i="2"/>
  <c r="P1059" i="2"/>
  <c r="P1060" i="2"/>
  <c r="P1061" i="2"/>
  <c r="P1062" i="2"/>
  <c r="P1063" i="2"/>
  <c r="P1064" i="2"/>
  <c r="P1065" i="2"/>
  <c r="P1066" i="2"/>
  <c r="P1067" i="2"/>
  <c r="P1068" i="2"/>
  <c r="P1069" i="2"/>
  <c r="P1070" i="2"/>
  <c r="P1071" i="2"/>
  <c r="P1072" i="2"/>
  <c r="P1073" i="2"/>
  <c r="P1074" i="2"/>
  <c r="P1075" i="2"/>
  <c r="P1076" i="2"/>
  <c r="P1077" i="2"/>
  <c r="P1078" i="2"/>
  <c r="P1079" i="2"/>
  <c r="P1080" i="2"/>
  <c r="P1081" i="2"/>
  <c r="P1082" i="2"/>
  <c r="P1083" i="2"/>
  <c r="P1084" i="2"/>
  <c r="P1085" i="2"/>
  <c r="P1086" i="2"/>
  <c r="P1087" i="2"/>
  <c r="P1088" i="2"/>
  <c r="P1089" i="2"/>
  <c r="P1090" i="2"/>
  <c r="P1091" i="2"/>
  <c r="P1092" i="2"/>
  <c r="P1093" i="2"/>
  <c r="P1094" i="2"/>
  <c r="P1095" i="2"/>
  <c r="P1096" i="2"/>
  <c r="P1097" i="2"/>
  <c r="P1098" i="2"/>
  <c r="P1099" i="2"/>
  <c r="P1100" i="2"/>
  <c r="P1101" i="2"/>
  <c r="P1102" i="2"/>
  <c r="P1103" i="2"/>
  <c r="P1104" i="2"/>
  <c r="P1105" i="2"/>
  <c r="P1106" i="2"/>
  <c r="P1107" i="2"/>
  <c r="P1108" i="2"/>
  <c r="P1109" i="2"/>
  <c r="P1110" i="2"/>
  <c r="P1111" i="2"/>
  <c r="P1112" i="2"/>
  <c r="P1113" i="2"/>
  <c r="P1114" i="2"/>
  <c r="P1115" i="2"/>
  <c r="P1116" i="2"/>
  <c r="P1117" i="2"/>
  <c r="P1118" i="2"/>
  <c r="P1119" i="2"/>
  <c r="P1120" i="2"/>
  <c r="P1121" i="2"/>
  <c r="P1122" i="2"/>
  <c r="P1123" i="2"/>
  <c r="P1124" i="2"/>
  <c r="P1125" i="2"/>
  <c r="P1126" i="2"/>
  <c r="P1127" i="2"/>
  <c r="P1128" i="2"/>
  <c r="P1129" i="2"/>
  <c r="P1130" i="2"/>
  <c r="P1131" i="2"/>
  <c r="P1132" i="2"/>
  <c r="P1133" i="2"/>
  <c r="P1134" i="2"/>
  <c r="P1135" i="2"/>
  <c r="P1136" i="2"/>
  <c r="P1137" i="2"/>
  <c r="P1138" i="2"/>
  <c r="P1139" i="2"/>
  <c r="P1140" i="2"/>
  <c r="P1141" i="2"/>
  <c r="P1142" i="2"/>
  <c r="P1143" i="2"/>
  <c r="P1144" i="2"/>
  <c r="P1145" i="2"/>
  <c r="P1146" i="2"/>
  <c r="P1147" i="2"/>
  <c r="P1148" i="2"/>
  <c r="P1149" i="2"/>
  <c r="P1150" i="2"/>
  <c r="P1151" i="2"/>
  <c r="P1152" i="2"/>
  <c r="P1153" i="2"/>
  <c r="P1154" i="2"/>
  <c r="P1155" i="2"/>
  <c r="P1156" i="2"/>
  <c r="P1157" i="2"/>
  <c r="P1158" i="2"/>
  <c r="P1159" i="2"/>
  <c r="P1160" i="2"/>
  <c r="P1161" i="2"/>
  <c r="P1162" i="2"/>
  <c r="P1163" i="2"/>
  <c r="P1164" i="2"/>
  <c r="P1165" i="2"/>
  <c r="P1166" i="2"/>
  <c r="P1167" i="2"/>
  <c r="P1168" i="2"/>
  <c r="P1169" i="2"/>
  <c r="P1170" i="2"/>
  <c r="P1171" i="2"/>
  <c r="P1172" i="2"/>
  <c r="P1173" i="2"/>
  <c r="P1174" i="2"/>
  <c r="P1175" i="2"/>
  <c r="P1176" i="2"/>
  <c r="P1177" i="2"/>
  <c r="P1178" i="2"/>
  <c r="P1179" i="2"/>
  <c r="P1180" i="2"/>
  <c r="P1181" i="2"/>
  <c r="P1182" i="2"/>
  <c r="P1183" i="2"/>
  <c r="P1184" i="2"/>
  <c r="P1185" i="2"/>
  <c r="P1186" i="2"/>
  <c r="P1187" i="2"/>
  <c r="P1188" i="2"/>
  <c r="P1189" i="2"/>
  <c r="P1190" i="2"/>
  <c r="P1191" i="2"/>
  <c r="P1192" i="2"/>
  <c r="P1193" i="2"/>
  <c r="P1194" i="2"/>
  <c r="P1195" i="2"/>
  <c r="P1196" i="2"/>
  <c r="P1197" i="2"/>
  <c r="P1198" i="2"/>
  <c r="P1199" i="2"/>
  <c r="P1200" i="2"/>
  <c r="P1201" i="2"/>
  <c r="P1202" i="2"/>
  <c r="P1203" i="2"/>
  <c r="P1204" i="2"/>
  <c r="P1205" i="2"/>
  <c r="P1206" i="2"/>
  <c r="P1207" i="2"/>
  <c r="P1208" i="2"/>
  <c r="P1209" i="2"/>
  <c r="P1210" i="2"/>
  <c r="P1211" i="2"/>
  <c r="P1212" i="2"/>
  <c r="P1213" i="2"/>
  <c r="P1214" i="2"/>
  <c r="P1215" i="2"/>
  <c r="P1216" i="2"/>
  <c r="P1217" i="2"/>
  <c r="P1218" i="2"/>
  <c r="P1219" i="2"/>
  <c r="P1220" i="2"/>
  <c r="P1221" i="2"/>
  <c r="P1222" i="2"/>
  <c r="P1223" i="2"/>
  <c r="P1224" i="2"/>
  <c r="P1225" i="2"/>
  <c r="P1226" i="2"/>
  <c r="P1227" i="2"/>
  <c r="P1228" i="2"/>
  <c r="P1229" i="2"/>
  <c r="P1230" i="2"/>
  <c r="P1231" i="2"/>
  <c r="P1232" i="2"/>
  <c r="P1233" i="2"/>
  <c r="P1234" i="2"/>
  <c r="P1235" i="2"/>
  <c r="P1236" i="2"/>
  <c r="P1237" i="2"/>
  <c r="P1238" i="2"/>
  <c r="P1239" i="2"/>
  <c r="P1240" i="2"/>
  <c r="P1241" i="2"/>
  <c r="P1242" i="2"/>
  <c r="P1243" i="2"/>
  <c r="P1244" i="2"/>
  <c r="P1245" i="2"/>
  <c r="P1246" i="2"/>
  <c r="P1247" i="2"/>
  <c r="P1248" i="2"/>
  <c r="P1249" i="2"/>
  <c r="P1250" i="2"/>
  <c r="P1251" i="2"/>
  <c r="P1252" i="2"/>
  <c r="P1253" i="2"/>
  <c r="P1254" i="2"/>
  <c r="P1255" i="2"/>
  <c r="P1256" i="2"/>
  <c r="P1257" i="2"/>
  <c r="P1258" i="2"/>
  <c r="P1259" i="2"/>
  <c r="P1260" i="2"/>
  <c r="P1261" i="2"/>
  <c r="P1262" i="2"/>
  <c r="P1263" i="2"/>
  <c r="P1264" i="2"/>
  <c r="P1265" i="2"/>
  <c r="P1266" i="2"/>
  <c r="P1267" i="2"/>
  <c r="P1268" i="2"/>
  <c r="P1269" i="2"/>
  <c r="P1270" i="2"/>
  <c r="P1271" i="2"/>
  <c r="P1272" i="2"/>
  <c r="P1273" i="2"/>
  <c r="P1274" i="2"/>
  <c r="P1275" i="2"/>
  <c r="P1276" i="2"/>
  <c r="P1277" i="2"/>
  <c r="P1278" i="2"/>
  <c r="P1279" i="2"/>
  <c r="P1280" i="2"/>
  <c r="P1281" i="2"/>
  <c r="P1282" i="2"/>
  <c r="P1283" i="2"/>
  <c r="P1284" i="2"/>
  <c r="P1285" i="2"/>
  <c r="P1286" i="2"/>
  <c r="P1287" i="2"/>
  <c r="P1288" i="2"/>
  <c r="P1289" i="2"/>
  <c r="P1290" i="2"/>
  <c r="P1291" i="2"/>
  <c r="P1292" i="2"/>
  <c r="P1293" i="2"/>
  <c r="P1294" i="2"/>
  <c r="P1295" i="2"/>
  <c r="P1296" i="2"/>
  <c r="P1297" i="2"/>
  <c r="P1298" i="2"/>
  <c r="P1299" i="2"/>
  <c r="P1300" i="2"/>
  <c r="P1301" i="2"/>
  <c r="P1302" i="2"/>
  <c r="P1303" i="2"/>
  <c r="P1304" i="2"/>
  <c r="P1305" i="2"/>
  <c r="P1306" i="2"/>
  <c r="P1307" i="2"/>
  <c r="P1308" i="2"/>
  <c r="P1309" i="2"/>
  <c r="P1310" i="2"/>
  <c r="P1311" i="2"/>
  <c r="P1312" i="2"/>
  <c r="P1313" i="2"/>
  <c r="P1314" i="2"/>
  <c r="P1315" i="2"/>
  <c r="P1316" i="2"/>
  <c r="P1317" i="2"/>
  <c r="P1318" i="2"/>
  <c r="P1319" i="2"/>
  <c r="P1320" i="2"/>
  <c r="P1321" i="2"/>
  <c r="P1322" i="2"/>
  <c r="P1323" i="2"/>
  <c r="P1324" i="2"/>
  <c r="P1325" i="2"/>
  <c r="P1326" i="2"/>
  <c r="P1327" i="2"/>
  <c r="P1328" i="2"/>
  <c r="P1329" i="2"/>
  <c r="P1330" i="2"/>
  <c r="P1331" i="2"/>
  <c r="P1332" i="2"/>
  <c r="P1333" i="2"/>
  <c r="P1334" i="2"/>
  <c r="P1335" i="2"/>
  <c r="P1336" i="2"/>
  <c r="P1337" i="2"/>
  <c r="P1338" i="2"/>
  <c r="P1339" i="2"/>
  <c r="P1340" i="2"/>
  <c r="P1341" i="2"/>
  <c r="P1342" i="2"/>
  <c r="P1343" i="2"/>
  <c r="P1344" i="2"/>
  <c r="P1345" i="2"/>
  <c r="P1346" i="2"/>
  <c r="P1347" i="2"/>
  <c r="P1348" i="2"/>
  <c r="P1349" i="2"/>
  <c r="P1350" i="2"/>
  <c r="P1351" i="2"/>
  <c r="P1352" i="2"/>
  <c r="P1353" i="2"/>
  <c r="P1354" i="2"/>
  <c r="P1355" i="2"/>
  <c r="P1356" i="2"/>
  <c r="P1357" i="2"/>
  <c r="P1358" i="2"/>
  <c r="P1359" i="2"/>
  <c r="P1360" i="2"/>
  <c r="P1361" i="2"/>
  <c r="P1362" i="2"/>
  <c r="P1363" i="2"/>
  <c r="P1364" i="2"/>
  <c r="P1365" i="2"/>
  <c r="P1366" i="2"/>
  <c r="P1367" i="2"/>
  <c r="P1368" i="2"/>
  <c r="P1369" i="2"/>
  <c r="P1370" i="2"/>
  <c r="P1371" i="2"/>
  <c r="P1372" i="2"/>
  <c r="P1373" i="2"/>
  <c r="P1374" i="2"/>
  <c r="P1375" i="2"/>
  <c r="P1376" i="2"/>
  <c r="P1377" i="2"/>
  <c r="P1378" i="2"/>
  <c r="P1379" i="2"/>
  <c r="P1380" i="2"/>
  <c r="P1381" i="2"/>
  <c r="P1382" i="2"/>
  <c r="P1383" i="2"/>
  <c r="P1384" i="2"/>
  <c r="P1385" i="2"/>
  <c r="P1386" i="2"/>
  <c r="P1387" i="2"/>
  <c r="P1388" i="2"/>
  <c r="P1389" i="2"/>
  <c r="P1390" i="2"/>
  <c r="P1391" i="2"/>
  <c r="P1392" i="2"/>
  <c r="P1393" i="2"/>
  <c r="P1394" i="2"/>
  <c r="P1395" i="2"/>
  <c r="P1396" i="2"/>
  <c r="P1397" i="2"/>
  <c r="P1398" i="2"/>
  <c r="P1399" i="2"/>
  <c r="P1400" i="2"/>
  <c r="P1401" i="2"/>
  <c r="P1402" i="2"/>
  <c r="P1403" i="2"/>
  <c r="P1404" i="2"/>
  <c r="P1405" i="2"/>
  <c r="P1406" i="2"/>
  <c r="P1407" i="2"/>
  <c r="P1408" i="2"/>
  <c r="P1409" i="2"/>
  <c r="P1410" i="2"/>
  <c r="P1411" i="2"/>
  <c r="P1412" i="2"/>
  <c r="P1413" i="2"/>
  <c r="P1414" i="2"/>
  <c r="P1415" i="2"/>
  <c r="P1416" i="2"/>
  <c r="P1417" i="2"/>
  <c r="P1418" i="2"/>
  <c r="P1419" i="2"/>
  <c r="P1420" i="2"/>
  <c r="P1421" i="2"/>
  <c r="P1422" i="2"/>
  <c r="P1423" i="2"/>
  <c r="P1424" i="2"/>
  <c r="P1425" i="2"/>
  <c r="P1426" i="2"/>
  <c r="P1427" i="2"/>
  <c r="P1428" i="2"/>
  <c r="P1429" i="2"/>
  <c r="P1430" i="2"/>
  <c r="P1431" i="2"/>
  <c r="P1432" i="2"/>
  <c r="P1433" i="2"/>
  <c r="P1434" i="2"/>
  <c r="P1435" i="2"/>
  <c r="P1436" i="2"/>
  <c r="P1437" i="2"/>
  <c r="P1438" i="2"/>
  <c r="P1439" i="2"/>
  <c r="P1440" i="2"/>
  <c r="P1441" i="2"/>
  <c r="P1442" i="2"/>
  <c r="P1443" i="2"/>
  <c r="P1444" i="2"/>
  <c r="P1445" i="2"/>
  <c r="P1446" i="2"/>
  <c r="P1447" i="2"/>
  <c r="P1448" i="2"/>
  <c r="P1449" i="2"/>
  <c r="P1450" i="2"/>
  <c r="P1451" i="2"/>
  <c r="P1452" i="2"/>
  <c r="P1453" i="2"/>
  <c r="P1454" i="2"/>
  <c r="P1455" i="2"/>
  <c r="P1456" i="2"/>
  <c r="P1457" i="2"/>
  <c r="P1458" i="2"/>
  <c r="P1459" i="2"/>
  <c r="P1460" i="2"/>
  <c r="P1461" i="2"/>
  <c r="P1462" i="2"/>
  <c r="P1463" i="2"/>
  <c r="P1464" i="2"/>
  <c r="P1465" i="2"/>
  <c r="P1466" i="2"/>
  <c r="P1467" i="2"/>
  <c r="P1468" i="2"/>
  <c r="P1469" i="2"/>
  <c r="P1470" i="2"/>
  <c r="P1471" i="2"/>
  <c r="P1472" i="2"/>
  <c r="P1473" i="2"/>
  <c r="P1474" i="2"/>
  <c r="P1475" i="2"/>
  <c r="P1476" i="2"/>
  <c r="P1477" i="2"/>
  <c r="P1478" i="2"/>
  <c r="P1479" i="2"/>
  <c r="P1480" i="2"/>
  <c r="P1481" i="2"/>
  <c r="P1482" i="2"/>
  <c r="P1483" i="2"/>
  <c r="P1484" i="2"/>
  <c r="P1485" i="2"/>
  <c r="P1486" i="2"/>
  <c r="P1487" i="2"/>
  <c r="P1488" i="2"/>
  <c r="P1489" i="2"/>
  <c r="P1490" i="2"/>
  <c r="P1491" i="2"/>
  <c r="P1492" i="2"/>
  <c r="P1493" i="2"/>
  <c r="P1494" i="2"/>
  <c r="P1495" i="2"/>
  <c r="P1496" i="2"/>
  <c r="P1497" i="2"/>
  <c r="P1498" i="2"/>
  <c r="P1499" i="2"/>
  <c r="P1500" i="2"/>
  <c r="P1501" i="2"/>
  <c r="P1502" i="2"/>
  <c r="P1503" i="2"/>
  <c r="P1504" i="2"/>
  <c r="P1505" i="2"/>
  <c r="P1506" i="2"/>
  <c r="P1507" i="2"/>
  <c r="P1508" i="2"/>
  <c r="P1509" i="2"/>
  <c r="P1510" i="2"/>
  <c r="P1511" i="2"/>
  <c r="P1512" i="2"/>
  <c r="P1513" i="2"/>
  <c r="P1514" i="2"/>
  <c r="P1515" i="2"/>
  <c r="P1516" i="2"/>
  <c r="P1517" i="2"/>
  <c r="P1518" i="2"/>
  <c r="P1519" i="2"/>
  <c r="P1520" i="2"/>
  <c r="P1521" i="2"/>
  <c r="P1522" i="2"/>
  <c r="P1523" i="2"/>
  <c r="P1524" i="2"/>
  <c r="P1525" i="2"/>
  <c r="P1526" i="2"/>
  <c r="P1527" i="2"/>
  <c r="P1528" i="2"/>
  <c r="P1529" i="2"/>
  <c r="P1530" i="2"/>
  <c r="P1531" i="2"/>
  <c r="P1532" i="2"/>
  <c r="P1533" i="2"/>
  <c r="P1534" i="2"/>
  <c r="P1535" i="2"/>
  <c r="P1536" i="2"/>
  <c r="P1537" i="2"/>
  <c r="P1538" i="2"/>
  <c r="P1539" i="2"/>
  <c r="P1540" i="2"/>
  <c r="P1541" i="2"/>
  <c r="P1542" i="2"/>
  <c r="P1543" i="2"/>
  <c r="P1544" i="2"/>
  <c r="P1545" i="2"/>
  <c r="P1546" i="2"/>
  <c r="P1547" i="2"/>
  <c r="P1548" i="2"/>
  <c r="P1549" i="2"/>
  <c r="P1550" i="2"/>
  <c r="P1551" i="2"/>
  <c r="P1552" i="2"/>
  <c r="P1553" i="2"/>
  <c r="P1554" i="2"/>
  <c r="P1555" i="2"/>
  <c r="P1556" i="2"/>
  <c r="P1557" i="2"/>
  <c r="P1558" i="2"/>
  <c r="P1559" i="2"/>
  <c r="P1560" i="2"/>
  <c r="P1561" i="2"/>
  <c r="P1562" i="2"/>
  <c r="P1563" i="2"/>
  <c r="P1564" i="2"/>
  <c r="P1565" i="2"/>
  <c r="P1566" i="2"/>
  <c r="P1567" i="2"/>
  <c r="P1568" i="2"/>
  <c r="P1569" i="2"/>
  <c r="P1570" i="2"/>
  <c r="P1571" i="2"/>
  <c r="P1572" i="2"/>
  <c r="P1573" i="2"/>
  <c r="P1574" i="2"/>
  <c r="P1575" i="2"/>
  <c r="P1576" i="2"/>
  <c r="P1577" i="2"/>
  <c r="P1578" i="2"/>
  <c r="P1579" i="2"/>
  <c r="P1580" i="2"/>
  <c r="P1581" i="2"/>
  <c r="P1582" i="2"/>
  <c r="P1583" i="2"/>
  <c r="P1584" i="2"/>
  <c r="P1585" i="2"/>
  <c r="P1586" i="2"/>
  <c r="P1587" i="2"/>
  <c r="P1588" i="2"/>
  <c r="P1589" i="2"/>
  <c r="P1590" i="2"/>
  <c r="P1591" i="2"/>
  <c r="P1592" i="2"/>
  <c r="P1593" i="2"/>
  <c r="P1594" i="2"/>
  <c r="P1595" i="2"/>
  <c r="P1596" i="2"/>
  <c r="P1597" i="2"/>
  <c r="P1598" i="2"/>
  <c r="P1599" i="2"/>
  <c r="P1600" i="2"/>
  <c r="P1601" i="2"/>
  <c r="P1602" i="2"/>
  <c r="P1603" i="2"/>
  <c r="P1604" i="2"/>
  <c r="P1605" i="2"/>
  <c r="P1606" i="2"/>
  <c r="P1607" i="2"/>
  <c r="P1608" i="2"/>
  <c r="P1609" i="2"/>
  <c r="P1610" i="2"/>
  <c r="P1611" i="2"/>
  <c r="P1612" i="2"/>
  <c r="P1613" i="2"/>
  <c r="P1614" i="2"/>
  <c r="P1615" i="2"/>
  <c r="P1616" i="2"/>
  <c r="P1617" i="2"/>
  <c r="P1618" i="2"/>
  <c r="P1619" i="2"/>
  <c r="P1620" i="2"/>
  <c r="P1621" i="2"/>
  <c r="P1622" i="2"/>
  <c r="P1623" i="2"/>
  <c r="P1624" i="2"/>
  <c r="P1625" i="2"/>
  <c r="P1626" i="2"/>
  <c r="P1627" i="2"/>
  <c r="P1628" i="2"/>
  <c r="P1629" i="2"/>
  <c r="P1630" i="2"/>
  <c r="P1631" i="2"/>
  <c r="P1632" i="2"/>
  <c r="P1633" i="2"/>
  <c r="P1634" i="2"/>
  <c r="P1635" i="2"/>
  <c r="P1636" i="2"/>
  <c r="P1637" i="2"/>
  <c r="P1638" i="2"/>
  <c r="P1639" i="2"/>
  <c r="P1640" i="2"/>
  <c r="P1641" i="2"/>
  <c r="P1642" i="2"/>
  <c r="P1643" i="2"/>
  <c r="P1644" i="2"/>
  <c r="P1645" i="2"/>
  <c r="P1646" i="2"/>
  <c r="P1647" i="2"/>
  <c r="P1648" i="2"/>
  <c r="P1649" i="2"/>
  <c r="P1650" i="2"/>
  <c r="P1651" i="2"/>
  <c r="P1652" i="2"/>
  <c r="P1653" i="2"/>
  <c r="P1654" i="2"/>
  <c r="P1655" i="2"/>
  <c r="P1656" i="2"/>
  <c r="P1657" i="2"/>
  <c r="P1658" i="2"/>
  <c r="P1659" i="2"/>
  <c r="P1660" i="2"/>
  <c r="P1661" i="2"/>
  <c r="P1662" i="2"/>
  <c r="P1663" i="2"/>
  <c r="P1664" i="2"/>
  <c r="P1665" i="2"/>
  <c r="P1666" i="2"/>
  <c r="P1667" i="2"/>
  <c r="P1668" i="2"/>
  <c r="P1669" i="2"/>
  <c r="P1670" i="2"/>
  <c r="P1671" i="2"/>
  <c r="P1672" i="2"/>
  <c r="P1673" i="2"/>
  <c r="P1674" i="2"/>
  <c r="P1675" i="2"/>
  <c r="P1676" i="2"/>
  <c r="P1677" i="2"/>
  <c r="P1678" i="2"/>
  <c r="P1679" i="2"/>
  <c r="P1680" i="2"/>
  <c r="P1681" i="2"/>
  <c r="P1682" i="2"/>
  <c r="P1683" i="2"/>
  <c r="P1684" i="2"/>
  <c r="P1685" i="2"/>
  <c r="P1686" i="2"/>
  <c r="P1687" i="2"/>
  <c r="P1688" i="2"/>
  <c r="P1689" i="2"/>
  <c r="P1690" i="2"/>
  <c r="P1691" i="2"/>
  <c r="P1692" i="2"/>
  <c r="P1693" i="2"/>
  <c r="P1694" i="2"/>
  <c r="P1695" i="2"/>
  <c r="P1696" i="2"/>
  <c r="P1697" i="2"/>
  <c r="P1698" i="2"/>
  <c r="P1699" i="2"/>
  <c r="P1700" i="2"/>
  <c r="P1701" i="2"/>
  <c r="P1702" i="2"/>
  <c r="P1703" i="2"/>
  <c r="P1704" i="2"/>
  <c r="P1705" i="2"/>
  <c r="P1706" i="2"/>
  <c r="P1707" i="2"/>
  <c r="P1708" i="2"/>
  <c r="P1709" i="2"/>
  <c r="P1710" i="2"/>
  <c r="P1711" i="2"/>
  <c r="P1712" i="2"/>
  <c r="P1713" i="2"/>
  <c r="P1714" i="2"/>
  <c r="P1715" i="2"/>
  <c r="P1716" i="2"/>
  <c r="P1717" i="2"/>
  <c r="P1718" i="2"/>
  <c r="P1719" i="2"/>
  <c r="P1720" i="2"/>
  <c r="P1721" i="2"/>
  <c r="P1722" i="2"/>
  <c r="P1723" i="2"/>
  <c r="P1724" i="2"/>
  <c r="P1725" i="2"/>
  <c r="P1726" i="2"/>
  <c r="P1727" i="2"/>
  <c r="P1728" i="2"/>
  <c r="P1729" i="2"/>
  <c r="P1730" i="2"/>
  <c r="P1731" i="2"/>
  <c r="P1732" i="2"/>
  <c r="P1733" i="2"/>
  <c r="P1734" i="2"/>
  <c r="P1735" i="2"/>
  <c r="P1736" i="2"/>
  <c r="P1737" i="2"/>
  <c r="P1738" i="2"/>
  <c r="P1739" i="2"/>
  <c r="P1740" i="2"/>
  <c r="P1741" i="2"/>
  <c r="P1742" i="2"/>
  <c r="P1743" i="2"/>
  <c r="P1744" i="2"/>
  <c r="P1745" i="2"/>
  <c r="P1746" i="2"/>
  <c r="P1747" i="2"/>
  <c r="P1748" i="2"/>
  <c r="P1749" i="2"/>
  <c r="P1750" i="2"/>
  <c r="P1751" i="2"/>
  <c r="P1752" i="2"/>
  <c r="P1753" i="2"/>
  <c r="P1754" i="2"/>
  <c r="P1755" i="2"/>
  <c r="P1756" i="2"/>
  <c r="P1757" i="2"/>
  <c r="P1758" i="2"/>
  <c r="P1759" i="2"/>
  <c r="P1760" i="2"/>
  <c r="P1761" i="2"/>
  <c r="P1762" i="2"/>
  <c r="P1763" i="2"/>
  <c r="P1764" i="2"/>
  <c r="P1765" i="2"/>
  <c r="P1766" i="2"/>
  <c r="P1767" i="2"/>
  <c r="P1768" i="2"/>
  <c r="P1769" i="2"/>
  <c r="P1770" i="2"/>
  <c r="P1771" i="2"/>
  <c r="P1772" i="2"/>
  <c r="P1773" i="2"/>
  <c r="P1774" i="2"/>
  <c r="P1775" i="2"/>
  <c r="P1776" i="2"/>
  <c r="P1777" i="2"/>
  <c r="P1778" i="2"/>
  <c r="P1779" i="2"/>
  <c r="P1780" i="2"/>
  <c r="P1781" i="2"/>
  <c r="P1782" i="2"/>
  <c r="P1783" i="2"/>
  <c r="P1784" i="2"/>
  <c r="P1785" i="2"/>
  <c r="P1786" i="2"/>
  <c r="P1787" i="2"/>
  <c r="P1788" i="2"/>
  <c r="P1789" i="2"/>
  <c r="P1790" i="2"/>
  <c r="P1791" i="2"/>
  <c r="P1792" i="2"/>
  <c r="P1793" i="2"/>
  <c r="P1794" i="2"/>
  <c r="P1795" i="2"/>
  <c r="P1796" i="2"/>
  <c r="P1797" i="2"/>
  <c r="P1798" i="2"/>
  <c r="P1799" i="2"/>
  <c r="P1800" i="2"/>
  <c r="P1801" i="2"/>
  <c r="P1802" i="2"/>
  <c r="P1803" i="2"/>
  <c r="P1804" i="2"/>
  <c r="P1805" i="2"/>
  <c r="P1806" i="2"/>
  <c r="P1807" i="2"/>
  <c r="P1808" i="2"/>
  <c r="P1809" i="2"/>
  <c r="P1810" i="2"/>
  <c r="P1811" i="2"/>
  <c r="P1812" i="2"/>
  <c r="P1813" i="2"/>
  <c r="P1814" i="2"/>
  <c r="P1815" i="2"/>
  <c r="P1816" i="2"/>
  <c r="P1817" i="2"/>
  <c r="P1818" i="2"/>
  <c r="P1819" i="2"/>
  <c r="P1820" i="2"/>
  <c r="P1821" i="2"/>
  <c r="P1822" i="2"/>
  <c r="P1823" i="2"/>
  <c r="P1824" i="2"/>
  <c r="P1825" i="2"/>
  <c r="P1826" i="2"/>
  <c r="P1827" i="2"/>
  <c r="P1828" i="2"/>
  <c r="P1829" i="2"/>
  <c r="P1830" i="2"/>
  <c r="P1831" i="2"/>
  <c r="P1832" i="2"/>
  <c r="P1833" i="2"/>
  <c r="P1834" i="2"/>
  <c r="P1835" i="2"/>
  <c r="P1836" i="2"/>
  <c r="P1837" i="2"/>
  <c r="P1838" i="2"/>
  <c r="P1839" i="2"/>
  <c r="P1840" i="2"/>
  <c r="P1841" i="2"/>
  <c r="P1842" i="2"/>
  <c r="P1843" i="2"/>
  <c r="P1844" i="2"/>
  <c r="P1845" i="2"/>
  <c r="P1846" i="2"/>
  <c r="P1847" i="2"/>
  <c r="P1848" i="2"/>
  <c r="P1849" i="2"/>
  <c r="P1850" i="2"/>
  <c r="P1851" i="2"/>
  <c r="P1852" i="2"/>
  <c r="P1853" i="2"/>
  <c r="P1854" i="2"/>
  <c r="P1855" i="2"/>
  <c r="P1856" i="2"/>
  <c r="P1857" i="2"/>
  <c r="P1858" i="2"/>
  <c r="P1859" i="2"/>
  <c r="P1860" i="2"/>
  <c r="P1861" i="2"/>
  <c r="P1862" i="2"/>
  <c r="P1863" i="2"/>
  <c r="P1864" i="2"/>
  <c r="P1865" i="2"/>
  <c r="P1866" i="2"/>
  <c r="P1867" i="2"/>
  <c r="P1868" i="2"/>
  <c r="P1869" i="2"/>
  <c r="P1870" i="2"/>
  <c r="P1871" i="2"/>
  <c r="P1872" i="2"/>
  <c r="P1873" i="2"/>
  <c r="P1874" i="2"/>
  <c r="P1875" i="2"/>
  <c r="P1876" i="2"/>
  <c r="P1877" i="2"/>
  <c r="P1878" i="2"/>
  <c r="P1879" i="2"/>
  <c r="P1880" i="2"/>
  <c r="P1881" i="2"/>
  <c r="P1882" i="2"/>
  <c r="P1883" i="2"/>
  <c r="P1884" i="2"/>
  <c r="P1885" i="2"/>
  <c r="P1886" i="2"/>
  <c r="P1887" i="2"/>
  <c r="P1888" i="2"/>
  <c r="P1889" i="2"/>
  <c r="P1890" i="2"/>
  <c r="P1891" i="2"/>
  <c r="P1892" i="2"/>
  <c r="P1893" i="2"/>
  <c r="P1894" i="2"/>
  <c r="P1895" i="2"/>
  <c r="P1896" i="2"/>
  <c r="P1897" i="2"/>
  <c r="P1898" i="2"/>
  <c r="P1899" i="2"/>
  <c r="P1900" i="2"/>
  <c r="P1901" i="2"/>
  <c r="P1902" i="2"/>
  <c r="P1903" i="2"/>
  <c r="P1904" i="2"/>
  <c r="P1905" i="2"/>
  <c r="P1906" i="2"/>
  <c r="P1907" i="2"/>
  <c r="P1908" i="2"/>
  <c r="P1909" i="2"/>
  <c r="P1910" i="2"/>
  <c r="P1911" i="2"/>
  <c r="P1912" i="2"/>
  <c r="P1913" i="2"/>
  <c r="P1914" i="2"/>
  <c r="P1915" i="2"/>
  <c r="P1916" i="2"/>
  <c r="P1917" i="2"/>
  <c r="P1918" i="2"/>
  <c r="P1919" i="2"/>
  <c r="P1920" i="2"/>
  <c r="P1921" i="2"/>
  <c r="P1922" i="2"/>
  <c r="P1923" i="2"/>
  <c r="P1924" i="2"/>
  <c r="P1925" i="2"/>
  <c r="P1926" i="2"/>
  <c r="P1927" i="2"/>
  <c r="P1928" i="2"/>
  <c r="P1929" i="2"/>
  <c r="P1930" i="2"/>
  <c r="P1931" i="2"/>
  <c r="P1932" i="2"/>
  <c r="P1933" i="2"/>
  <c r="P1934" i="2"/>
  <c r="P1935" i="2"/>
  <c r="P1936" i="2"/>
  <c r="P1937" i="2"/>
  <c r="P1938" i="2"/>
  <c r="P1939" i="2"/>
  <c r="P1940" i="2"/>
  <c r="P1941" i="2"/>
  <c r="P1942" i="2"/>
  <c r="P1943" i="2"/>
  <c r="P1944" i="2"/>
  <c r="P1945" i="2"/>
  <c r="P1946" i="2"/>
  <c r="P1947" i="2"/>
  <c r="P1948" i="2"/>
  <c r="P1949" i="2"/>
  <c r="P1950" i="2"/>
  <c r="P1951" i="2"/>
  <c r="P1952" i="2"/>
  <c r="P1953" i="2"/>
  <c r="P1954" i="2"/>
  <c r="P1955" i="2"/>
  <c r="P1956" i="2"/>
  <c r="P1957" i="2"/>
  <c r="P1958" i="2"/>
  <c r="P1959" i="2"/>
  <c r="P1960" i="2"/>
  <c r="P1961" i="2"/>
  <c r="P1962" i="2"/>
  <c r="P1963" i="2"/>
  <c r="P1964" i="2"/>
  <c r="P1965" i="2"/>
  <c r="P1966" i="2"/>
  <c r="P1967" i="2"/>
  <c r="P1968" i="2"/>
  <c r="P1969" i="2"/>
  <c r="P1970" i="2"/>
  <c r="P1971" i="2"/>
  <c r="P1972" i="2"/>
  <c r="P1973" i="2"/>
  <c r="P1974" i="2"/>
  <c r="P1975" i="2"/>
  <c r="P1976" i="2"/>
  <c r="P1977" i="2"/>
  <c r="P1978" i="2"/>
  <c r="P1979" i="2"/>
  <c r="P1980" i="2"/>
  <c r="P1981" i="2"/>
  <c r="P1982" i="2"/>
  <c r="P1983" i="2"/>
  <c r="P1984" i="2"/>
  <c r="P1985" i="2"/>
  <c r="P1986" i="2"/>
  <c r="P1987" i="2"/>
  <c r="P1988" i="2"/>
  <c r="P1989" i="2"/>
  <c r="P1990" i="2"/>
  <c r="P1991" i="2"/>
  <c r="P1992" i="2"/>
  <c r="P1993" i="2"/>
  <c r="P1994" i="2"/>
  <c r="P1995" i="2"/>
  <c r="P1996" i="2"/>
  <c r="P1997" i="2"/>
  <c r="P1998" i="2"/>
  <c r="P1999" i="2"/>
  <c r="P2000" i="2"/>
  <c r="P2001" i="2"/>
  <c r="P2002" i="2"/>
  <c r="P2003" i="2"/>
  <c r="P2004" i="2"/>
  <c r="P2005" i="2"/>
  <c r="P2006" i="2"/>
  <c r="P2007" i="2"/>
  <c r="P2008" i="2"/>
  <c r="P2009" i="2"/>
  <c r="P2010" i="2"/>
  <c r="P2011" i="2"/>
  <c r="P2012" i="2"/>
  <c r="P2013" i="2"/>
  <c r="P2014" i="2"/>
  <c r="P2015" i="2"/>
  <c r="P2016" i="2"/>
  <c r="P2017" i="2"/>
  <c r="P2018" i="2"/>
  <c r="P2019" i="2"/>
  <c r="P2020" i="2"/>
  <c r="P2021" i="2"/>
  <c r="P2022" i="2"/>
  <c r="P2023" i="2"/>
  <c r="P2024" i="2"/>
  <c r="P2025" i="2"/>
  <c r="P2026" i="2"/>
  <c r="P2027" i="2"/>
  <c r="P2028" i="2"/>
  <c r="P2029" i="2"/>
  <c r="P2030" i="2"/>
  <c r="P2031" i="2"/>
  <c r="P2032" i="2"/>
  <c r="P2033" i="2"/>
  <c r="P2034" i="2"/>
  <c r="P2035" i="2"/>
  <c r="P2036" i="2"/>
  <c r="P2037" i="2"/>
  <c r="P2038" i="2"/>
  <c r="P2039" i="2"/>
  <c r="P2040" i="2"/>
  <c r="P2041" i="2"/>
  <c r="P2042" i="2"/>
  <c r="P2043" i="2"/>
  <c r="P2044" i="2"/>
  <c r="P2045" i="2"/>
  <c r="P2046" i="2"/>
  <c r="P2047" i="2"/>
  <c r="P2048" i="2"/>
  <c r="P2049" i="2"/>
  <c r="P2050" i="2"/>
  <c r="P2051" i="2"/>
  <c r="P2052" i="2"/>
  <c r="P2053" i="2"/>
  <c r="P2054" i="2"/>
  <c r="P2055" i="2"/>
  <c r="P2056" i="2"/>
  <c r="P2057" i="2"/>
  <c r="P2058" i="2"/>
  <c r="P2059" i="2"/>
  <c r="P2060" i="2"/>
  <c r="P2061" i="2"/>
  <c r="P2062" i="2"/>
  <c r="P2063" i="2"/>
  <c r="P2064" i="2"/>
  <c r="P2065" i="2"/>
  <c r="P2066" i="2"/>
  <c r="P2067" i="2"/>
  <c r="P2068" i="2"/>
  <c r="P2069" i="2"/>
  <c r="P2070" i="2"/>
  <c r="P2071" i="2"/>
  <c r="P2072" i="2"/>
  <c r="P2073" i="2"/>
  <c r="P2074" i="2"/>
  <c r="P2075" i="2"/>
  <c r="P2076" i="2"/>
  <c r="P2077" i="2"/>
  <c r="P2078" i="2"/>
  <c r="P2079" i="2"/>
  <c r="P2080" i="2"/>
  <c r="P2081" i="2"/>
  <c r="P2082" i="2"/>
  <c r="P2083" i="2"/>
  <c r="P2084" i="2"/>
  <c r="P2085" i="2"/>
  <c r="P2086" i="2"/>
  <c r="P2087" i="2"/>
  <c r="P2088" i="2"/>
  <c r="P2089" i="2"/>
  <c r="P2090" i="2"/>
  <c r="P2091" i="2"/>
  <c r="P2092" i="2"/>
  <c r="P2093" i="2"/>
  <c r="P2094" i="2"/>
  <c r="P2095" i="2"/>
  <c r="P2096" i="2"/>
  <c r="P2097" i="2"/>
  <c r="P2098" i="2"/>
  <c r="P2099" i="2"/>
  <c r="P2100" i="2"/>
  <c r="P2101" i="2"/>
  <c r="P2102" i="2"/>
  <c r="P2103" i="2"/>
  <c r="P2104" i="2"/>
  <c r="P2105" i="2"/>
  <c r="P2106" i="2"/>
  <c r="P2107" i="2"/>
  <c r="P2108" i="2"/>
  <c r="P2109" i="2"/>
  <c r="P2110" i="2"/>
  <c r="P2111" i="2"/>
  <c r="P2112" i="2"/>
  <c r="P2113" i="2"/>
  <c r="P2114" i="2"/>
  <c r="P2115" i="2"/>
  <c r="P2116" i="2"/>
  <c r="P2117" i="2"/>
  <c r="P2118" i="2"/>
  <c r="P2119" i="2"/>
  <c r="P2120" i="2"/>
  <c r="P2121" i="2"/>
  <c r="P2122" i="2"/>
  <c r="P2123" i="2"/>
  <c r="P2124" i="2"/>
  <c r="P2125" i="2"/>
  <c r="P2126" i="2"/>
  <c r="P2127" i="2"/>
  <c r="P2128" i="2"/>
  <c r="P2129" i="2"/>
  <c r="P2130" i="2"/>
  <c r="P2131" i="2"/>
  <c r="P2132" i="2"/>
  <c r="P2133" i="2"/>
  <c r="P2134" i="2"/>
  <c r="P2135" i="2"/>
  <c r="P2136" i="2"/>
  <c r="P2137" i="2"/>
  <c r="P2138" i="2"/>
  <c r="P2139" i="2"/>
  <c r="P2140" i="2"/>
  <c r="P2141" i="2"/>
  <c r="P2142" i="2"/>
  <c r="P2143" i="2"/>
  <c r="P2144" i="2"/>
  <c r="P2145" i="2"/>
  <c r="P2146" i="2"/>
  <c r="P2147" i="2"/>
  <c r="P2148" i="2"/>
  <c r="P2149" i="2"/>
  <c r="P2150" i="2"/>
  <c r="P2151" i="2"/>
  <c r="P2152" i="2"/>
  <c r="P2153" i="2"/>
  <c r="P2154" i="2"/>
  <c r="P2155" i="2"/>
  <c r="P2156" i="2"/>
  <c r="P2157" i="2"/>
  <c r="P2158" i="2"/>
  <c r="P2159" i="2"/>
  <c r="P2160" i="2"/>
  <c r="P2161" i="2"/>
  <c r="P2162" i="2"/>
  <c r="P2163" i="2"/>
  <c r="P2164" i="2"/>
  <c r="P2165" i="2"/>
  <c r="P2166" i="2"/>
  <c r="P2167" i="2"/>
  <c r="P2168" i="2"/>
  <c r="P2169" i="2"/>
  <c r="P2170" i="2"/>
  <c r="P2171" i="2"/>
  <c r="P2172" i="2"/>
  <c r="P2173" i="2"/>
  <c r="P2174" i="2"/>
  <c r="P2175" i="2"/>
  <c r="P2176" i="2"/>
  <c r="P2177" i="2"/>
  <c r="P2178" i="2"/>
  <c r="P2179" i="2"/>
  <c r="P2180" i="2"/>
  <c r="P2181" i="2"/>
  <c r="P2182" i="2"/>
  <c r="P2183" i="2"/>
  <c r="P2184" i="2"/>
  <c r="P2185" i="2"/>
  <c r="P2186" i="2"/>
  <c r="P2187" i="2"/>
  <c r="P2188" i="2"/>
  <c r="P2189" i="2"/>
  <c r="P2190" i="2"/>
  <c r="P2191" i="2"/>
  <c r="P2192" i="2"/>
  <c r="P2193" i="2"/>
  <c r="P2194" i="2"/>
  <c r="P2195" i="2"/>
  <c r="P2196" i="2"/>
  <c r="P2197" i="2"/>
  <c r="P2198" i="2"/>
  <c r="P2199" i="2"/>
  <c r="P2200" i="2"/>
  <c r="P2201" i="2"/>
  <c r="P2202" i="2"/>
  <c r="P2203" i="2"/>
  <c r="P2204" i="2"/>
  <c r="P2205" i="2"/>
  <c r="P2206" i="2"/>
  <c r="P2207" i="2"/>
  <c r="P2208" i="2"/>
  <c r="P2209" i="2"/>
  <c r="P2210" i="2"/>
  <c r="P2211" i="2"/>
  <c r="P2212" i="2"/>
  <c r="P2213" i="2"/>
  <c r="P2214" i="2"/>
  <c r="P2215" i="2"/>
  <c r="P2216" i="2"/>
  <c r="P2217" i="2"/>
  <c r="P2218" i="2"/>
  <c r="P2219" i="2"/>
  <c r="P2220" i="2"/>
  <c r="P2221" i="2"/>
  <c r="P2222" i="2"/>
  <c r="P2223" i="2"/>
  <c r="P2224" i="2"/>
  <c r="P2225" i="2"/>
  <c r="P2226" i="2"/>
  <c r="P2227" i="2"/>
  <c r="P2228" i="2"/>
  <c r="P2229" i="2"/>
  <c r="P2230" i="2"/>
  <c r="P2231" i="2"/>
  <c r="P2232" i="2"/>
  <c r="P2233" i="2"/>
  <c r="P2234" i="2"/>
  <c r="P2235" i="2"/>
  <c r="P2236" i="2"/>
  <c r="P2237" i="2"/>
  <c r="P2238" i="2"/>
  <c r="P2239" i="2"/>
  <c r="P2240" i="2"/>
  <c r="P2241" i="2"/>
  <c r="P2242" i="2"/>
  <c r="P2243" i="2"/>
  <c r="P2244" i="2"/>
  <c r="P2245" i="2"/>
  <c r="P2246" i="2"/>
  <c r="P2247" i="2"/>
  <c r="P2248" i="2"/>
  <c r="P2249" i="2"/>
  <c r="P2250" i="2"/>
  <c r="P2251" i="2"/>
  <c r="P2252" i="2"/>
  <c r="P2253" i="2"/>
  <c r="P2254" i="2"/>
  <c r="P2255" i="2"/>
  <c r="P2256" i="2"/>
  <c r="P2257" i="2"/>
  <c r="P2258" i="2"/>
  <c r="P2259" i="2"/>
  <c r="P2260" i="2"/>
  <c r="P2261" i="2"/>
  <c r="P2262" i="2"/>
  <c r="P2263" i="2"/>
  <c r="P2264" i="2"/>
  <c r="P2265" i="2"/>
  <c r="P2266" i="2"/>
  <c r="P2267" i="2"/>
  <c r="P2268" i="2"/>
  <c r="P2269" i="2"/>
  <c r="P2270" i="2"/>
  <c r="P2271" i="2"/>
  <c r="P2272" i="2"/>
  <c r="P2273" i="2"/>
  <c r="P2274" i="2"/>
  <c r="P2275" i="2"/>
  <c r="P2276" i="2"/>
  <c r="P2277" i="2"/>
  <c r="P2278" i="2"/>
  <c r="P2279" i="2"/>
  <c r="P2280" i="2"/>
  <c r="P2281" i="2"/>
  <c r="P2282" i="2"/>
  <c r="P2283" i="2"/>
  <c r="P2284" i="2"/>
  <c r="P2285" i="2"/>
  <c r="P2286" i="2"/>
  <c r="P2287" i="2"/>
  <c r="P2288" i="2"/>
  <c r="P2289" i="2"/>
  <c r="P2290" i="2"/>
  <c r="P2291" i="2"/>
  <c r="P2292" i="2"/>
  <c r="P2293" i="2"/>
  <c r="P2294" i="2"/>
  <c r="P2295" i="2"/>
  <c r="P2296" i="2"/>
  <c r="P2297" i="2"/>
  <c r="P2298" i="2"/>
  <c r="P2299" i="2"/>
  <c r="P2300" i="2"/>
  <c r="P2301" i="2"/>
  <c r="P2302" i="2"/>
  <c r="P2303" i="2"/>
  <c r="P2304" i="2"/>
  <c r="P2305" i="2"/>
  <c r="P2306" i="2"/>
  <c r="P2307" i="2"/>
  <c r="P2308" i="2"/>
  <c r="P2309" i="2"/>
  <c r="P2310" i="2"/>
  <c r="P2311" i="2"/>
  <c r="P2312" i="2"/>
  <c r="P2313" i="2"/>
  <c r="P2314" i="2"/>
  <c r="P2315" i="2"/>
  <c r="P2316" i="2"/>
  <c r="P2317" i="2"/>
  <c r="P2318" i="2"/>
  <c r="P2319" i="2"/>
  <c r="P2320" i="2"/>
  <c r="P2321" i="2"/>
  <c r="P2322" i="2"/>
  <c r="P2323" i="2"/>
  <c r="P2324" i="2"/>
  <c r="P2325" i="2"/>
  <c r="P2326" i="2"/>
  <c r="P2327" i="2"/>
  <c r="P2328" i="2"/>
  <c r="P2329" i="2"/>
  <c r="P2330" i="2"/>
  <c r="P2331" i="2"/>
  <c r="P2332" i="2"/>
  <c r="P2333" i="2"/>
  <c r="P2334" i="2"/>
  <c r="P2335" i="2"/>
  <c r="P2336" i="2"/>
  <c r="P2337" i="2"/>
  <c r="P2338" i="2"/>
  <c r="P2339" i="2"/>
  <c r="P2340" i="2"/>
  <c r="P2341" i="2"/>
  <c r="P2342" i="2"/>
  <c r="P2343" i="2"/>
  <c r="P2344" i="2"/>
  <c r="P2345" i="2"/>
  <c r="P2346" i="2"/>
  <c r="P2347" i="2"/>
  <c r="P2348" i="2"/>
  <c r="P2349" i="2"/>
  <c r="P2350" i="2"/>
  <c r="P2351" i="2"/>
  <c r="P2352" i="2"/>
  <c r="P2353" i="2"/>
  <c r="P2354" i="2"/>
  <c r="P2355" i="2"/>
  <c r="P2356" i="2"/>
  <c r="P2357" i="2"/>
  <c r="P2358" i="2"/>
  <c r="P2359" i="2"/>
  <c r="P2360" i="2"/>
  <c r="P2361" i="2"/>
  <c r="P2362" i="2"/>
  <c r="P2363" i="2"/>
  <c r="P2364" i="2"/>
  <c r="P2365" i="2"/>
  <c r="P2366" i="2"/>
  <c r="P2367" i="2"/>
  <c r="P2368" i="2"/>
  <c r="P2369" i="2"/>
  <c r="P2370" i="2"/>
  <c r="P2371" i="2"/>
  <c r="P2372" i="2"/>
  <c r="P2373" i="2"/>
  <c r="P2374" i="2"/>
  <c r="P2375" i="2"/>
  <c r="P2376" i="2"/>
  <c r="P2377" i="2"/>
  <c r="P2378" i="2"/>
  <c r="P2379" i="2"/>
  <c r="P2380" i="2"/>
  <c r="P2381" i="2"/>
  <c r="P2382" i="2"/>
  <c r="P2383" i="2"/>
  <c r="P2384" i="2"/>
  <c r="P2385" i="2"/>
  <c r="P2386" i="2"/>
  <c r="P2387" i="2"/>
  <c r="P2388" i="2"/>
  <c r="P2389" i="2"/>
  <c r="P2390" i="2"/>
  <c r="P2391" i="2"/>
  <c r="P2392" i="2"/>
  <c r="P2393" i="2"/>
  <c r="P2394" i="2"/>
  <c r="P2395" i="2"/>
  <c r="P2396" i="2"/>
  <c r="P2397" i="2"/>
  <c r="P2398" i="2"/>
  <c r="P2399" i="2"/>
  <c r="P2400" i="2"/>
  <c r="P2401" i="2"/>
  <c r="P2402" i="2"/>
  <c r="P2403" i="2"/>
  <c r="P2404" i="2"/>
  <c r="P2405" i="2"/>
  <c r="P2406" i="2"/>
  <c r="P2407" i="2"/>
  <c r="P2408" i="2"/>
  <c r="P2409" i="2"/>
  <c r="P2410" i="2"/>
  <c r="P2411" i="2"/>
  <c r="P2412" i="2"/>
  <c r="P2413" i="2"/>
  <c r="P2414" i="2"/>
  <c r="P2415" i="2"/>
  <c r="P2416" i="2"/>
  <c r="P2417" i="2"/>
  <c r="P2418" i="2"/>
  <c r="P2419" i="2"/>
  <c r="P2420" i="2"/>
  <c r="P2421" i="2"/>
  <c r="P2422" i="2"/>
  <c r="P2423" i="2"/>
  <c r="P2424" i="2"/>
  <c r="P2425" i="2"/>
  <c r="P2426" i="2"/>
  <c r="P2427" i="2"/>
  <c r="P2428" i="2"/>
  <c r="P2429" i="2"/>
  <c r="P2430" i="2"/>
  <c r="P2431" i="2"/>
  <c r="P2432" i="2"/>
  <c r="P2433" i="2"/>
  <c r="P2434" i="2"/>
  <c r="P2435" i="2"/>
  <c r="P2436" i="2"/>
  <c r="P2437" i="2"/>
  <c r="P2438" i="2"/>
  <c r="P2439" i="2"/>
  <c r="P2440" i="2"/>
  <c r="P2441" i="2"/>
  <c r="P2442" i="2"/>
  <c r="P2443" i="2"/>
  <c r="P2444" i="2"/>
  <c r="P2445" i="2"/>
  <c r="P2446" i="2"/>
  <c r="P2447" i="2"/>
  <c r="P2448" i="2"/>
  <c r="P2449" i="2"/>
  <c r="P2450" i="2"/>
  <c r="P2451" i="2"/>
  <c r="P2452" i="2"/>
  <c r="P2453" i="2"/>
  <c r="P2454" i="2"/>
  <c r="P2455" i="2"/>
  <c r="P2456" i="2"/>
  <c r="P2457" i="2"/>
  <c r="P2458" i="2"/>
  <c r="P2459" i="2"/>
  <c r="P2460" i="2"/>
  <c r="P2461" i="2"/>
  <c r="P2462" i="2"/>
  <c r="P2463" i="2"/>
  <c r="P2464" i="2"/>
  <c r="P2465" i="2"/>
  <c r="P2466" i="2"/>
  <c r="P2467" i="2"/>
  <c r="P2468" i="2"/>
  <c r="P2469" i="2"/>
  <c r="P2470" i="2"/>
  <c r="P2471" i="2"/>
  <c r="P2472" i="2"/>
  <c r="P2473" i="2"/>
  <c r="P2474" i="2"/>
  <c r="P2475" i="2"/>
  <c r="P2476" i="2"/>
  <c r="P2477" i="2"/>
  <c r="P2478" i="2"/>
  <c r="P2479" i="2"/>
  <c r="P2480" i="2"/>
  <c r="P2481" i="2"/>
  <c r="P2482" i="2"/>
  <c r="P2483" i="2"/>
  <c r="P2484" i="2"/>
  <c r="P2485" i="2"/>
  <c r="P2486" i="2"/>
  <c r="P2487" i="2"/>
  <c r="P2488" i="2"/>
  <c r="P2489" i="2"/>
  <c r="P2490" i="2"/>
  <c r="P2491" i="2"/>
  <c r="P2492" i="2"/>
  <c r="P2493" i="2"/>
  <c r="P2494" i="2"/>
  <c r="P2495" i="2"/>
  <c r="P2496" i="2"/>
  <c r="P2497" i="2"/>
  <c r="P2498" i="2"/>
  <c r="P2499" i="2"/>
  <c r="P2500" i="2"/>
  <c r="P2501" i="2"/>
  <c r="P2502" i="2"/>
  <c r="P2503" i="2"/>
  <c r="P2504" i="2"/>
  <c r="P2505" i="2"/>
  <c r="P2506" i="2"/>
  <c r="P2507" i="2"/>
  <c r="P2508" i="2"/>
  <c r="P2509" i="2"/>
  <c r="P2510" i="2"/>
  <c r="P2511" i="2"/>
  <c r="P2512" i="2"/>
  <c r="P2513" i="2"/>
  <c r="P2514" i="2"/>
  <c r="P2515" i="2"/>
  <c r="P2516" i="2"/>
  <c r="P2517" i="2"/>
  <c r="P2518" i="2"/>
  <c r="P2519" i="2"/>
  <c r="P2520" i="2"/>
  <c r="P2521" i="2"/>
  <c r="P2522" i="2"/>
  <c r="P2523" i="2"/>
  <c r="P2524" i="2"/>
  <c r="P2525" i="2"/>
  <c r="P2526" i="2"/>
  <c r="P2527" i="2"/>
  <c r="P2528" i="2"/>
  <c r="P2529" i="2"/>
  <c r="P2530" i="2"/>
  <c r="P2531" i="2"/>
  <c r="P2532" i="2"/>
  <c r="P2533" i="2"/>
  <c r="P2534" i="2"/>
  <c r="P2535" i="2"/>
  <c r="P2536" i="2"/>
  <c r="P2537" i="2"/>
  <c r="P2538" i="2"/>
  <c r="P2539" i="2"/>
  <c r="P2540" i="2"/>
  <c r="P2541" i="2"/>
  <c r="P2542" i="2"/>
  <c r="P2543" i="2"/>
  <c r="P2544" i="2"/>
  <c r="P2545" i="2"/>
  <c r="P2546" i="2"/>
  <c r="P2547" i="2"/>
  <c r="P2548" i="2"/>
  <c r="P2549" i="2"/>
  <c r="P2550" i="2"/>
  <c r="P2551" i="2"/>
  <c r="P2552" i="2"/>
  <c r="P2553" i="2"/>
  <c r="P2554" i="2"/>
  <c r="P2555" i="2"/>
  <c r="P2556" i="2"/>
  <c r="P2557" i="2"/>
  <c r="P2558" i="2"/>
  <c r="P2559" i="2"/>
  <c r="P2560" i="2"/>
  <c r="P2561" i="2"/>
  <c r="P2562" i="2"/>
  <c r="P2563" i="2"/>
  <c r="P2564" i="2"/>
  <c r="P2565" i="2"/>
  <c r="P2566" i="2"/>
  <c r="P2567" i="2"/>
  <c r="P2568" i="2"/>
  <c r="P2569" i="2"/>
  <c r="P2570" i="2"/>
  <c r="P2571" i="2"/>
  <c r="P2572" i="2"/>
  <c r="P2573" i="2"/>
  <c r="P2574" i="2"/>
  <c r="P2575" i="2"/>
  <c r="P2576" i="2"/>
  <c r="P2577" i="2"/>
  <c r="P2578" i="2"/>
  <c r="P2579" i="2"/>
  <c r="P2580" i="2"/>
  <c r="P2581" i="2"/>
  <c r="P2582" i="2"/>
  <c r="P2583" i="2"/>
  <c r="P2584" i="2"/>
  <c r="P2585" i="2"/>
  <c r="P2586" i="2"/>
  <c r="P2587" i="2"/>
  <c r="P2588" i="2"/>
  <c r="P2589" i="2"/>
  <c r="P2590" i="2"/>
  <c r="P2591" i="2"/>
  <c r="P2592" i="2"/>
  <c r="P2593" i="2"/>
  <c r="P2594" i="2"/>
  <c r="P2595" i="2"/>
  <c r="P2596" i="2"/>
  <c r="P2597" i="2"/>
  <c r="P2598" i="2"/>
  <c r="P2599" i="2"/>
  <c r="P2600" i="2"/>
  <c r="P2601" i="2"/>
  <c r="P2602" i="2"/>
  <c r="P2603" i="2"/>
  <c r="P2604" i="2"/>
  <c r="P2605" i="2"/>
  <c r="P2606" i="2"/>
  <c r="P2607" i="2"/>
  <c r="P2608" i="2"/>
  <c r="P2609" i="2"/>
  <c r="P2610" i="2"/>
  <c r="P2611" i="2"/>
  <c r="P2612" i="2"/>
  <c r="P2613" i="2"/>
  <c r="P2614" i="2"/>
  <c r="P2615" i="2"/>
  <c r="P2616" i="2"/>
  <c r="P2617" i="2"/>
  <c r="P2618" i="2"/>
  <c r="P2619" i="2"/>
  <c r="P2620" i="2"/>
  <c r="P2621" i="2"/>
  <c r="P2622" i="2"/>
  <c r="P2623" i="2"/>
  <c r="P2624" i="2"/>
  <c r="P2625" i="2"/>
  <c r="P2626" i="2"/>
  <c r="P2627" i="2"/>
  <c r="P2628" i="2"/>
  <c r="P2629" i="2"/>
  <c r="P2630" i="2"/>
  <c r="P2631" i="2"/>
  <c r="P2632" i="2"/>
  <c r="P2633" i="2"/>
  <c r="P2634" i="2"/>
  <c r="P2635" i="2"/>
  <c r="P2636" i="2"/>
  <c r="P2637" i="2"/>
  <c r="P2638" i="2"/>
  <c r="P2639" i="2"/>
  <c r="P2640" i="2"/>
  <c r="P2641" i="2"/>
  <c r="P2642" i="2"/>
  <c r="P2643" i="2"/>
  <c r="P2644" i="2"/>
  <c r="P2645" i="2"/>
  <c r="P2646" i="2"/>
  <c r="P2647" i="2"/>
  <c r="P2648" i="2"/>
  <c r="P2649" i="2"/>
  <c r="P2650" i="2"/>
  <c r="P2651" i="2"/>
  <c r="P2652" i="2"/>
  <c r="P2653" i="2"/>
  <c r="P2654" i="2"/>
  <c r="P2655" i="2"/>
  <c r="P2656" i="2"/>
  <c r="P2657" i="2"/>
  <c r="P2658" i="2"/>
  <c r="P2659" i="2"/>
  <c r="P2660" i="2"/>
  <c r="P2661" i="2"/>
  <c r="P2662" i="2"/>
  <c r="P2663" i="2"/>
  <c r="P2664" i="2"/>
  <c r="P2665" i="2"/>
  <c r="P2666" i="2"/>
  <c r="P2667" i="2"/>
  <c r="P2668" i="2"/>
  <c r="P2669" i="2"/>
  <c r="P2670" i="2"/>
  <c r="P2671" i="2"/>
  <c r="P2672" i="2"/>
  <c r="P2673" i="2"/>
  <c r="P2674" i="2"/>
  <c r="P2675" i="2"/>
  <c r="P2676" i="2"/>
  <c r="P2677" i="2"/>
  <c r="P2678" i="2"/>
  <c r="P2679" i="2"/>
  <c r="P2680" i="2"/>
  <c r="P2681" i="2"/>
  <c r="P2682" i="2"/>
  <c r="P2683" i="2"/>
  <c r="P2684" i="2"/>
  <c r="P2685" i="2"/>
  <c r="P2686" i="2"/>
  <c r="P2687" i="2"/>
  <c r="P2688" i="2"/>
  <c r="P2689" i="2"/>
  <c r="P2690" i="2"/>
  <c r="P2691" i="2"/>
  <c r="P2692" i="2"/>
  <c r="P2693" i="2"/>
  <c r="P2694" i="2"/>
  <c r="P2695" i="2"/>
  <c r="P2696" i="2"/>
  <c r="P2697" i="2"/>
  <c r="P2698" i="2"/>
  <c r="P2699" i="2"/>
  <c r="P2700" i="2"/>
  <c r="P2701" i="2"/>
  <c r="P2702" i="2"/>
  <c r="P2703" i="2"/>
  <c r="P2704" i="2"/>
  <c r="P2705" i="2"/>
  <c r="P2706" i="2"/>
  <c r="P2707" i="2"/>
  <c r="P2708" i="2"/>
  <c r="P2709" i="2"/>
  <c r="P2710" i="2"/>
  <c r="P2711" i="2"/>
  <c r="P2712" i="2"/>
  <c r="P2713" i="2"/>
  <c r="P2714" i="2"/>
  <c r="P2715" i="2"/>
  <c r="P2716" i="2"/>
  <c r="P2717" i="2"/>
  <c r="P2718" i="2"/>
  <c r="P2719" i="2"/>
  <c r="P2720" i="2"/>
  <c r="P2721" i="2"/>
  <c r="P2722" i="2"/>
  <c r="P2723" i="2"/>
  <c r="P2724" i="2"/>
  <c r="P2725" i="2"/>
  <c r="P2726" i="2"/>
  <c r="P2727" i="2"/>
  <c r="P2728" i="2"/>
  <c r="P2729" i="2"/>
  <c r="P2730" i="2"/>
  <c r="P2731" i="2"/>
  <c r="P2732" i="2"/>
  <c r="P2733" i="2"/>
  <c r="P2734" i="2"/>
  <c r="P2735" i="2"/>
  <c r="P2736" i="2"/>
  <c r="P2737" i="2"/>
  <c r="P2738" i="2"/>
  <c r="P2739" i="2"/>
  <c r="P2740" i="2"/>
  <c r="P2741" i="2"/>
  <c r="P2742" i="2"/>
  <c r="P2743" i="2"/>
  <c r="P2744" i="2"/>
  <c r="P2745" i="2"/>
  <c r="P2746" i="2"/>
  <c r="P2747" i="2"/>
  <c r="P2748" i="2"/>
  <c r="P2749" i="2"/>
  <c r="P2750" i="2"/>
  <c r="P2751" i="2"/>
  <c r="P2752" i="2"/>
  <c r="P2753" i="2"/>
  <c r="P2754" i="2"/>
  <c r="P2755" i="2"/>
  <c r="P2756" i="2"/>
  <c r="P2757" i="2"/>
  <c r="P2758" i="2"/>
  <c r="P2759" i="2"/>
  <c r="P2760" i="2"/>
  <c r="P2761" i="2"/>
  <c r="P2762" i="2"/>
  <c r="P2763" i="2"/>
  <c r="P2764" i="2"/>
  <c r="P2765" i="2"/>
  <c r="P2766" i="2"/>
  <c r="P2767" i="2"/>
  <c r="P2768" i="2"/>
  <c r="P2769" i="2"/>
  <c r="P2770" i="2"/>
  <c r="P2771" i="2"/>
  <c r="P2772" i="2"/>
  <c r="P2773" i="2"/>
  <c r="P2774" i="2"/>
  <c r="P2775" i="2"/>
  <c r="P2776" i="2"/>
  <c r="P2777" i="2"/>
  <c r="P2778" i="2"/>
  <c r="P2779" i="2"/>
  <c r="P2780" i="2"/>
  <c r="P2781" i="2"/>
  <c r="P2782" i="2"/>
  <c r="P2783" i="2"/>
  <c r="P2784" i="2"/>
  <c r="P2785" i="2"/>
  <c r="P2786" i="2"/>
  <c r="P2787" i="2"/>
  <c r="P2788" i="2"/>
  <c r="P2789" i="2"/>
  <c r="P2790" i="2"/>
  <c r="P2791" i="2"/>
  <c r="P2792" i="2"/>
  <c r="P2793" i="2"/>
  <c r="P2794" i="2"/>
  <c r="P2795" i="2"/>
  <c r="P2796" i="2"/>
  <c r="P2797" i="2"/>
  <c r="P2798" i="2"/>
  <c r="P2799" i="2"/>
  <c r="P2800" i="2"/>
  <c r="P2801" i="2"/>
  <c r="P2802" i="2"/>
  <c r="P2803" i="2"/>
  <c r="P2804" i="2"/>
  <c r="P2805" i="2"/>
  <c r="P2806" i="2"/>
  <c r="P2807" i="2"/>
  <c r="P2808" i="2"/>
  <c r="P2809" i="2"/>
  <c r="P2810" i="2"/>
  <c r="P2811" i="2"/>
  <c r="P2812" i="2"/>
  <c r="P2813" i="2"/>
  <c r="P2814" i="2"/>
  <c r="P2815" i="2"/>
  <c r="P2816" i="2"/>
  <c r="P2817" i="2"/>
  <c r="P2818" i="2"/>
  <c r="P2819" i="2"/>
  <c r="P2820" i="2"/>
  <c r="P2821" i="2"/>
  <c r="P2822" i="2"/>
  <c r="P2823" i="2"/>
  <c r="P2824" i="2"/>
  <c r="P2825" i="2"/>
  <c r="P2826" i="2"/>
  <c r="P2827" i="2"/>
  <c r="P2828" i="2"/>
  <c r="P2829" i="2"/>
  <c r="P2830" i="2"/>
  <c r="P2831" i="2"/>
  <c r="P2832" i="2"/>
  <c r="P2833" i="2"/>
  <c r="P2834" i="2"/>
  <c r="P2835" i="2"/>
  <c r="P2836" i="2"/>
  <c r="P2837" i="2"/>
  <c r="P2838" i="2"/>
  <c r="P2839" i="2"/>
  <c r="P2840" i="2"/>
  <c r="P2841" i="2"/>
  <c r="P2842" i="2"/>
  <c r="P2843" i="2"/>
  <c r="P2844" i="2"/>
  <c r="P2845" i="2"/>
  <c r="P2846" i="2"/>
  <c r="P2847" i="2"/>
  <c r="P2848" i="2"/>
  <c r="P2849" i="2"/>
  <c r="P2850" i="2"/>
  <c r="P2851" i="2"/>
  <c r="P2852" i="2"/>
  <c r="P2853" i="2"/>
  <c r="P2854" i="2"/>
  <c r="P2855" i="2"/>
  <c r="P2856" i="2"/>
  <c r="P2857" i="2"/>
  <c r="P2858" i="2"/>
  <c r="P2859" i="2"/>
  <c r="P2860" i="2"/>
  <c r="P2861" i="2"/>
  <c r="P2862" i="2"/>
  <c r="P2863" i="2"/>
  <c r="P2864" i="2"/>
  <c r="P2865" i="2"/>
  <c r="P2866" i="2"/>
  <c r="P2867" i="2"/>
  <c r="P2868" i="2"/>
  <c r="P2869" i="2"/>
  <c r="P2870" i="2"/>
  <c r="P2871" i="2"/>
  <c r="P2872" i="2"/>
  <c r="P2873" i="2"/>
  <c r="P2874" i="2"/>
  <c r="P2875" i="2"/>
  <c r="P2876" i="2"/>
  <c r="P2877" i="2"/>
  <c r="P2878" i="2"/>
  <c r="P2879" i="2"/>
  <c r="P2880" i="2"/>
  <c r="P2881" i="2"/>
  <c r="P2882" i="2"/>
  <c r="P2883" i="2"/>
  <c r="P2884" i="2"/>
  <c r="P2885" i="2"/>
  <c r="P2886" i="2"/>
  <c r="P2887" i="2"/>
  <c r="P2888" i="2"/>
  <c r="P2889" i="2"/>
  <c r="P2890" i="2"/>
  <c r="P2891" i="2"/>
  <c r="P2892" i="2"/>
  <c r="P2893" i="2"/>
  <c r="P2894" i="2"/>
  <c r="P2895" i="2"/>
  <c r="P2896" i="2"/>
  <c r="P2897" i="2"/>
  <c r="P2898" i="2"/>
  <c r="P2899" i="2"/>
  <c r="P2900" i="2"/>
  <c r="P2901" i="2"/>
  <c r="P2902" i="2"/>
  <c r="P2903" i="2"/>
  <c r="P2904" i="2"/>
  <c r="P2905" i="2"/>
  <c r="P2906" i="2"/>
  <c r="P2907" i="2"/>
  <c r="P2908" i="2"/>
  <c r="P2909" i="2"/>
  <c r="P2910" i="2"/>
  <c r="P2911" i="2"/>
  <c r="P2912" i="2"/>
  <c r="P2913" i="2"/>
  <c r="P2914" i="2"/>
  <c r="P2915" i="2"/>
  <c r="P2916" i="2"/>
  <c r="P2917" i="2"/>
  <c r="P2918" i="2"/>
  <c r="P2919" i="2"/>
  <c r="P2920" i="2"/>
  <c r="P2921" i="2"/>
  <c r="P2922" i="2"/>
  <c r="P2923" i="2"/>
  <c r="P2924" i="2"/>
  <c r="P2925" i="2"/>
  <c r="P2926" i="2"/>
  <c r="P2927" i="2"/>
  <c r="P2928" i="2"/>
  <c r="P2929" i="2"/>
  <c r="P2930" i="2"/>
  <c r="P2931" i="2"/>
  <c r="P2932" i="2"/>
  <c r="P2933" i="2"/>
  <c r="P2934" i="2"/>
  <c r="P2935" i="2"/>
  <c r="P2936" i="2"/>
  <c r="P2937" i="2"/>
  <c r="P2938" i="2"/>
  <c r="P2939" i="2"/>
  <c r="P2940" i="2"/>
  <c r="P2941" i="2"/>
  <c r="P2942" i="2"/>
  <c r="P2943" i="2"/>
  <c r="P2944" i="2"/>
  <c r="P2945" i="2"/>
  <c r="P2946" i="2"/>
  <c r="P2947" i="2"/>
  <c r="P2948" i="2"/>
  <c r="P2949" i="2"/>
  <c r="P2950" i="2"/>
  <c r="P2951" i="2"/>
  <c r="P2952" i="2"/>
  <c r="P2953" i="2"/>
  <c r="P2954" i="2"/>
  <c r="P2955" i="2"/>
  <c r="P2956" i="2"/>
  <c r="P2957" i="2"/>
  <c r="P2958" i="2"/>
  <c r="P2959" i="2"/>
  <c r="P2960" i="2"/>
  <c r="P2961" i="2"/>
  <c r="P2962" i="2"/>
  <c r="P2963" i="2"/>
  <c r="P2964" i="2"/>
  <c r="P2965" i="2"/>
  <c r="P2966" i="2"/>
  <c r="P2967" i="2"/>
  <c r="P2968" i="2"/>
  <c r="P2969" i="2"/>
  <c r="P2970" i="2"/>
  <c r="P2971" i="2"/>
  <c r="P2972" i="2"/>
  <c r="P2973" i="2"/>
  <c r="P2974" i="2"/>
  <c r="P2975" i="2"/>
  <c r="P2976" i="2"/>
  <c r="P2977" i="2"/>
  <c r="P2978" i="2"/>
  <c r="P2979" i="2"/>
  <c r="P2980" i="2"/>
  <c r="P2981" i="2"/>
  <c r="P2982" i="2"/>
  <c r="P2983" i="2"/>
  <c r="P2984" i="2"/>
  <c r="P2985" i="2"/>
  <c r="P2986" i="2"/>
  <c r="P2987" i="2"/>
  <c r="P2988" i="2"/>
  <c r="P2989" i="2"/>
  <c r="P2990" i="2"/>
  <c r="P2991" i="2"/>
  <c r="P2992" i="2"/>
  <c r="P2993" i="2"/>
  <c r="P2994" i="2"/>
  <c r="P2995" i="2"/>
  <c r="P2996" i="2"/>
  <c r="P2997" i="2"/>
  <c r="P2998" i="2"/>
  <c r="P2999" i="2"/>
  <c r="P3000" i="2"/>
  <c r="P3001" i="2"/>
  <c r="P3002" i="2"/>
  <c r="P3003" i="2"/>
  <c r="P3004" i="2"/>
  <c r="P3005" i="2"/>
  <c r="P3006" i="2"/>
  <c r="P3007" i="2"/>
  <c r="P3008" i="2"/>
  <c r="P3009" i="2"/>
  <c r="P3010" i="2"/>
  <c r="P3011" i="2"/>
  <c r="P3012" i="2"/>
  <c r="P3013" i="2"/>
  <c r="P3014" i="2"/>
  <c r="P3015" i="2"/>
  <c r="P3016" i="2"/>
  <c r="P3017" i="2"/>
  <c r="P3018" i="2"/>
  <c r="P3019" i="2"/>
  <c r="P3020" i="2"/>
  <c r="P3021" i="2"/>
  <c r="P3022" i="2"/>
  <c r="P3023" i="2"/>
  <c r="P3024" i="2"/>
  <c r="P3025" i="2"/>
  <c r="P3026" i="2"/>
  <c r="P3027" i="2"/>
  <c r="P3028" i="2"/>
  <c r="P3029" i="2"/>
  <c r="P3030" i="2"/>
  <c r="P3031" i="2"/>
  <c r="P3032" i="2"/>
  <c r="P3033" i="2"/>
  <c r="P3034" i="2"/>
  <c r="P3035" i="2"/>
  <c r="P3036" i="2"/>
  <c r="P3037" i="2"/>
  <c r="P3038" i="2"/>
  <c r="P3039" i="2"/>
  <c r="P3040" i="2"/>
  <c r="P3041" i="2"/>
  <c r="P3042" i="2"/>
  <c r="P3043" i="2"/>
  <c r="P3044" i="2"/>
  <c r="P3045" i="2"/>
  <c r="P3046" i="2"/>
  <c r="P3047" i="2"/>
  <c r="P3048" i="2"/>
  <c r="P3049" i="2"/>
  <c r="P3050" i="2"/>
  <c r="P3051" i="2"/>
  <c r="P3052" i="2"/>
  <c r="P3053" i="2"/>
  <c r="P3054" i="2"/>
  <c r="P3055" i="2"/>
  <c r="P3056" i="2"/>
  <c r="P3057" i="2"/>
  <c r="P3058" i="2"/>
  <c r="P3059" i="2"/>
  <c r="P3060" i="2"/>
  <c r="P3061" i="2"/>
  <c r="P3062" i="2"/>
  <c r="P3063" i="2"/>
  <c r="P3064" i="2"/>
  <c r="P3065" i="2"/>
  <c r="P3066" i="2"/>
  <c r="P3067" i="2"/>
  <c r="P3068" i="2"/>
  <c r="P3069" i="2"/>
  <c r="P3070" i="2"/>
  <c r="P3071" i="2"/>
  <c r="P3072" i="2"/>
  <c r="P3073" i="2"/>
  <c r="P3074" i="2"/>
  <c r="P3075" i="2"/>
  <c r="P3076" i="2"/>
  <c r="P3077" i="2"/>
  <c r="P3078" i="2"/>
  <c r="P3079" i="2"/>
  <c r="P3080" i="2"/>
  <c r="P3081" i="2"/>
  <c r="P3082" i="2"/>
  <c r="P3083" i="2"/>
  <c r="P3084" i="2"/>
  <c r="P3085" i="2"/>
  <c r="P3086" i="2"/>
  <c r="P3087" i="2"/>
  <c r="P3088" i="2"/>
  <c r="P3089" i="2"/>
  <c r="P3090" i="2"/>
  <c r="P3091" i="2"/>
  <c r="P3092" i="2"/>
  <c r="P3093" i="2"/>
  <c r="P3094" i="2"/>
  <c r="P3095" i="2"/>
  <c r="P3096" i="2"/>
  <c r="P3097" i="2"/>
  <c r="P3098" i="2"/>
  <c r="P3099" i="2"/>
  <c r="P3100" i="2"/>
  <c r="P3101" i="2"/>
  <c r="P3102" i="2"/>
  <c r="P3103" i="2"/>
  <c r="P3104" i="2"/>
  <c r="P3105" i="2"/>
  <c r="P3106" i="2"/>
  <c r="P3107" i="2"/>
  <c r="P3108" i="2"/>
  <c r="P3109" i="2"/>
  <c r="P3110" i="2"/>
  <c r="P3111" i="2"/>
  <c r="P3112" i="2"/>
  <c r="P3113" i="2"/>
  <c r="P3114" i="2"/>
  <c r="P3115" i="2"/>
  <c r="P3116" i="2"/>
  <c r="P3117" i="2"/>
  <c r="P3118" i="2"/>
  <c r="P3119" i="2"/>
  <c r="P3120" i="2"/>
  <c r="P3121" i="2"/>
  <c r="P3122" i="2"/>
  <c r="P3123" i="2"/>
  <c r="P3124" i="2"/>
  <c r="P3125" i="2"/>
  <c r="P3126" i="2"/>
  <c r="P3127" i="2"/>
  <c r="P3128" i="2"/>
  <c r="P3129" i="2"/>
  <c r="P3130" i="2"/>
  <c r="P3131" i="2"/>
  <c r="P3132" i="2"/>
  <c r="P3133" i="2"/>
  <c r="P3134" i="2"/>
  <c r="P3135" i="2"/>
  <c r="P3136" i="2"/>
  <c r="P3137" i="2"/>
  <c r="P3138" i="2"/>
  <c r="P3139" i="2"/>
  <c r="P3140" i="2"/>
  <c r="P3141" i="2"/>
  <c r="P3142" i="2"/>
  <c r="P3143" i="2"/>
  <c r="P3144" i="2"/>
  <c r="P3145" i="2"/>
  <c r="P3146" i="2"/>
  <c r="P3147" i="2"/>
  <c r="P3148" i="2"/>
  <c r="P3149" i="2"/>
  <c r="P3150" i="2"/>
  <c r="P3151" i="2"/>
  <c r="P3152" i="2"/>
  <c r="P3153" i="2"/>
  <c r="P3154" i="2"/>
  <c r="P3155" i="2"/>
  <c r="P3156" i="2"/>
  <c r="P3157" i="2"/>
  <c r="P3158" i="2"/>
  <c r="P3159" i="2"/>
  <c r="P3160" i="2"/>
  <c r="P3161" i="2"/>
  <c r="P3162" i="2"/>
  <c r="P3163" i="2"/>
  <c r="P3164" i="2"/>
  <c r="P3165" i="2"/>
  <c r="P3166" i="2"/>
  <c r="P3167" i="2"/>
  <c r="P3168" i="2"/>
  <c r="P3169" i="2"/>
  <c r="P3170" i="2"/>
  <c r="P3171" i="2"/>
  <c r="P3172" i="2"/>
  <c r="P3173" i="2"/>
  <c r="P3174" i="2"/>
  <c r="P3175" i="2"/>
  <c r="P3176" i="2"/>
  <c r="P3177" i="2"/>
  <c r="P3178" i="2"/>
  <c r="P3179" i="2"/>
  <c r="P3180" i="2"/>
  <c r="P3181" i="2"/>
  <c r="P3182" i="2"/>
  <c r="P3183" i="2"/>
  <c r="P3184" i="2"/>
  <c r="P3185" i="2"/>
  <c r="P3186" i="2"/>
  <c r="P3187" i="2"/>
  <c r="P3188" i="2"/>
  <c r="P3189" i="2"/>
  <c r="P3190" i="2"/>
  <c r="P3191" i="2"/>
  <c r="P3192" i="2"/>
  <c r="P3193" i="2"/>
  <c r="P3194" i="2"/>
  <c r="P3195" i="2"/>
  <c r="P3196" i="2"/>
  <c r="P3197" i="2"/>
  <c r="P3198" i="2"/>
  <c r="P3199" i="2"/>
  <c r="P3200" i="2"/>
  <c r="P3201" i="2"/>
  <c r="P3202" i="2"/>
  <c r="P3203" i="2"/>
  <c r="P3204" i="2"/>
  <c r="P3205" i="2"/>
  <c r="P3206" i="2"/>
  <c r="P3207" i="2"/>
  <c r="P3208" i="2"/>
  <c r="P3209" i="2"/>
  <c r="P3210" i="2"/>
  <c r="P3211" i="2"/>
  <c r="P3212" i="2"/>
  <c r="P3213" i="2"/>
  <c r="P3214" i="2"/>
  <c r="P3215" i="2"/>
  <c r="P3216" i="2"/>
  <c r="P3217" i="2"/>
  <c r="P3218" i="2"/>
  <c r="P3219" i="2"/>
  <c r="P3220" i="2"/>
  <c r="P3221" i="2"/>
  <c r="P3222" i="2"/>
  <c r="P3223" i="2"/>
  <c r="P3224" i="2"/>
  <c r="P3225" i="2"/>
  <c r="P3226" i="2"/>
  <c r="P3227" i="2"/>
  <c r="P3228" i="2"/>
  <c r="P3229" i="2"/>
  <c r="P3230" i="2"/>
  <c r="P3231" i="2"/>
  <c r="P3232" i="2"/>
  <c r="P3233" i="2"/>
  <c r="P3234" i="2"/>
  <c r="P3235" i="2"/>
  <c r="P3236" i="2"/>
  <c r="P3237" i="2"/>
  <c r="P3238" i="2"/>
  <c r="P3239" i="2"/>
  <c r="P3240" i="2"/>
  <c r="P3241" i="2"/>
  <c r="P3242" i="2"/>
  <c r="P3243" i="2"/>
  <c r="P3244" i="2"/>
  <c r="P3245" i="2"/>
  <c r="P3246" i="2"/>
  <c r="P3247" i="2"/>
  <c r="P3248" i="2"/>
  <c r="P3249" i="2"/>
  <c r="P3250" i="2"/>
  <c r="P3251" i="2"/>
  <c r="P3252" i="2"/>
  <c r="P3253" i="2"/>
  <c r="P3254" i="2"/>
  <c r="P3255" i="2"/>
  <c r="P3256" i="2"/>
  <c r="P3257" i="2"/>
  <c r="P3258" i="2"/>
  <c r="P3259" i="2"/>
  <c r="P3260" i="2"/>
  <c r="P3261" i="2"/>
  <c r="P3262" i="2"/>
  <c r="P3263" i="2"/>
  <c r="P3264" i="2"/>
  <c r="P3265" i="2"/>
  <c r="P3266" i="2"/>
  <c r="P3267" i="2"/>
  <c r="P3268" i="2"/>
  <c r="P3269" i="2"/>
  <c r="P3270" i="2"/>
  <c r="P3271" i="2"/>
  <c r="P3272" i="2"/>
  <c r="P3273" i="2"/>
  <c r="P3274" i="2"/>
  <c r="P3275" i="2"/>
  <c r="P3276" i="2"/>
  <c r="P3277" i="2"/>
  <c r="P3278" i="2"/>
  <c r="P3279" i="2"/>
  <c r="P3280" i="2"/>
  <c r="P3281" i="2"/>
  <c r="P3282" i="2"/>
  <c r="P3283" i="2"/>
  <c r="P3284" i="2"/>
  <c r="P3285" i="2"/>
  <c r="P3286" i="2"/>
  <c r="P3287" i="2"/>
  <c r="P3288" i="2"/>
  <c r="P3289" i="2"/>
  <c r="P3290" i="2"/>
  <c r="P3291" i="2"/>
  <c r="P3292" i="2"/>
  <c r="P3293" i="2"/>
  <c r="P3294" i="2"/>
  <c r="P3295" i="2"/>
  <c r="P3296" i="2"/>
  <c r="P3297" i="2"/>
  <c r="P3298" i="2"/>
  <c r="P3299" i="2"/>
  <c r="P3300" i="2"/>
  <c r="P3301" i="2"/>
  <c r="P3302" i="2"/>
  <c r="P3303" i="2"/>
  <c r="P3304" i="2"/>
  <c r="P3305" i="2"/>
  <c r="P3306" i="2"/>
  <c r="P3307" i="2"/>
  <c r="P3308" i="2"/>
  <c r="P3309" i="2"/>
  <c r="P3310" i="2"/>
  <c r="P3311" i="2"/>
  <c r="P3312" i="2"/>
  <c r="P3313" i="2"/>
  <c r="P3314" i="2"/>
  <c r="P3315" i="2"/>
  <c r="P3316" i="2"/>
  <c r="P3317" i="2"/>
  <c r="P3318" i="2"/>
  <c r="P3319" i="2"/>
  <c r="P3320" i="2"/>
  <c r="P3321" i="2"/>
  <c r="P3322" i="2"/>
  <c r="P3323" i="2"/>
  <c r="P3324" i="2"/>
  <c r="P3325" i="2"/>
  <c r="P3326" i="2"/>
  <c r="P3327" i="2"/>
  <c r="P3328" i="2"/>
  <c r="P3329" i="2"/>
  <c r="P3330" i="2"/>
  <c r="P3331" i="2"/>
  <c r="P3332" i="2"/>
  <c r="P3333" i="2"/>
  <c r="P3334" i="2"/>
  <c r="P3335" i="2"/>
  <c r="P3336" i="2"/>
  <c r="P3337" i="2"/>
  <c r="P3338" i="2"/>
  <c r="P3339" i="2"/>
  <c r="P3340" i="2"/>
  <c r="P3341" i="2"/>
  <c r="P3342" i="2"/>
  <c r="P3343" i="2"/>
  <c r="P3344" i="2"/>
  <c r="P3345" i="2"/>
  <c r="P3346" i="2"/>
  <c r="P3347" i="2"/>
  <c r="P3348" i="2"/>
  <c r="P3349" i="2"/>
  <c r="P3350" i="2"/>
  <c r="P3351" i="2"/>
  <c r="P3352" i="2"/>
  <c r="P3353" i="2"/>
  <c r="P3354" i="2"/>
  <c r="P3355" i="2"/>
  <c r="P3356" i="2"/>
  <c r="P3357" i="2"/>
  <c r="P3358" i="2"/>
  <c r="P3359" i="2"/>
  <c r="P3360" i="2"/>
  <c r="P3361" i="2"/>
  <c r="P3362" i="2"/>
  <c r="P3363" i="2"/>
  <c r="P3364" i="2"/>
  <c r="P3365" i="2"/>
  <c r="P3366" i="2"/>
  <c r="P3367" i="2"/>
  <c r="P3368" i="2"/>
  <c r="P3369" i="2"/>
  <c r="P3370" i="2"/>
  <c r="P3371" i="2"/>
  <c r="P3372" i="2"/>
  <c r="P3373" i="2"/>
  <c r="P3374" i="2"/>
  <c r="P3375" i="2"/>
  <c r="P3376" i="2"/>
  <c r="P3377" i="2"/>
  <c r="P3378" i="2"/>
  <c r="P3379" i="2"/>
  <c r="P3380" i="2"/>
  <c r="P3381" i="2"/>
  <c r="P3382" i="2"/>
  <c r="P3383" i="2"/>
  <c r="P3384" i="2"/>
  <c r="P3385" i="2"/>
  <c r="P3386" i="2"/>
  <c r="P3387" i="2"/>
  <c r="P3388" i="2"/>
  <c r="P3389" i="2"/>
  <c r="P3390" i="2"/>
  <c r="P3391" i="2"/>
  <c r="P3392" i="2"/>
  <c r="P3393" i="2"/>
  <c r="P3394" i="2"/>
  <c r="P3395" i="2"/>
  <c r="P3396" i="2"/>
  <c r="P3397" i="2"/>
  <c r="P3398" i="2"/>
  <c r="P3399" i="2"/>
  <c r="P3400" i="2"/>
  <c r="P3401" i="2"/>
  <c r="P3402" i="2"/>
  <c r="P3403" i="2"/>
  <c r="P3404" i="2"/>
  <c r="P3405" i="2"/>
  <c r="P3406" i="2"/>
  <c r="P3407" i="2"/>
  <c r="P3408" i="2"/>
  <c r="P3409" i="2"/>
  <c r="P3410" i="2"/>
  <c r="P3411" i="2"/>
  <c r="P3412" i="2"/>
  <c r="P3413" i="2"/>
  <c r="P3414" i="2"/>
  <c r="P3415" i="2"/>
  <c r="P3416" i="2"/>
  <c r="P3417" i="2"/>
  <c r="P3418" i="2"/>
  <c r="P3419" i="2"/>
  <c r="P3420" i="2"/>
  <c r="P3421" i="2"/>
  <c r="P3422" i="2"/>
  <c r="P3423" i="2"/>
  <c r="P3424" i="2"/>
  <c r="P3425" i="2"/>
  <c r="P3426" i="2"/>
  <c r="P3427" i="2"/>
  <c r="P3428" i="2"/>
  <c r="P3429" i="2"/>
  <c r="P3430" i="2"/>
  <c r="P3431" i="2"/>
  <c r="P3432" i="2"/>
  <c r="P3433" i="2"/>
  <c r="P3434" i="2"/>
  <c r="P3435" i="2"/>
  <c r="P3436" i="2"/>
  <c r="P3437" i="2"/>
  <c r="P3438" i="2"/>
  <c r="P3439" i="2"/>
  <c r="P3440" i="2"/>
  <c r="P3441" i="2"/>
  <c r="P3442" i="2"/>
  <c r="P3443" i="2"/>
  <c r="P3444" i="2"/>
  <c r="P3445" i="2"/>
  <c r="P3446" i="2"/>
  <c r="P3447" i="2"/>
  <c r="P3448" i="2"/>
  <c r="P3449" i="2"/>
  <c r="P3450" i="2"/>
  <c r="P3451" i="2"/>
  <c r="P3452" i="2"/>
  <c r="P3453" i="2"/>
  <c r="P3454" i="2"/>
  <c r="P3455" i="2"/>
  <c r="P3456" i="2"/>
  <c r="P3457" i="2"/>
  <c r="P3458" i="2"/>
  <c r="P3459" i="2"/>
  <c r="P3460" i="2"/>
  <c r="P3461" i="2"/>
  <c r="P3462" i="2"/>
  <c r="P3463" i="2"/>
  <c r="P3464" i="2"/>
  <c r="P3465" i="2"/>
  <c r="P3466" i="2"/>
  <c r="P3467" i="2"/>
  <c r="P3468" i="2"/>
  <c r="P3469" i="2"/>
  <c r="P3470" i="2"/>
  <c r="P3471" i="2"/>
  <c r="P3472" i="2"/>
  <c r="P3473" i="2"/>
  <c r="P3474" i="2"/>
  <c r="P3475" i="2"/>
  <c r="P3476" i="2"/>
  <c r="P3477" i="2"/>
  <c r="P3478" i="2"/>
  <c r="P3479" i="2"/>
  <c r="P3480" i="2"/>
  <c r="P3481" i="2"/>
  <c r="P3482" i="2"/>
  <c r="P3483" i="2"/>
  <c r="P3484" i="2"/>
  <c r="P3485" i="2"/>
  <c r="P3486" i="2"/>
  <c r="P3487" i="2"/>
  <c r="P3488" i="2"/>
  <c r="P3489" i="2"/>
  <c r="P3490" i="2"/>
  <c r="P3491" i="2"/>
  <c r="P3492" i="2"/>
  <c r="P3493" i="2"/>
  <c r="P3494" i="2"/>
  <c r="P3495" i="2"/>
  <c r="P3496" i="2"/>
  <c r="P3497" i="2"/>
  <c r="P3498" i="2"/>
  <c r="P3499" i="2"/>
  <c r="P3500" i="2"/>
  <c r="P3501" i="2"/>
  <c r="P3502" i="2"/>
  <c r="P3503" i="2"/>
  <c r="P3504" i="2"/>
  <c r="P3505" i="2"/>
  <c r="P3506" i="2"/>
  <c r="P3507" i="2"/>
  <c r="P3508" i="2"/>
  <c r="P3509" i="2"/>
  <c r="P3510" i="2"/>
  <c r="P3511" i="2"/>
  <c r="P3512" i="2"/>
  <c r="P3513" i="2"/>
  <c r="P3514" i="2"/>
  <c r="P3515" i="2"/>
  <c r="P3516" i="2"/>
  <c r="P3517" i="2"/>
  <c r="P3518" i="2"/>
  <c r="P3519" i="2"/>
  <c r="P3520" i="2"/>
  <c r="P3521" i="2"/>
  <c r="P3522" i="2"/>
  <c r="P3523" i="2"/>
  <c r="P3524" i="2"/>
  <c r="P3525" i="2"/>
  <c r="P3526" i="2"/>
  <c r="P3527" i="2"/>
  <c r="P3528" i="2"/>
  <c r="P3529" i="2"/>
  <c r="P3530" i="2"/>
  <c r="P3531" i="2"/>
  <c r="P3532" i="2"/>
  <c r="P3533" i="2"/>
  <c r="P3534" i="2"/>
  <c r="P3535" i="2"/>
  <c r="P3536" i="2"/>
  <c r="P3537" i="2"/>
  <c r="P3538" i="2"/>
  <c r="P3539" i="2"/>
  <c r="P3540" i="2"/>
  <c r="P3541" i="2"/>
  <c r="P3542" i="2"/>
  <c r="P3543" i="2"/>
  <c r="P3544" i="2"/>
  <c r="P3545" i="2"/>
  <c r="P3546" i="2"/>
  <c r="P3547" i="2"/>
  <c r="P3548" i="2"/>
  <c r="P3549" i="2"/>
  <c r="P3550" i="2"/>
  <c r="P3551" i="2"/>
  <c r="P3552" i="2"/>
  <c r="P3553" i="2"/>
  <c r="P3554" i="2"/>
  <c r="P3555" i="2"/>
  <c r="P3556" i="2"/>
  <c r="P3557" i="2"/>
  <c r="P3558" i="2"/>
  <c r="P3559" i="2"/>
  <c r="P3560" i="2"/>
  <c r="P3561" i="2"/>
  <c r="P3562" i="2"/>
  <c r="P3563" i="2"/>
  <c r="P3564" i="2"/>
  <c r="P3565" i="2"/>
  <c r="P3566" i="2"/>
  <c r="P3567" i="2"/>
  <c r="P3568" i="2"/>
  <c r="P3569" i="2"/>
  <c r="P3570" i="2"/>
  <c r="P3571" i="2"/>
  <c r="P3572" i="2"/>
  <c r="P3573" i="2"/>
  <c r="P3574" i="2"/>
  <c r="P3575" i="2"/>
  <c r="P3576" i="2"/>
  <c r="P3577" i="2"/>
  <c r="P3578" i="2"/>
  <c r="P3579" i="2"/>
  <c r="P3580" i="2"/>
  <c r="P3581" i="2"/>
  <c r="P3582" i="2"/>
  <c r="P3583" i="2"/>
  <c r="P3584" i="2"/>
  <c r="P3585" i="2"/>
  <c r="P3586" i="2"/>
  <c r="P3587" i="2"/>
  <c r="P3588" i="2"/>
  <c r="P3589" i="2"/>
  <c r="P3590" i="2"/>
  <c r="P3591" i="2"/>
  <c r="P3592" i="2"/>
  <c r="P3593" i="2"/>
  <c r="P3594" i="2"/>
  <c r="P3595" i="2"/>
  <c r="P3596" i="2"/>
  <c r="P3597" i="2"/>
  <c r="P3598" i="2"/>
  <c r="P3599" i="2"/>
  <c r="P3600" i="2"/>
  <c r="P3601" i="2"/>
  <c r="P3602" i="2"/>
  <c r="P3603" i="2"/>
  <c r="P3604" i="2"/>
  <c r="P3605" i="2"/>
  <c r="P3606" i="2"/>
  <c r="P3607" i="2"/>
  <c r="P3608" i="2"/>
  <c r="P3609" i="2"/>
  <c r="P3610" i="2"/>
  <c r="P3611" i="2"/>
  <c r="P3612" i="2"/>
  <c r="P3613" i="2"/>
  <c r="P3614" i="2"/>
  <c r="P3615" i="2"/>
  <c r="P3616" i="2"/>
  <c r="P3617" i="2"/>
  <c r="P3618" i="2"/>
  <c r="P3619" i="2"/>
  <c r="P3620" i="2"/>
  <c r="P3621" i="2"/>
  <c r="P3622" i="2"/>
  <c r="P3623" i="2"/>
  <c r="P3624" i="2"/>
  <c r="P3625" i="2"/>
  <c r="P3626" i="2"/>
  <c r="P3627" i="2"/>
  <c r="P3628" i="2"/>
  <c r="P3629" i="2"/>
  <c r="P3630" i="2"/>
  <c r="P3631" i="2"/>
  <c r="P3632" i="2"/>
  <c r="P3633" i="2"/>
  <c r="P3634" i="2"/>
  <c r="P3635" i="2"/>
  <c r="P3636" i="2"/>
  <c r="P3637" i="2"/>
  <c r="P3638" i="2"/>
  <c r="P3639" i="2"/>
  <c r="P3640" i="2"/>
  <c r="P3641" i="2"/>
  <c r="P3642" i="2"/>
  <c r="P3643" i="2"/>
  <c r="P3644" i="2"/>
  <c r="P3645" i="2"/>
  <c r="P3646" i="2"/>
  <c r="P3647" i="2"/>
  <c r="P3648" i="2"/>
  <c r="P3649" i="2"/>
  <c r="P3650" i="2"/>
  <c r="P3651" i="2"/>
  <c r="P3652" i="2"/>
  <c r="P3653" i="2"/>
  <c r="P3654" i="2"/>
  <c r="P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1004" i="2"/>
  <c r="I1005" i="2"/>
  <c r="I1006" i="2"/>
  <c r="I1007" i="2"/>
  <c r="I1008" i="2"/>
  <c r="I1009" i="2"/>
  <c r="I1010" i="2"/>
  <c r="I1011" i="2"/>
  <c r="I1012" i="2"/>
  <c r="I1013" i="2"/>
  <c r="I1014" i="2"/>
  <c r="I1015" i="2"/>
  <c r="I1016" i="2"/>
  <c r="I1017" i="2"/>
  <c r="I1018" i="2"/>
  <c r="I1019" i="2"/>
  <c r="I1020" i="2"/>
  <c r="I1021" i="2"/>
  <c r="I1022" i="2"/>
  <c r="I1023" i="2"/>
  <c r="I1024" i="2"/>
  <c r="I1025" i="2"/>
  <c r="I1026" i="2"/>
  <c r="I1027" i="2"/>
  <c r="I1028" i="2"/>
  <c r="I1029" i="2"/>
  <c r="I1030" i="2"/>
  <c r="I1031" i="2"/>
  <c r="I1032" i="2"/>
  <c r="I1033" i="2"/>
  <c r="I1034" i="2"/>
  <c r="I1035" i="2"/>
  <c r="I1036" i="2"/>
  <c r="I1037" i="2"/>
  <c r="I1038" i="2"/>
  <c r="I1039" i="2"/>
  <c r="I1040" i="2"/>
  <c r="I1041" i="2"/>
  <c r="I1042" i="2"/>
  <c r="I1043" i="2"/>
  <c r="I1044" i="2"/>
  <c r="I1045" i="2"/>
  <c r="I1046" i="2"/>
  <c r="I1047" i="2"/>
  <c r="I1048" i="2"/>
  <c r="I1049" i="2"/>
  <c r="I1050" i="2"/>
  <c r="I1051" i="2"/>
  <c r="I1052" i="2"/>
  <c r="I1053" i="2"/>
  <c r="I1054" i="2"/>
  <c r="I1055" i="2"/>
  <c r="I1056" i="2"/>
  <c r="I1057" i="2"/>
  <c r="I1058" i="2"/>
  <c r="I1059" i="2"/>
  <c r="I1060" i="2"/>
  <c r="I1061" i="2"/>
  <c r="I1062" i="2"/>
  <c r="I1063" i="2"/>
  <c r="I1064" i="2"/>
  <c r="I1065" i="2"/>
  <c r="I1066" i="2"/>
  <c r="I1067" i="2"/>
  <c r="I1068" i="2"/>
  <c r="I1069" i="2"/>
  <c r="I1070" i="2"/>
  <c r="I1071" i="2"/>
  <c r="I1072" i="2"/>
  <c r="I1073" i="2"/>
  <c r="I1074" i="2"/>
  <c r="I1075" i="2"/>
  <c r="I1076" i="2"/>
  <c r="I1077" i="2"/>
  <c r="I1078" i="2"/>
  <c r="I1079" i="2"/>
  <c r="I1080" i="2"/>
  <c r="I1081" i="2"/>
  <c r="I1082" i="2"/>
  <c r="I1083" i="2"/>
  <c r="I1084" i="2"/>
  <c r="I1085" i="2"/>
  <c r="I1086" i="2"/>
  <c r="I1087" i="2"/>
  <c r="I1088" i="2"/>
  <c r="I1089" i="2"/>
  <c r="I1090" i="2"/>
  <c r="I1091" i="2"/>
  <c r="I1092" i="2"/>
  <c r="I1093" i="2"/>
  <c r="I1094" i="2"/>
  <c r="I1095" i="2"/>
  <c r="I1096" i="2"/>
  <c r="I1097" i="2"/>
  <c r="I1098" i="2"/>
  <c r="I1099" i="2"/>
  <c r="I1100" i="2"/>
  <c r="I1101" i="2"/>
  <c r="I1102" i="2"/>
  <c r="I1103" i="2"/>
  <c r="I1104" i="2"/>
  <c r="I1105" i="2"/>
  <c r="I1106" i="2"/>
  <c r="I1107" i="2"/>
  <c r="I1108" i="2"/>
  <c r="I1109" i="2"/>
  <c r="I1110" i="2"/>
  <c r="I1111" i="2"/>
  <c r="I1112" i="2"/>
  <c r="I1113" i="2"/>
  <c r="I1114" i="2"/>
  <c r="I1115" i="2"/>
  <c r="I1116" i="2"/>
  <c r="I1117" i="2"/>
  <c r="I1118" i="2"/>
  <c r="I1119" i="2"/>
  <c r="I1120" i="2"/>
  <c r="I1121" i="2"/>
  <c r="I1122" i="2"/>
  <c r="I1123" i="2"/>
  <c r="I1124" i="2"/>
  <c r="I1125" i="2"/>
  <c r="I1126" i="2"/>
  <c r="I1127" i="2"/>
  <c r="I1128" i="2"/>
  <c r="I1129" i="2"/>
  <c r="I1130" i="2"/>
  <c r="I1131" i="2"/>
  <c r="I1132" i="2"/>
  <c r="I1133" i="2"/>
  <c r="I1134" i="2"/>
  <c r="I1135" i="2"/>
  <c r="I1136" i="2"/>
  <c r="I1137" i="2"/>
  <c r="I1138" i="2"/>
  <c r="I1139" i="2"/>
  <c r="I1140" i="2"/>
  <c r="I1141" i="2"/>
  <c r="I1142" i="2"/>
  <c r="I1143" i="2"/>
  <c r="I1144" i="2"/>
  <c r="I1145" i="2"/>
  <c r="I1146" i="2"/>
  <c r="I1147" i="2"/>
  <c r="I1148" i="2"/>
  <c r="I1149" i="2"/>
  <c r="I1150" i="2"/>
  <c r="I1151" i="2"/>
  <c r="I1152" i="2"/>
  <c r="I1153" i="2"/>
  <c r="I1154" i="2"/>
  <c r="I1155" i="2"/>
  <c r="I1156" i="2"/>
  <c r="I1157" i="2"/>
  <c r="I1158" i="2"/>
  <c r="I1159" i="2"/>
  <c r="I1160" i="2"/>
  <c r="I1161" i="2"/>
  <c r="I1162" i="2"/>
  <c r="I1163" i="2"/>
  <c r="I1164" i="2"/>
  <c r="I1165" i="2"/>
  <c r="I1166" i="2"/>
  <c r="I1167" i="2"/>
  <c r="I1168" i="2"/>
  <c r="I1169" i="2"/>
  <c r="I1170" i="2"/>
  <c r="I1171" i="2"/>
  <c r="I1172" i="2"/>
  <c r="I1173" i="2"/>
  <c r="I1174" i="2"/>
  <c r="I1175" i="2"/>
  <c r="I1176" i="2"/>
  <c r="I1177" i="2"/>
  <c r="I1178" i="2"/>
  <c r="I1179" i="2"/>
  <c r="I1180" i="2"/>
  <c r="I1181" i="2"/>
  <c r="I1182" i="2"/>
  <c r="I1183" i="2"/>
  <c r="I1184" i="2"/>
  <c r="I1185" i="2"/>
  <c r="I1186" i="2"/>
  <c r="I1187" i="2"/>
  <c r="I1188" i="2"/>
  <c r="I1189" i="2"/>
  <c r="I1190" i="2"/>
  <c r="I1191" i="2"/>
  <c r="I1192" i="2"/>
  <c r="I1193" i="2"/>
  <c r="I1194" i="2"/>
  <c r="I1195" i="2"/>
  <c r="I1196" i="2"/>
  <c r="I1197" i="2"/>
  <c r="I1198" i="2"/>
  <c r="I1199" i="2"/>
  <c r="I1200" i="2"/>
  <c r="I1201" i="2"/>
  <c r="I1202" i="2"/>
  <c r="I1203" i="2"/>
  <c r="I1204" i="2"/>
  <c r="I1205" i="2"/>
  <c r="I1206" i="2"/>
  <c r="I1207" i="2"/>
  <c r="I1208" i="2"/>
  <c r="I1209" i="2"/>
  <c r="I1210" i="2"/>
  <c r="I1211" i="2"/>
  <c r="I1212" i="2"/>
  <c r="I1213" i="2"/>
  <c r="I1214" i="2"/>
  <c r="I1215" i="2"/>
  <c r="I1216" i="2"/>
  <c r="I1217" i="2"/>
  <c r="I1218" i="2"/>
  <c r="I1219" i="2"/>
  <c r="I1220" i="2"/>
  <c r="I1221" i="2"/>
  <c r="I1222" i="2"/>
  <c r="I1223" i="2"/>
  <c r="I1224" i="2"/>
  <c r="I1225" i="2"/>
  <c r="I1226" i="2"/>
  <c r="I1227" i="2"/>
  <c r="I1228" i="2"/>
  <c r="I1229" i="2"/>
  <c r="I1230" i="2"/>
  <c r="I1231" i="2"/>
  <c r="I1232" i="2"/>
  <c r="I1233" i="2"/>
  <c r="I1234" i="2"/>
  <c r="I1235" i="2"/>
  <c r="I1236" i="2"/>
  <c r="I1237" i="2"/>
  <c r="I1238" i="2"/>
  <c r="I1239" i="2"/>
  <c r="I1240" i="2"/>
  <c r="I1241" i="2"/>
  <c r="I1242" i="2"/>
  <c r="I1243" i="2"/>
  <c r="I1244" i="2"/>
  <c r="I1245" i="2"/>
  <c r="I1246" i="2"/>
  <c r="I1247" i="2"/>
  <c r="I1248" i="2"/>
  <c r="I1249" i="2"/>
  <c r="I1250" i="2"/>
  <c r="I1251" i="2"/>
  <c r="I1252" i="2"/>
  <c r="I1253" i="2"/>
  <c r="I1254" i="2"/>
  <c r="I1255" i="2"/>
  <c r="I1256" i="2"/>
  <c r="I1257" i="2"/>
  <c r="I1258" i="2"/>
  <c r="I1259" i="2"/>
  <c r="I1260" i="2"/>
  <c r="I1261" i="2"/>
  <c r="I1262" i="2"/>
  <c r="I1263" i="2"/>
  <c r="I1264" i="2"/>
  <c r="I1265" i="2"/>
  <c r="I1266" i="2"/>
  <c r="I1267" i="2"/>
  <c r="I1268" i="2"/>
  <c r="I1269" i="2"/>
  <c r="I1270" i="2"/>
  <c r="I1271" i="2"/>
  <c r="I1272" i="2"/>
  <c r="I1273" i="2"/>
  <c r="I1274" i="2"/>
  <c r="I1275" i="2"/>
  <c r="I1276" i="2"/>
  <c r="I1277" i="2"/>
  <c r="I1278" i="2"/>
  <c r="I1279" i="2"/>
  <c r="I1280" i="2"/>
  <c r="I1281" i="2"/>
  <c r="I1282" i="2"/>
  <c r="I1283" i="2"/>
  <c r="I1284" i="2"/>
  <c r="I1285" i="2"/>
  <c r="I1286" i="2"/>
  <c r="I1287" i="2"/>
  <c r="I1288" i="2"/>
  <c r="I1289" i="2"/>
  <c r="I1290" i="2"/>
  <c r="I1291" i="2"/>
  <c r="I1292" i="2"/>
  <c r="I1293" i="2"/>
  <c r="I1294" i="2"/>
  <c r="I1295" i="2"/>
  <c r="I1296" i="2"/>
  <c r="I1297" i="2"/>
  <c r="I1298" i="2"/>
  <c r="I1299" i="2"/>
  <c r="I1300" i="2"/>
  <c r="I1301" i="2"/>
  <c r="I1302" i="2"/>
  <c r="I1303" i="2"/>
  <c r="I1304" i="2"/>
  <c r="I1305" i="2"/>
  <c r="I1306" i="2"/>
  <c r="I1307" i="2"/>
  <c r="I1308" i="2"/>
  <c r="I1309" i="2"/>
  <c r="I1310" i="2"/>
  <c r="I1311" i="2"/>
  <c r="I1312" i="2"/>
  <c r="I1313" i="2"/>
  <c r="I1314" i="2"/>
  <c r="I1315" i="2"/>
  <c r="I1316" i="2"/>
  <c r="I1317" i="2"/>
  <c r="I1318" i="2"/>
  <c r="I1319" i="2"/>
  <c r="I1320" i="2"/>
  <c r="I1321" i="2"/>
  <c r="I1322" i="2"/>
  <c r="I1323" i="2"/>
  <c r="I1324" i="2"/>
  <c r="I1325" i="2"/>
  <c r="I1326" i="2"/>
  <c r="I1327" i="2"/>
  <c r="I1328" i="2"/>
  <c r="I1329" i="2"/>
  <c r="I1330" i="2"/>
  <c r="I1331" i="2"/>
  <c r="I1332" i="2"/>
  <c r="I1333" i="2"/>
  <c r="I1334" i="2"/>
  <c r="I1335" i="2"/>
  <c r="I1336" i="2"/>
  <c r="I1337" i="2"/>
  <c r="I1338" i="2"/>
  <c r="I1339" i="2"/>
  <c r="I1340" i="2"/>
  <c r="I1341" i="2"/>
  <c r="I1342" i="2"/>
  <c r="I1343" i="2"/>
  <c r="I1344" i="2"/>
  <c r="I1345" i="2"/>
  <c r="I1346" i="2"/>
  <c r="I1347" i="2"/>
  <c r="I1348" i="2"/>
  <c r="I1349" i="2"/>
  <c r="I1350" i="2"/>
  <c r="I1351" i="2"/>
  <c r="I1352" i="2"/>
  <c r="I1353" i="2"/>
  <c r="I1354" i="2"/>
  <c r="I1355" i="2"/>
  <c r="I1356" i="2"/>
  <c r="I1357" i="2"/>
  <c r="I1358" i="2"/>
  <c r="I1359" i="2"/>
  <c r="I1360" i="2"/>
  <c r="I1361" i="2"/>
  <c r="I1362" i="2"/>
  <c r="I1363" i="2"/>
  <c r="I1364" i="2"/>
  <c r="I1365" i="2"/>
  <c r="I1366" i="2"/>
  <c r="I1367" i="2"/>
  <c r="I1368" i="2"/>
  <c r="I1369" i="2"/>
  <c r="I1370" i="2"/>
  <c r="I1371" i="2"/>
  <c r="I1372" i="2"/>
  <c r="I1373" i="2"/>
  <c r="I1374" i="2"/>
  <c r="I1375" i="2"/>
  <c r="I1376" i="2"/>
  <c r="I1377" i="2"/>
  <c r="I1378" i="2"/>
  <c r="I1379" i="2"/>
  <c r="I1380" i="2"/>
  <c r="I1381" i="2"/>
  <c r="I1382" i="2"/>
  <c r="I1383" i="2"/>
  <c r="I1384" i="2"/>
  <c r="I1385" i="2"/>
  <c r="I1386" i="2"/>
  <c r="I1387" i="2"/>
  <c r="I1388" i="2"/>
  <c r="I1389" i="2"/>
  <c r="I1390" i="2"/>
  <c r="I1391" i="2"/>
  <c r="I1392" i="2"/>
  <c r="I1393" i="2"/>
  <c r="I1394" i="2"/>
  <c r="I1395" i="2"/>
  <c r="I1396" i="2"/>
  <c r="I1397" i="2"/>
  <c r="I1398" i="2"/>
  <c r="I1399" i="2"/>
  <c r="I1400" i="2"/>
  <c r="I1401" i="2"/>
  <c r="I1402" i="2"/>
  <c r="I1403" i="2"/>
  <c r="I1404" i="2"/>
  <c r="I1405" i="2"/>
  <c r="I1406" i="2"/>
  <c r="I1407" i="2"/>
  <c r="I1408" i="2"/>
  <c r="I1409" i="2"/>
  <c r="I1410" i="2"/>
  <c r="I1411" i="2"/>
  <c r="I1412" i="2"/>
  <c r="I1413" i="2"/>
  <c r="I1414" i="2"/>
  <c r="I1415" i="2"/>
  <c r="I1416" i="2"/>
  <c r="I1417" i="2"/>
  <c r="I1418" i="2"/>
  <c r="I1419" i="2"/>
  <c r="I1420" i="2"/>
  <c r="I1421" i="2"/>
  <c r="I1422" i="2"/>
  <c r="I1423" i="2"/>
  <c r="I1424" i="2"/>
  <c r="I1425" i="2"/>
  <c r="I1426" i="2"/>
  <c r="I1427" i="2"/>
  <c r="I1428" i="2"/>
  <c r="I1429" i="2"/>
  <c r="I1430" i="2"/>
  <c r="I1431" i="2"/>
  <c r="I1432" i="2"/>
  <c r="I1433" i="2"/>
  <c r="I1434" i="2"/>
  <c r="I1435" i="2"/>
  <c r="I1436" i="2"/>
  <c r="I1437" i="2"/>
  <c r="I1438" i="2"/>
  <c r="I1439" i="2"/>
  <c r="I1440" i="2"/>
  <c r="I1441" i="2"/>
  <c r="I1442" i="2"/>
  <c r="I1443" i="2"/>
  <c r="I1444" i="2"/>
  <c r="I1445" i="2"/>
  <c r="I1446" i="2"/>
  <c r="I1447" i="2"/>
  <c r="I1448" i="2"/>
  <c r="I1449" i="2"/>
  <c r="I1450" i="2"/>
  <c r="I1451" i="2"/>
  <c r="I1452" i="2"/>
  <c r="I1453" i="2"/>
  <c r="I1454" i="2"/>
  <c r="I1455" i="2"/>
  <c r="I1456" i="2"/>
  <c r="I1457" i="2"/>
  <c r="I1458" i="2"/>
  <c r="I1459" i="2"/>
  <c r="I1460" i="2"/>
  <c r="I1461" i="2"/>
  <c r="I1462" i="2"/>
  <c r="I1463" i="2"/>
  <c r="I1464" i="2"/>
  <c r="I1465" i="2"/>
  <c r="I1466" i="2"/>
  <c r="I1467" i="2"/>
  <c r="I1468" i="2"/>
  <c r="I1469" i="2"/>
  <c r="I1470" i="2"/>
  <c r="I1471" i="2"/>
  <c r="I1472" i="2"/>
  <c r="I1473" i="2"/>
  <c r="I1474" i="2"/>
  <c r="I1475" i="2"/>
  <c r="I1476" i="2"/>
  <c r="I1477" i="2"/>
  <c r="I1478" i="2"/>
  <c r="I1479" i="2"/>
  <c r="I1480" i="2"/>
  <c r="I1481" i="2"/>
  <c r="I1482" i="2"/>
  <c r="I1483" i="2"/>
  <c r="I1484" i="2"/>
  <c r="I1485" i="2"/>
  <c r="I1486" i="2"/>
  <c r="I1487" i="2"/>
  <c r="I1488" i="2"/>
  <c r="I1489" i="2"/>
  <c r="I1490" i="2"/>
  <c r="I1491" i="2"/>
  <c r="I1492" i="2"/>
  <c r="I1493" i="2"/>
  <c r="I1494" i="2"/>
  <c r="I1495" i="2"/>
  <c r="I1496" i="2"/>
  <c r="I1497" i="2"/>
  <c r="I1498" i="2"/>
  <c r="I1499" i="2"/>
  <c r="I1500" i="2"/>
  <c r="I1501" i="2"/>
  <c r="I1502" i="2"/>
  <c r="I1503" i="2"/>
  <c r="I1504" i="2"/>
  <c r="I1505" i="2"/>
  <c r="I1506" i="2"/>
  <c r="I1507" i="2"/>
  <c r="I1508" i="2"/>
  <c r="I1509" i="2"/>
  <c r="I1510" i="2"/>
  <c r="I1511" i="2"/>
  <c r="I1512" i="2"/>
  <c r="I1513" i="2"/>
  <c r="I1514" i="2"/>
  <c r="I1515" i="2"/>
  <c r="I1516" i="2"/>
  <c r="I1517" i="2"/>
  <c r="I1518" i="2"/>
  <c r="I1519" i="2"/>
  <c r="I1520" i="2"/>
  <c r="I1521" i="2"/>
  <c r="I1522" i="2"/>
  <c r="I1523" i="2"/>
  <c r="I1524" i="2"/>
  <c r="I1525" i="2"/>
  <c r="I1526" i="2"/>
  <c r="I1527" i="2"/>
  <c r="I1528" i="2"/>
  <c r="I1529" i="2"/>
  <c r="I1530" i="2"/>
  <c r="I1531" i="2"/>
  <c r="I1532" i="2"/>
  <c r="I1533" i="2"/>
  <c r="I1534" i="2"/>
  <c r="I1535" i="2"/>
  <c r="I1536" i="2"/>
  <c r="I1537" i="2"/>
  <c r="I1538" i="2"/>
  <c r="I1539" i="2"/>
  <c r="I1540" i="2"/>
  <c r="I1541" i="2"/>
  <c r="I1542" i="2"/>
  <c r="I1543" i="2"/>
  <c r="I1544" i="2"/>
  <c r="I1545" i="2"/>
  <c r="I1546" i="2"/>
  <c r="I1547" i="2"/>
  <c r="I1548" i="2"/>
  <c r="I1549" i="2"/>
  <c r="I1550" i="2"/>
  <c r="I1551" i="2"/>
  <c r="I1552" i="2"/>
  <c r="I1553" i="2"/>
  <c r="I1554" i="2"/>
  <c r="I1555" i="2"/>
  <c r="I1556" i="2"/>
  <c r="I1557" i="2"/>
  <c r="I1558" i="2"/>
  <c r="I1559" i="2"/>
  <c r="I1560" i="2"/>
  <c r="I1561" i="2"/>
  <c r="I1562" i="2"/>
  <c r="I1563" i="2"/>
  <c r="I1564" i="2"/>
  <c r="I1565" i="2"/>
  <c r="I1566" i="2"/>
  <c r="I1567" i="2"/>
  <c r="I1568" i="2"/>
  <c r="I1569" i="2"/>
  <c r="I1570" i="2"/>
  <c r="I1571" i="2"/>
  <c r="I1572" i="2"/>
  <c r="I1573" i="2"/>
  <c r="I1574" i="2"/>
  <c r="I1575" i="2"/>
  <c r="I1576" i="2"/>
  <c r="I1577" i="2"/>
  <c r="I1578" i="2"/>
  <c r="I1579" i="2"/>
  <c r="I1580" i="2"/>
  <c r="I1581" i="2"/>
  <c r="I1582" i="2"/>
  <c r="I1583" i="2"/>
  <c r="I1584" i="2"/>
  <c r="I1585" i="2"/>
  <c r="I1586" i="2"/>
  <c r="I1587" i="2"/>
  <c r="I1588" i="2"/>
  <c r="I1589" i="2"/>
  <c r="I1590" i="2"/>
  <c r="I1591" i="2"/>
  <c r="I1592" i="2"/>
  <c r="I1593" i="2"/>
  <c r="I1594" i="2"/>
  <c r="I1595" i="2"/>
  <c r="I1596" i="2"/>
  <c r="I1597" i="2"/>
  <c r="I1598" i="2"/>
  <c r="I1599" i="2"/>
  <c r="I1600" i="2"/>
  <c r="I1601" i="2"/>
  <c r="I1602" i="2"/>
  <c r="I1603" i="2"/>
  <c r="I1604" i="2"/>
  <c r="I1605" i="2"/>
  <c r="I1606" i="2"/>
  <c r="I1607" i="2"/>
  <c r="I1608" i="2"/>
  <c r="I1609" i="2"/>
  <c r="I1610" i="2"/>
  <c r="I1611" i="2"/>
  <c r="I1612" i="2"/>
  <c r="I1613" i="2"/>
  <c r="I1614" i="2"/>
  <c r="I1615" i="2"/>
  <c r="I1616" i="2"/>
  <c r="I1617" i="2"/>
  <c r="I1618" i="2"/>
  <c r="I1619" i="2"/>
  <c r="I1620" i="2"/>
  <c r="I1621" i="2"/>
  <c r="I1622" i="2"/>
  <c r="I1623" i="2"/>
  <c r="I1624" i="2"/>
  <c r="I1625" i="2"/>
  <c r="I1626" i="2"/>
  <c r="I1627" i="2"/>
  <c r="I1628" i="2"/>
  <c r="I1629" i="2"/>
  <c r="I1630" i="2"/>
  <c r="I1631" i="2"/>
  <c r="I1632" i="2"/>
  <c r="I1633" i="2"/>
  <c r="I1634" i="2"/>
  <c r="I1635" i="2"/>
  <c r="I1636" i="2"/>
  <c r="I1637" i="2"/>
  <c r="I1638" i="2"/>
  <c r="I1639" i="2"/>
  <c r="I1640" i="2"/>
  <c r="I1641" i="2"/>
  <c r="I1642" i="2"/>
  <c r="I1643" i="2"/>
  <c r="I1644" i="2"/>
  <c r="I1645" i="2"/>
  <c r="I1646" i="2"/>
  <c r="I1647" i="2"/>
  <c r="I1648" i="2"/>
  <c r="I1649" i="2"/>
  <c r="I1650" i="2"/>
  <c r="I1651" i="2"/>
  <c r="I1652" i="2"/>
  <c r="I1653" i="2"/>
  <c r="I1654" i="2"/>
  <c r="I1655" i="2"/>
  <c r="I1656" i="2"/>
  <c r="I1657" i="2"/>
  <c r="I1658" i="2"/>
  <c r="I1659" i="2"/>
  <c r="I1660" i="2"/>
  <c r="I1661" i="2"/>
  <c r="I1662" i="2"/>
  <c r="I1663" i="2"/>
  <c r="I1664" i="2"/>
  <c r="I1665" i="2"/>
  <c r="I1666" i="2"/>
  <c r="I1667" i="2"/>
  <c r="I1668" i="2"/>
  <c r="I1669" i="2"/>
  <c r="I1670" i="2"/>
  <c r="I1671" i="2"/>
  <c r="I1672" i="2"/>
  <c r="I1673" i="2"/>
  <c r="I1674" i="2"/>
  <c r="I1675" i="2"/>
  <c r="I1676" i="2"/>
  <c r="I1677" i="2"/>
  <c r="I1678" i="2"/>
  <c r="I1679" i="2"/>
  <c r="I1680" i="2"/>
  <c r="I1681" i="2"/>
  <c r="I1682" i="2"/>
  <c r="I1683" i="2"/>
  <c r="I1684" i="2"/>
  <c r="I1685" i="2"/>
  <c r="I1686" i="2"/>
  <c r="I1687" i="2"/>
  <c r="I1688" i="2"/>
  <c r="I1689" i="2"/>
  <c r="I1690" i="2"/>
  <c r="I1691" i="2"/>
  <c r="I1692" i="2"/>
  <c r="I1693" i="2"/>
  <c r="I1694" i="2"/>
  <c r="I1695" i="2"/>
  <c r="I1696" i="2"/>
  <c r="I1697" i="2"/>
  <c r="I1698" i="2"/>
  <c r="I1699" i="2"/>
  <c r="I1700" i="2"/>
  <c r="I1701" i="2"/>
  <c r="I1702" i="2"/>
  <c r="I1703" i="2"/>
  <c r="I1704" i="2"/>
  <c r="I1705" i="2"/>
  <c r="I1706" i="2"/>
  <c r="I1707" i="2"/>
  <c r="I1708" i="2"/>
  <c r="I1709" i="2"/>
  <c r="I1710" i="2"/>
  <c r="I1711" i="2"/>
  <c r="I1712" i="2"/>
  <c r="I1713" i="2"/>
  <c r="I1714" i="2"/>
  <c r="I1715" i="2"/>
  <c r="I1716" i="2"/>
  <c r="I1717" i="2"/>
  <c r="I1718" i="2"/>
  <c r="I1719" i="2"/>
  <c r="I1720" i="2"/>
  <c r="I1721" i="2"/>
  <c r="I1722" i="2"/>
  <c r="I1723" i="2"/>
  <c r="I1724" i="2"/>
  <c r="I1725" i="2"/>
  <c r="I1726" i="2"/>
  <c r="I1727" i="2"/>
  <c r="I1728" i="2"/>
  <c r="I1729" i="2"/>
  <c r="I1730" i="2"/>
  <c r="I1731" i="2"/>
  <c r="I1732" i="2"/>
  <c r="I1733" i="2"/>
  <c r="I1734" i="2"/>
  <c r="I1735" i="2"/>
  <c r="I1736" i="2"/>
  <c r="I1737" i="2"/>
  <c r="I1738" i="2"/>
  <c r="I1739" i="2"/>
  <c r="I1740" i="2"/>
  <c r="I1741" i="2"/>
  <c r="I1742" i="2"/>
  <c r="I1743" i="2"/>
  <c r="I1744" i="2"/>
  <c r="I1745" i="2"/>
  <c r="I1746" i="2"/>
  <c r="I1747" i="2"/>
  <c r="I1748" i="2"/>
  <c r="I1749" i="2"/>
  <c r="I1750" i="2"/>
  <c r="I1751" i="2"/>
  <c r="I1752" i="2"/>
  <c r="I1753" i="2"/>
  <c r="I1754" i="2"/>
  <c r="I1755" i="2"/>
  <c r="I1756" i="2"/>
  <c r="I1757" i="2"/>
  <c r="I1758" i="2"/>
  <c r="I1759" i="2"/>
  <c r="I1760" i="2"/>
  <c r="I1761" i="2"/>
  <c r="I1762" i="2"/>
  <c r="I1763" i="2"/>
  <c r="I1764" i="2"/>
  <c r="I1765" i="2"/>
  <c r="I1766" i="2"/>
  <c r="I1767" i="2"/>
  <c r="I1768" i="2"/>
  <c r="I1769" i="2"/>
  <c r="I1770" i="2"/>
  <c r="I1771" i="2"/>
  <c r="I1772" i="2"/>
  <c r="I1773" i="2"/>
  <c r="I1774" i="2"/>
  <c r="I1775" i="2"/>
  <c r="I1776" i="2"/>
  <c r="I1777" i="2"/>
  <c r="I1778" i="2"/>
  <c r="I1779" i="2"/>
  <c r="I1780" i="2"/>
  <c r="I1781" i="2"/>
  <c r="I1782" i="2"/>
  <c r="I1783" i="2"/>
  <c r="I1784" i="2"/>
  <c r="I1785" i="2"/>
  <c r="I1786" i="2"/>
  <c r="I1787" i="2"/>
  <c r="I1788" i="2"/>
  <c r="I1789" i="2"/>
  <c r="I1790" i="2"/>
  <c r="I1791" i="2"/>
  <c r="I1792" i="2"/>
  <c r="I1793" i="2"/>
  <c r="I1794" i="2"/>
  <c r="I1795" i="2"/>
  <c r="I1796" i="2"/>
  <c r="I1797" i="2"/>
  <c r="I1798" i="2"/>
  <c r="I1799" i="2"/>
  <c r="I1800" i="2"/>
  <c r="I1801" i="2"/>
  <c r="I1802" i="2"/>
  <c r="I1803" i="2"/>
  <c r="I1804" i="2"/>
  <c r="I1805" i="2"/>
  <c r="I1806" i="2"/>
  <c r="I1807" i="2"/>
  <c r="I1808" i="2"/>
  <c r="I1809" i="2"/>
  <c r="I1810" i="2"/>
  <c r="I1811" i="2"/>
  <c r="I1812" i="2"/>
  <c r="I1813" i="2"/>
  <c r="I1814" i="2"/>
  <c r="I1815" i="2"/>
  <c r="I1816" i="2"/>
  <c r="I1817" i="2"/>
  <c r="I1818" i="2"/>
  <c r="I1819" i="2"/>
  <c r="I1820" i="2"/>
  <c r="I1821" i="2"/>
  <c r="I1822" i="2"/>
  <c r="I1823" i="2"/>
  <c r="I1824" i="2"/>
  <c r="I1825" i="2"/>
  <c r="I1826" i="2"/>
  <c r="I1827" i="2"/>
  <c r="I1828" i="2"/>
  <c r="I1829" i="2"/>
  <c r="I1830" i="2"/>
  <c r="I1831" i="2"/>
  <c r="I1832" i="2"/>
  <c r="I1833" i="2"/>
  <c r="I1834" i="2"/>
  <c r="I1835" i="2"/>
  <c r="I1836" i="2"/>
  <c r="I1837" i="2"/>
  <c r="I1838" i="2"/>
  <c r="I1839" i="2"/>
  <c r="I1840" i="2"/>
  <c r="I1841" i="2"/>
  <c r="I1842" i="2"/>
  <c r="I1843" i="2"/>
  <c r="I1844" i="2"/>
  <c r="I1845" i="2"/>
  <c r="I1846" i="2"/>
  <c r="I1847" i="2"/>
  <c r="I1848" i="2"/>
  <c r="I1849" i="2"/>
  <c r="I1850" i="2"/>
  <c r="I1851" i="2"/>
  <c r="I1852" i="2"/>
  <c r="I1853" i="2"/>
  <c r="I1854" i="2"/>
  <c r="I1855" i="2"/>
  <c r="I1856" i="2"/>
  <c r="I1857" i="2"/>
  <c r="I1858" i="2"/>
  <c r="I1859" i="2"/>
  <c r="I1860" i="2"/>
  <c r="I1861" i="2"/>
  <c r="I1862" i="2"/>
  <c r="I1863" i="2"/>
  <c r="I1864" i="2"/>
  <c r="I1865" i="2"/>
  <c r="I1866" i="2"/>
  <c r="I1867" i="2"/>
  <c r="I1868" i="2"/>
  <c r="I1869" i="2"/>
  <c r="I1870" i="2"/>
  <c r="I1871" i="2"/>
  <c r="I1872" i="2"/>
  <c r="I1873" i="2"/>
  <c r="I1874" i="2"/>
  <c r="I1875" i="2"/>
  <c r="I1876" i="2"/>
  <c r="I1877" i="2"/>
  <c r="I1878" i="2"/>
  <c r="I1879" i="2"/>
  <c r="I1880" i="2"/>
  <c r="I1881" i="2"/>
  <c r="I1882" i="2"/>
  <c r="I1883" i="2"/>
  <c r="I1884" i="2"/>
  <c r="I1885" i="2"/>
  <c r="I1886" i="2"/>
  <c r="I1887" i="2"/>
  <c r="I1888" i="2"/>
  <c r="I1889" i="2"/>
  <c r="I1890" i="2"/>
  <c r="I1891" i="2"/>
  <c r="I1892" i="2"/>
  <c r="I1893" i="2"/>
  <c r="I1894" i="2"/>
  <c r="I1895" i="2"/>
  <c r="I1896" i="2"/>
  <c r="I1897" i="2"/>
  <c r="I1898" i="2"/>
  <c r="I1899" i="2"/>
  <c r="I1900" i="2"/>
  <c r="I1901" i="2"/>
  <c r="I1902" i="2"/>
  <c r="I1903" i="2"/>
  <c r="I1904" i="2"/>
  <c r="I1905" i="2"/>
  <c r="I1906" i="2"/>
  <c r="I1907" i="2"/>
  <c r="I1908" i="2"/>
  <c r="I1909" i="2"/>
  <c r="I1910" i="2"/>
  <c r="I1911" i="2"/>
  <c r="I1912" i="2"/>
  <c r="I1913" i="2"/>
  <c r="I1914" i="2"/>
  <c r="I1915" i="2"/>
  <c r="I1916" i="2"/>
  <c r="I1917" i="2"/>
  <c r="I1918" i="2"/>
  <c r="I1919" i="2"/>
  <c r="I1920" i="2"/>
  <c r="I1921" i="2"/>
  <c r="I1922" i="2"/>
  <c r="I1923" i="2"/>
  <c r="I1924" i="2"/>
  <c r="I1925" i="2"/>
  <c r="I1926" i="2"/>
  <c r="I1927" i="2"/>
  <c r="I1928" i="2"/>
  <c r="I1929" i="2"/>
  <c r="I1930" i="2"/>
  <c r="I1931" i="2"/>
  <c r="I1932" i="2"/>
  <c r="I1933" i="2"/>
  <c r="I1934" i="2"/>
  <c r="I1935" i="2"/>
  <c r="I1936" i="2"/>
  <c r="I1937" i="2"/>
  <c r="I1938" i="2"/>
  <c r="I1939" i="2"/>
  <c r="I1940" i="2"/>
  <c r="I1941" i="2"/>
  <c r="I1942" i="2"/>
  <c r="I1943" i="2"/>
  <c r="I1944" i="2"/>
  <c r="I1945" i="2"/>
  <c r="I1946" i="2"/>
  <c r="I1947" i="2"/>
  <c r="I1948" i="2"/>
  <c r="I1949" i="2"/>
  <c r="I1950" i="2"/>
  <c r="I1951" i="2"/>
  <c r="I1952" i="2"/>
  <c r="I1953" i="2"/>
  <c r="I1954" i="2"/>
  <c r="I1955" i="2"/>
  <c r="I1956" i="2"/>
  <c r="I1957" i="2"/>
  <c r="I1958" i="2"/>
  <c r="I1959" i="2"/>
  <c r="I1960" i="2"/>
  <c r="I1961" i="2"/>
  <c r="I1962" i="2"/>
  <c r="I1963" i="2"/>
  <c r="I1964" i="2"/>
  <c r="I1965" i="2"/>
  <c r="I1966" i="2"/>
  <c r="I1967" i="2"/>
  <c r="I1968" i="2"/>
  <c r="I1969" i="2"/>
  <c r="I1970" i="2"/>
  <c r="I1971" i="2"/>
  <c r="I1972" i="2"/>
  <c r="I1973" i="2"/>
  <c r="I1974" i="2"/>
  <c r="I1975" i="2"/>
  <c r="I1976" i="2"/>
  <c r="I1977" i="2"/>
  <c r="I1978" i="2"/>
  <c r="I1979" i="2"/>
  <c r="I1980" i="2"/>
  <c r="I1981" i="2"/>
  <c r="I1982" i="2"/>
  <c r="I1983" i="2"/>
  <c r="I1984" i="2"/>
  <c r="I1985" i="2"/>
  <c r="I1986" i="2"/>
  <c r="I1987" i="2"/>
  <c r="I1988" i="2"/>
  <c r="I1989" i="2"/>
  <c r="I1990" i="2"/>
  <c r="I1991" i="2"/>
  <c r="I1992" i="2"/>
  <c r="I1993" i="2"/>
  <c r="I1994" i="2"/>
  <c r="I1995" i="2"/>
  <c r="I1996" i="2"/>
  <c r="I1997" i="2"/>
  <c r="I1998" i="2"/>
  <c r="I1999" i="2"/>
  <c r="I2000" i="2"/>
  <c r="I2001" i="2"/>
  <c r="I2002" i="2"/>
  <c r="I2003" i="2"/>
  <c r="I2004" i="2"/>
  <c r="I2005" i="2"/>
  <c r="I2006" i="2"/>
  <c r="I2007" i="2"/>
  <c r="I2008" i="2"/>
  <c r="I2009" i="2"/>
  <c r="I2010" i="2"/>
  <c r="I2011" i="2"/>
  <c r="I2012" i="2"/>
  <c r="I2013" i="2"/>
  <c r="I2014" i="2"/>
  <c r="I2015" i="2"/>
  <c r="I2016" i="2"/>
  <c r="I2017" i="2"/>
  <c r="I2018" i="2"/>
  <c r="I2019" i="2"/>
  <c r="I2020" i="2"/>
  <c r="I2021" i="2"/>
  <c r="I2022" i="2"/>
  <c r="I2023" i="2"/>
  <c r="I2024" i="2"/>
  <c r="I2025" i="2"/>
  <c r="I2026" i="2"/>
  <c r="I2027" i="2"/>
  <c r="I2028" i="2"/>
  <c r="I2029" i="2"/>
  <c r="I2030" i="2"/>
  <c r="I2031" i="2"/>
  <c r="I2032" i="2"/>
  <c r="I2033" i="2"/>
  <c r="I2034" i="2"/>
  <c r="I2035" i="2"/>
  <c r="I2036" i="2"/>
  <c r="I2037" i="2"/>
  <c r="I2038" i="2"/>
  <c r="I2039" i="2"/>
  <c r="I2040" i="2"/>
  <c r="I2041" i="2"/>
  <c r="I2042" i="2"/>
  <c r="I2043" i="2"/>
  <c r="I2044" i="2"/>
  <c r="I2045" i="2"/>
  <c r="I2046" i="2"/>
  <c r="I2047" i="2"/>
  <c r="I2048" i="2"/>
  <c r="I2049" i="2"/>
  <c r="I2050" i="2"/>
  <c r="I2051" i="2"/>
  <c r="I2052" i="2"/>
  <c r="I2053" i="2"/>
  <c r="I2054" i="2"/>
  <c r="I2055" i="2"/>
  <c r="I2056" i="2"/>
  <c r="I2057" i="2"/>
  <c r="I2058" i="2"/>
  <c r="I2059" i="2"/>
  <c r="I2060" i="2"/>
  <c r="I2061" i="2"/>
  <c r="I2062" i="2"/>
  <c r="I2063" i="2"/>
  <c r="I2064" i="2"/>
  <c r="I2065" i="2"/>
  <c r="I2066" i="2"/>
  <c r="I2067" i="2"/>
  <c r="I2068" i="2"/>
  <c r="I2069" i="2"/>
  <c r="I2070" i="2"/>
  <c r="I2071" i="2"/>
  <c r="I2072" i="2"/>
  <c r="I2073" i="2"/>
  <c r="I2074" i="2"/>
  <c r="I2075" i="2"/>
  <c r="I2076" i="2"/>
  <c r="I2077" i="2"/>
  <c r="I2078" i="2"/>
  <c r="I2079" i="2"/>
  <c r="I2080" i="2"/>
  <c r="I2081" i="2"/>
  <c r="I2082" i="2"/>
  <c r="I2083" i="2"/>
  <c r="I2084" i="2"/>
  <c r="I2085" i="2"/>
  <c r="I2086" i="2"/>
  <c r="I2087" i="2"/>
  <c r="I2088" i="2"/>
  <c r="I2089" i="2"/>
  <c r="I2090" i="2"/>
  <c r="I2091" i="2"/>
  <c r="I2092" i="2"/>
  <c r="I2093" i="2"/>
  <c r="I2094" i="2"/>
  <c r="I2095" i="2"/>
  <c r="I2096" i="2"/>
  <c r="I2097" i="2"/>
  <c r="I2098" i="2"/>
  <c r="I2099" i="2"/>
  <c r="I2100" i="2"/>
  <c r="I2101" i="2"/>
  <c r="I2102" i="2"/>
  <c r="I2103" i="2"/>
  <c r="I2104" i="2"/>
  <c r="I2105" i="2"/>
  <c r="I2106" i="2"/>
  <c r="I2107" i="2"/>
  <c r="I2108" i="2"/>
  <c r="I2109" i="2"/>
  <c r="I2110" i="2"/>
  <c r="I2111" i="2"/>
  <c r="I2112" i="2"/>
  <c r="I2113" i="2"/>
  <c r="I2114" i="2"/>
  <c r="I2115" i="2"/>
  <c r="I2116" i="2"/>
  <c r="I2117" i="2"/>
  <c r="I2118" i="2"/>
  <c r="I2119" i="2"/>
  <c r="I2120" i="2"/>
  <c r="I2121" i="2"/>
  <c r="I2122" i="2"/>
  <c r="I2123" i="2"/>
  <c r="I2124" i="2"/>
  <c r="I2125" i="2"/>
  <c r="I2126" i="2"/>
  <c r="I2127" i="2"/>
  <c r="I2128" i="2"/>
  <c r="I2129" i="2"/>
  <c r="I2130" i="2"/>
  <c r="I2131" i="2"/>
  <c r="I2132" i="2"/>
  <c r="I2133" i="2"/>
  <c r="I2134" i="2"/>
  <c r="I2135" i="2"/>
  <c r="I2136" i="2"/>
  <c r="I2137" i="2"/>
  <c r="I2138" i="2"/>
  <c r="I2139" i="2"/>
  <c r="I2140" i="2"/>
  <c r="I2141" i="2"/>
  <c r="I2142" i="2"/>
  <c r="I2143" i="2"/>
  <c r="I2144" i="2"/>
  <c r="I2145" i="2"/>
  <c r="I2146" i="2"/>
  <c r="I2147" i="2"/>
  <c r="I2148" i="2"/>
  <c r="I2149" i="2"/>
  <c r="I2150" i="2"/>
  <c r="I2151" i="2"/>
  <c r="I2152" i="2"/>
  <c r="I2153" i="2"/>
  <c r="I2154" i="2"/>
  <c r="I2155" i="2"/>
  <c r="I2156" i="2"/>
  <c r="I2157" i="2"/>
  <c r="I2158" i="2"/>
  <c r="I2159" i="2"/>
  <c r="I2160" i="2"/>
  <c r="I2161" i="2"/>
  <c r="I2162" i="2"/>
  <c r="I2163" i="2"/>
  <c r="I2164" i="2"/>
  <c r="I2165" i="2"/>
  <c r="I2166" i="2"/>
  <c r="I2167" i="2"/>
  <c r="I2168" i="2"/>
  <c r="I2169" i="2"/>
  <c r="I2170" i="2"/>
  <c r="I2171" i="2"/>
  <c r="I2172" i="2"/>
  <c r="I2173" i="2"/>
  <c r="I2174" i="2"/>
  <c r="I2175" i="2"/>
  <c r="I2176" i="2"/>
  <c r="I2177" i="2"/>
  <c r="I2178" i="2"/>
  <c r="I2179" i="2"/>
  <c r="I2180" i="2"/>
  <c r="I2181" i="2"/>
  <c r="I2182" i="2"/>
  <c r="I2183" i="2"/>
  <c r="I2184" i="2"/>
  <c r="I2185" i="2"/>
  <c r="I2186" i="2"/>
  <c r="I2187" i="2"/>
  <c r="I2188" i="2"/>
  <c r="I2189" i="2"/>
  <c r="I2190" i="2"/>
  <c r="I2191" i="2"/>
  <c r="I2192" i="2"/>
  <c r="I2193" i="2"/>
  <c r="I2194" i="2"/>
  <c r="I2195" i="2"/>
  <c r="I2196" i="2"/>
  <c r="I2197" i="2"/>
  <c r="I2198" i="2"/>
  <c r="I2199" i="2"/>
  <c r="I2200" i="2"/>
  <c r="I2201" i="2"/>
  <c r="I2202" i="2"/>
  <c r="I2203" i="2"/>
  <c r="I2204" i="2"/>
  <c r="I2205" i="2"/>
  <c r="I2206" i="2"/>
  <c r="I2207" i="2"/>
  <c r="I2208" i="2"/>
  <c r="I2209" i="2"/>
  <c r="I2210" i="2"/>
  <c r="I2211" i="2"/>
  <c r="I2212" i="2"/>
  <c r="I2213" i="2"/>
  <c r="I2214" i="2"/>
  <c r="I2215" i="2"/>
  <c r="I2216" i="2"/>
  <c r="I2217" i="2"/>
  <c r="I2218" i="2"/>
  <c r="I2219" i="2"/>
  <c r="I2220" i="2"/>
  <c r="I2221" i="2"/>
  <c r="I2222" i="2"/>
  <c r="I2223" i="2"/>
  <c r="I2224" i="2"/>
  <c r="I2225" i="2"/>
  <c r="I2226" i="2"/>
  <c r="I2227" i="2"/>
  <c r="I2228" i="2"/>
  <c r="I2229" i="2"/>
  <c r="I2230" i="2"/>
  <c r="I2231" i="2"/>
  <c r="I2232" i="2"/>
  <c r="I2233" i="2"/>
  <c r="I2234" i="2"/>
  <c r="I2235" i="2"/>
  <c r="I2236" i="2"/>
  <c r="I2237" i="2"/>
  <c r="I2238" i="2"/>
  <c r="I2239" i="2"/>
  <c r="I2240" i="2"/>
  <c r="I2241" i="2"/>
  <c r="I2242" i="2"/>
  <c r="I2243" i="2"/>
  <c r="I2244" i="2"/>
  <c r="I2245" i="2"/>
  <c r="I2246" i="2"/>
  <c r="I2247" i="2"/>
  <c r="I2248" i="2"/>
  <c r="I2249" i="2"/>
  <c r="I2250" i="2"/>
  <c r="I2251" i="2"/>
  <c r="I2252" i="2"/>
  <c r="I2253" i="2"/>
  <c r="I2254" i="2"/>
  <c r="I2255" i="2"/>
  <c r="I2256" i="2"/>
  <c r="I2257" i="2"/>
  <c r="I2258" i="2"/>
  <c r="I2259" i="2"/>
  <c r="I2260" i="2"/>
  <c r="I2261" i="2"/>
  <c r="I2262" i="2"/>
  <c r="I2263" i="2"/>
  <c r="I2264" i="2"/>
  <c r="I2265" i="2"/>
  <c r="I2266" i="2"/>
  <c r="I2267" i="2"/>
  <c r="I2268" i="2"/>
  <c r="I2269" i="2"/>
  <c r="I2270" i="2"/>
  <c r="I2271" i="2"/>
  <c r="I2272" i="2"/>
  <c r="I2273" i="2"/>
  <c r="I2274" i="2"/>
  <c r="I2275" i="2"/>
  <c r="I2276" i="2"/>
  <c r="I2277" i="2"/>
  <c r="I2278" i="2"/>
  <c r="I2279" i="2"/>
  <c r="I2280" i="2"/>
  <c r="I2281" i="2"/>
  <c r="I2282" i="2"/>
  <c r="I2283" i="2"/>
  <c r="I2284" i="2"/>
  <c r="I2285" i="2"/>
  <c r="I2286" i="2"/>
  <c r="I2287" i="2"/>
  <c r="I2288" i="2"/>
  <c r="I2289" i="2"/>
  <c r="I2290" i="2"/>
  <c r="I2291" i="2"/>
  <c r="I2292" i="2"/>
  <c r="I2293" i="2"/>
  <c r="I2294" i="2"/>
  <c r="I2295" i="2"/>
  <c r="I2296" i="2"/>
  <c r="I2297" i="2"/>
  <c r="I2298" i="2"/>
  <c r="I2299" i="2"/>
  <c r="I2300" i="2"/>
  <c r="I2301" i="2"/>
  <c r="I2302" i="2"/>
  <c r="I2303" i="2"/>
  <c r="I2304" i="2"/>
  <c r="I2305" i="2"/>
  <c r="I2306" i="2"/>
  <c r="I2307" i="2"/>
  <c r="I2308" i="2"/>
  <c r="I2309" i="2"/>
  <c r="I2310" i="2"/>
  <c r="I2311" i="2"/>
  <c r="I2312" i="2"/>
  <c r="I2313" i="2"/>
  <c r="I2314" i="2"/>
  <c r="I2315" i="2"/>
  <c r="I2316" i="2"/>
  <c r="I2317" i="2"/>
  <c r="I2318" i="2"/>
  <c r="I2319" i="2"/>
  <c r="I2320" i="2"/>
  <c r="I2321" i="2"/>
  <c r="I2322" i="2"/>
  <c r="I2323" i="2"/>
  <c r="I2324" i="2"/>
  <c r="I2325" i="2"/>
  <c r="I2326" i="2"/>
  <c r="I2327" i="2"/>
  <c r="I2328" i="2"/>
  <c r="I2329" i="2"/>
  <c r="I2330" i="2"/>
  <c r="I2331" i="2"/>
  <c r="I2332" i="2"/>
  <c r="I2333" i="2"/>
  <c r="I2334" i="2"/>
  <c r="I2335" i="2"/>
  <c r="I2336" i="2"/>
  <c r="I2337" i="2"/>
  <c r="I2338" i="2"/>
  <c r="I2339" i="2"/>
  <c r="I2340" i="2"/>
  <c r="I2341" i="2"/>
  <c r="I2342" i="2"/>
  <c r="I2343" i="2"/>
  <c r="I2344" i="2"/>
  <c r="I2345" i="2"/>
  <c r="I2346" i="2"/>
  <c r="I2347" i="2"/>
  <c r="I2348" i="2"/>
  <c r="I2349" i="2"/>
  <c r="I2350" i="2"/>
  <c r="I2351" i="2"/>
  <c r="I2352" i="2"/>
  <c r="I2353" i="2"/>
  <c r="I2354" i="2"/>
  <c r="I2355" i="2"/>
  <c r="I2356" i="2"/>
  <c r="I2357" i="2"/>
  <c r="I2358" i="2"/>
  <c r="I2359" i="2"/>
  <c r="I2360" i="2"/>
  <c r="I2361" i="2"/>
  <c r="I2362" i="2"/>
  <c r="I2363" i="2"/>
  <c r="I2364" i="2"/>
  <c r="I2365" i="2"/>
  <c r="I2366" i="2"/>
  <c r="I2367" i="2"/>
  <c r="I2368" i="2"/>
  <c r="I2369" i="2"/>
  <c r="I2370" i="2"/>
  <c r="I2371" i="2"/>
  <c r="I2372" i="2"/>
  <c r="I2373" i="2"/>
  <c r="I2374" i="2"/>
  <c r="I2375" i="2"/>
  <c r="I2376" i="2"/>
  <c r="I2377" i="2"/>
  <c r="I2378" i="2"/>
  <c r="I2379" i="2"/>
  <c r="I2380" i="2"/>
  <c r="I2381" i="2"/>
  <c r="I2382" i="2"/>
  <c r="I2383" i="2"/>
  <c r="I2384" i="2"/>
  <c r="I2385" i="2"/>
  <c r="I2386" i="2"/>
  <c r="I2387" i="2"/>
  <c r="I2388" i="2"/>
  <c r="I2389" i="2"/>
  <c r="I2390" i="2"/>
  <c r="I2391" i="2"/>
  <c r="I2392" i="2"/>
  <c r="I2393" i="2"/>
  <c r="I2394" i="2"/>
  <c r="I2395" i="2"/>
  <c r="I2396" i="2"/>
  <c r="I2397" i="2"/>
  <c r="I2398" i="2"/>
  <c r="I2399" i="2"/>
  <c r="I2400" i="2"/>
  <c r="I2401" i="2"/>
  <c r="I2402" i="2"/>
  <c r="I2403" i="2"/>
  <c r="I2404" i="2"/>
  <c r="I2405" i="2"/>
  <c r="I2406" i="2"/>
  <c r="I2407" i="2"/>
  <c r="I2408" i="2"/>
  <c r="I2409" i="2"/>
  <c r="I2410" i="2"/>
  <c r="I2411" i="2"/>
  <c r="I2412" i="2"/>
  <c r="I2413" i="2"/>
  <c r="I2414" i="2"/>
  <c r="I2415" i="2"/>
  <c r="I2416" i="2"/>
  <c r="I2417" i="2"/>
  <c r="I2418" i="2"/>
  <c r="I2419" i="2"/>
  <c r="I2420" i="2"/>
  <c r="I2421" i="2"/>
  <c r="I2422" i="2"/>
  <c r="I2423" i="2"/>
  <c r="I2424" i="2"/>
  <c r="I2425" i="2"/>
  <c r="I2426" i="2"/>
  <c r="I2427" i="2"/>
  <c r="I2428" i="2"/>
  <c r="I2429" i="2"/>
  <c r="I2430" i="2"/>
  <c r="I2431" i="2"/>
  <c r="I2432" i="2"/>
  <c r="I2433" i="2"/>
  <c r="I2434" i="2"/>
  <c r="I2435" i="2"/>
  <c r="I2436" i="2"/>
  <c r="I2437" i="2"/>
  <c r="I2438" i="2"/>
  <c r="I2439" i="2"/>
  <c r="I2440" i="2"/>
  <c r="I2441" i="2"/>
  <c r="I2442" i="2"/>
  <c r="I2443" i="2"/>
  <c r="I2444" i="2"/>
  <c r="I2445" i="2"/>
  <c r="I2446" i="2"/>
  <c r="I2447" i="2"/>
  <c r="I2448" i="2"/>
  <c r="I2449" i="2"/>
  <c r="I2450" i="2"/>
  <c r="I2451" i="2"/>
  <c r="I2452" i="2"/>
  <c r="I2453" i="2"/>
  <c r="I2454" i="2"/>
  <c r="I2455" i="2"/>
  <c r="I2456" i="2"/>
  <c r="I2457" i="2"/>
  <c r="I2458" i="2"/>
  <c r="I2459" i="2"/>
  <c r="I2460" i="2"/>
  <c r="I2461" i="2"/>
  <c r="I2462" i="2"/>
  <c r="I2463" i="2"/>
  <c r="I2464" i="2"/>
  <c r="I2465" i="2"/>
  <c r="I2466" i="2"/>
  <c r="I2467" i="2"/>
  <c r="I2468" i="2"/>
  <c r="I2469" i="2"/>
  <c r="I2470" i="2"/>
  <c r="I2471" i="2"/>
  <c r="I2472" i="2"/>
  <c r="I2473" i="2"/>
  <c r="I2474" i="2"/>
  <c r="I2475" i="2"/>
  <c r="I2476" i="2"/>
  <c r="I2477" i="2"/>
  <c r="I2478" i="2"/>
  <c r="I2479" i="2"/>
  <c r="I2480" i="2"/>
  <c r="I2481" i="2"/>
  <c r="I2482" i="2"/>
  <c r="I2483" i="2"/>
  <c r="I2484" i="2"/>
  <c r="I2485" i="2"/>
  <c r="I2486" i="2"/>
  <c r="I2487" i="2"/>
  <c r="I2488" i="2"/>
  <c r="I2489" i="2"/>
  <c r="I2490" i="2"/>
  <c r="I2491" i="2"/>
  <c r="I2492" i="2"/>
  <c r="I2493" i="2"/>
  <c r="I2494" i="2"/>
  <c r="I2495" i="2"/>
  <c r="I2496" i="2"/>
  <c r="I2497" i="2"/>
  <c r="I2498" i="2"/>
  <c r="I2499" i="2"/>
  <c r="I2500" i="2"/>
  <c r="I2501" i="2"/>
  <c r="I2502" i="2"/>
  <c r="I2503" i="2"/>
  <c r="I2504" i="2"/>
  <c r="I2505" i="2"/>
  <c r="I2506" i="2"/>
  <c r="I2507" i="2"/>
  <c r="I2508" i="2"/>
  <c r="I2509" i="2"/>
  <c r="I2510" i="2"/>
  <c r="I2511" i="2"/>
  <c r="I2512" i="2"/>
  <c r="I2513" i="2"/>
  <c r="I2514" i="2"/>
  <c r="I2515" i="2"/>
  <c r="I2516" i="2"/>
  <c r="I2517" i="2"/>
  <c r="I2518" i="2"/>
  <c r="I2519" i="2"/>
  <c r="I2520" i="2"/>
  <c r="I2521" i="2"/>
  <c r="I2522" i="2"/>
  <c r="I2523" i="2"/>
  <c r="I2524" i="2"/>
  <c r="I2525" i="2"/>
  <c r="I2526" i="2"/>
  <c r="I2527" i="2"/>
  <c r="I2528" i="2"/>
  <c r="I2529" i="2"/>
  <c r="I2530" i="2"/>
  <c r="I2531" i="2"/>
  <c r="I2532" i="2"/>
  <c r="I2533" i="2"/>
  <c r="I2534" i="2"/>
  <c r="I2535" i="2"/>
  <c r="I2536" i="2"/>
  <c r="I2537" i="2"/>
  <c r="I2538" i="2"/>
  <c r="I2539" i="2"/>
  <c r="I2540" i="2"/>
  <c r="I2541" i="2"/>
  <c r="I2542" i="2"/>
  <c r="I2543" i="2"/>
  <c r="I2544" i="2"/>
  <c r="I2545" i="2"/>
  <c r="I2546" i="2"/>
  <c r="I2547" i="2"/>
  <c r="I2548" i="2"/>
  <c r="I2549" i="2"/>
  <c r="I2550" i="2"/>
  <c r="I2551" i="2"/>
  <c r="I2552" i="2"/>
  <c r="I2553" i="2"/>
  <c r="I2554" i="2"/>
  <c r="I2555" i="2"/>
  <c r="I2556" i="2"/>
  <c r="I2557" i="2"/>
  <c r="I2558" i="2"/>
  <c r="I2559" i="2"/>
  <c r="I2560" i="2"/>
  <c r="I2561" i="2"/>
  <c r="I2562" i="2"/>
  <c r="I2563" i="2"/>
  <c r="I2564" i="2"/>
  <c r="I2565" i="2"/>
  <c r="I2566" i="2"/>
  <c r="I2567" i="2"/>
  <c r="I2568" i="2"/>
  <c r="I2569" i="2"/>
  <c r="I2570" i="2"/>
  <c r="I2571" i="2"/>
  <c r="I2572" i="2"/>
  <c r="I2573" i="2"/>
  <c r="I2574" i="2"/>
  <c r="I2575" i="2"/>
  <c r="I2576" i="2"/>
  <c r="I2577" i="2"/>
  <c r="I2578" i="2"/>
  <c r="I2579" i="2"/>
  <c r="I2580" i="2"/>
  <c r="I2581" i="2"/>
  <c r="I2582" i="2"/>
  <c r="I2583" i="2"/>
  <c r="I2584" i="2"/>
  <c r="I2585" i="2"/>
  <c r="I2586" i="2"/>
  <c r="I2587" i="2"/>
  <c r="I2588" i="2"/>
  <c r="I2589" i="2"/>
  <c r="I2590" i="2"/>
  <c r="I2591" i="2"/>
  <c r="I2592" i="2"/>
  <c r="I2593" i="2"/>
  <c r="I2594" i="2"/>
  <c r="I2595" i="2"/>
  <c r="I2596" i="2"/>
  <c r="I2597" i="2"/>
  <c r="I2598" i="2"/>
  <c r="I2599" i="2"/>
  <c r="I2600" i="2"/>
  <c r="I2601" i="2"/>
  <c r="I2602" i="2"/>
  <c r="I2603" i="2"/>
  <c r="I2604" i="2"/>
  <c r="I2605" i="2"/>
  <c r="I2606" i="2"/>
  <c r="I2607" i="2"/>
  <c r="I2608" i="2"/>
  <c r="I2609" i="2"/>
  <c r="I2610" i="2"/>
  <c r="I2611" i="2"/>
  <c r="I2612" i="2"/>
  <c r="I2613" i="2"/>
  <c r="I2614" i="2"/>
  <c r="I2615" i="2"/>
  <c r="I2616" i="2"/>
  <c r="I2617" i="2"/>
  <c r="I2618" i="2"/>
  <c r="I2619" i="2"/>
  <c r="I2620" i="2"/>
  <c r="I2621" i="2"/>
  <c r="I2622" i="2"/>
  <c r="I2623" i="2"/>
  <c r="I2624" i="2"/>
  <c r="I2625" i="2"/>
  <c r="I2626" i="2"/>
  <c r="I2627" i="2"/>
  <c r="I2628" i="2"/>
  <c r="I2629" i="2"/>
  <c r="I2630" i="2"/>
  <c r="I2631" i="2"/>
  <c r="I2632" i="2"/>
  <c r="I2633" i="2"/>
  <c r="I2634" i="2"/>
  <c r="I2635" i="2"/>
  <c r="I2636" i="2"/>
  <c r="I2637" i="2"/>
  <c r="I2638" i="2"/>
  <c r="I2639" i="2"/>
  <c r="I2640" i="2"/>
  <c r="I2641" i="2"/>
  <c r="I2642" i="2"/>
  <c r="I2643" i="2"/>
  <c r="I2644" i="2"/>
  <c r="I2645" i="2"/>
  <c r="I2646" i="2"/>
  <c r="I2647" i="2"/>
  <c r="I2648" i="2"/>
  <c r="I2649" i="2"/>
  <c r="I2650" i="2"/>
  <c r="I2651" i="2"/>
  <c r="I2652" i="2"/>
  <c r="I2653" i="2"/>
  <c r="I2654" i="2"/>
  <c r="I2655" i="2"/>
  <c r="I2656" i="2"/>
  <c r="I2657" i="2"/>
  <c r="I2658" i="2"/>
  <c r="I2659" i="2"/>
  <c r="I2660" i="2"/>
  <c r="I2661" i="2"/>
  <c r="I2662" i="2"/>
  <c r="I2663" i="2"/>
  <c r="I2664" i="2"/>
  <c r="I2665" i="2"/>
  <c r="I2666" i="2"/>
  <c r="I2667" i="2"/>
  <c r="I2668" i="2"/>
  <c r="I2669" i="2"/>
  <c r="I2670" i="2"/>
  <c r="I2671" i="2"/>
  <c r="I2672" i="2"/>
  <c r="I2673" i="2"/>
  <c r="I2674" i="2"/>
  <c r="I2675" i="2"/>
  <c r="I2676" i="2"/>
  <c r="I2677" i="2"/>
  <c r="I2678" i="2"/>
  <c r="I2679" i="2"/>
  <c r="I2680" i="2"/>
  <c r="I2681" i="2"/>
  <c r="I2682" i="2"/>
  <c r="I2683" i="2"/>
  <c r="I2684" i="2"/>
  <c r="I2685" i="2"/>
  <c r="I2686" i="2"/>
  <c r="I2687" i="2"/>
  <c r="I2688" i="2"/>
  <c r="I2689" i="2"/>
  <c r="I2690" i="2"/>
  <c r="I2691" i="2"/>
  <c r="I2692" i="2"/>
  <c r="I2693" i="2"/>
  <c r="I2694" i="2"/>
  <c r="I2695" i="2"/>
  <c r="I2696" i="2"/>
  <c r="I2697" i="2"/>
  <c r="I2698" i="2"/>
  <c r="I2699" i="2"/>
  <c r="I2700" i="2"/>
  <c r="I2701" i="2"/>
  <c r="I2702" i="2"/>
  <c r="I2703" i="2"/>
  <c r="I2704" i="2"/>
  <c r="I2705" i="2"/>
  <c r="I2706" i="2"/>
  <c r="I2707" i="2"/>
  <c r="I2708" i="2"/>
  <c r="I2709" i="2"/>
  <c r="I2710" i="2"/>
  <c r="I2711" i="2"/>
  <c r="I2712" i="2"/>
  <c r="I2713" i="2"/>
  <c r="I2714" i="2"/>
  <c r="I2715" i="2"/>
  <c r="I2716" i="2"/>
  <c r="I2717" i="2"/>
  <c r="I2718" i="2"/>
  <c r="I2719" i="2"/>
  <c r="I2720" i="2"/>
  <c r="I2721" i="2"/>
  <c r="I2722" i="2"/>
  <c r="I2723" i="2"/>
  <c r="I2724" i="2"/>
  <c r="I2725" i="2"/>
  <c r="I2726" i="2"/>
  <c r="I2727" i="2"/>
  <c r="I2728" i="2"/>
  <c r="I2729" i="2"/>
  <c r="I2730" i="2"/>
  <c r="I2731" i="2"/>
  <c r="I2732" i="2"/>
  <c r="I2733" i="2"/>
  <c r="I2734" i="2"/>
  <c r="I2735" i="2"/>
  <c r="I2736" i="2"/>
  <c r="I2737" i="2"/>
  <c r="I2738" i="2"/>
  <c r="I2739" i="2"/>
  <c r="I2740" i="2"/>
  <c r="I2741" i="2"/>
  <c r="I2742" i="2"/>
  <c r="I2743" i="2"/>
  <c r="I2744" i="2"/>
  <c r="I2745" i="2"/>
  <c r="I2746" i="2"/>
  <c r="I2747" i="2"/>
  <c r="I2748" i="2"/>
  <c r="I2749" i="2"/>
  <c r="I2750" i="2"/>
  <c r="I2751" i="2"/>
  <c r="I2752" i="2"/>
  <c r="I2753" i="2"/>
  <c r="I2754" i="2"/>
  <c r="I2755" i="2"/>
  <c r="I2756" i="2"/>
  <c r="I2757" i="2"/>
  <c r="I2758" i="2"/>
  <c r="I2759" i="2"/>
  <c r="I2760" i="2"/>
  <c r="I2761" i="2"/>
  <c r="I2762" i="2"/>
  <c r="I2763" i="2"/>
  <c r="I2764" i="2"/>
  <c r="I2765" i="2"/>
  <c r="I2766" i="2"/>
  <c r="I2767" i="2"/>
  <c r="I2768" i="2"/>
  <c r="I2769" i="2"/>
  <c r="I2770" i="2"/>
  <c r="I2771" i="2"/>
  <c r="I2772" i="2"/>
  <c r="I2773" i="2"/>
  <c r="I2774" i="2"/>
  <c r="I2775" i="2"/>
  <c r="I2776" i="2"/>
  <c r="I2777" i="2"/>
  <c r="I2778" i="2"/>
  <c r="I2779" i="2"/>
  <c r="I2780" i="2"/>
  <c r="I2781" i="2"/>
  <c r="I2782" i="2"/>
  <c r="I2783" i="2"/>
  <c r="I2784" i="2"/>
  <c r="I2785" i="2"/>
  <c r="I2786" i="2"/>
  <c r="I2787" i="2"/>
  <c r="I2788" i="2"/>
  <c r="I2789" i="2"/>
  <c r="I2790" i="2"/>
  <c r="I2791" i="2"/>
  <c r="I2792" i="2"/>
  <c r="I2793" i="2"/>
  <c r="I2794" i="2"/>
  <c r="I2795" i="2"/>
  <c r="I2796" i="2"/>
  <c r="I2797" i="2"/>
  <c r="I2798" i="2"/>
  <c r="I2799" i="2"/>
  <c r="I2800" i="2"/>
  <c r="I2801" i="2"/>
  <c r="I2802" i="2"/>
  <c r="I2803" i="2"/>
  <c r="I2804" i="2"/>
  <c r="I2805" i="2"/>
  <c r="I2806" i="2"/>
  <c r="I2807" i="2"/>
  <c r="I2808" i="2"/>
  <c r="I2809" i="2"/>
  <c r="I2810" i="2"/>
  <c r="I2811" i="2"/>
  <c r="I2812" i="2"/>
  <c r="I2813" i="2"/>
  <c r="I2814" i="2"/>
  <c r="I2815" i="2"/>
  <c r="I2816" i="2"/>
  <c r="I2817" i="2"/>
  <c r="I2818" i="2"/>
  <c r="I2819" i="2"/>
  <c r="I2820" i="2"/>
  <c r="I2821" i="2"/>
  <c r="I2822" i="2"/>
  <c r="I2823" i="2"/>
  <c r="I2824" i="2"/>
  <c r="I2825" i="2"/>
  <c r="I2826" i="2"/>
  <c r="I2827" i="2"/>
  <c r="I2828" i="2"/>
  <c r="I2829" i="2"/>
  <c r="I2830" i="2"/>
  <c r="I2831" i="2"/>
  <c r="I2832" i="2"/>
  <c r="I2833" i="2"/>
  <c r="I2834" i="2"/>
  <c r="I2835" i="2"/>
  <c r="I2836" i="2"/>
  <c r="I2837" i="2"/>
  <c r="I2838" i="2"/>
  <c r="I2839" i="2"/>
  <c r="I2840" i="2"/>
  <c r="I2841" i="2"/>
  <c r="I2842" i="2"/>
  <c r="I2843" i="2"/>
  <c r="I2844" i="2"/>
  <c r="I2845" i="2"/>
  <c r="I2846" i="2"/>
  <c r="I2847" i="2"/>
  <c r="I2848" i="2"/>
  <c r="I2849" i="2"/>
  <c r="I2850" i="2"/>
  <c r="I2851" i="2"/>
  <c r="I2852" i="2"/>
  <c r="I2853" i="2"/>
  <c r="I2854" i="2"/>
  <c r="I2855" i="2"/>
  <c r="I2856" i="2"/>
  <c r="I2857" i="2"/>
  <c r="I2858" i="2"/>
  <c r="I2859" i="2"/>
  <c r="I2860" i="2"/>
  <c r="I2861" i="2"/>
  <c r="I2862" i="2"/>
  <c r="I2863" i="2"/>
  <c r="I2864" i="2"/>
  <c r="I2865" i="2"/>
  <c r="I2866" i="2"/>
  <c r="I2867" i="2"/>
  <c r="I2868" i="2"/>
  <c r="I2869" i="2"/>
  <c r="I2870" i="2"/>
  <c r="I2871" i="2"/>
  <c r="I2872" i="2"/>
  <c r="I2873" i="2"/>
  <c r="I2874" i="2"/>
  <c r="I2875" i="2"/>
  <c r="I2876" i="2"/>
  <c r="I2877" i="2"/>
  <c r="I2878" i="2"/>
  <c r="I2879" i="2"/>
  <c r="I2880" i="2"/>
  <c r="I2881" i="2"/>
  <c r="I2882" i="2"/>
  <c r="I2883" i="2"/>
  <c r="I2884" i="2"/>
  <c r="I2885" i="2"/>
  <c r="I2886" i="2"/>
  <c r="I2887" i="2"/>
  <c r="I2888" i="2"/>
  <c r="I2889" i="2"/>
  <c r="I2890" i="2"/>
  <c r="I2891" i="2"/>
  <c r="I2892" i="2"/>
  <c r="I2893" i="2"/>
  <c r="I2894" i="2"/>
  <c r="I2895" i="2"/>
  <c r="I2896" i="2"/>
  <c r="I2897" i="2"/>
  <c r="I2898" i="2"/>
  <c r="I2899" i="2"/>
  <c r="I2900" i="2"/>
  <c r="I2901" i="2"/>
  <c r="I2902" i="2"/>
  <c r="I2903" i="2"/>
  <c r="I2904" i="2"/>
  <c r="I2905" i="2"/>
  <c r="I2906" i="2"/>
  <c r="I2907" i="2"/>
  <c r="I2908" i="2"/>
  <c r="I2909" i="2"/>
  <c r="I2910" i="2"/>
  <c r="I2911" i="2"/>
  <c r="I2912" i="2"/>
  <c r="I2913" i="2"/>
  <c r="I2914" i="2"/>
  <c r="I2915" i="2"/>
  <c r="I2916" i="2"/>
  <c r="I2917" i="2"/>
  <c r="I2918" i="2"/>
  <c r="I2919" i="2"/>
  <c r="I2920" i="2"/>
  <c r="I2921" i="2"/>
  <c r="I2922" i="2"/>
  <c r="I2923" i="2"/>
  <c r="I2924" i="2"/>
  <c r="I2925" i="2"/>
  <c r="I2926" i="2"/>
  <c r="I2927" i="2"/>
  <c r="I2928" i="2"/>
  <c r="I2929" i="2"/>
  <c r="I2930" i="2"/>
  <c r="I2931" i="2"/>
  <c r="I2932" i="2"/>
  <c r="I2933" i="2"/>
  <c r="I2934" i="2"/>
  <c r="I2935" i="2"/>
  <c r="I2936" i="2"/>
  <c r="I2937" i="2"/>
  <c r="I2938" i="2"/>
  <c r="I2939" i="2"/>
  <c r="I2940" i="2"/>
  <c r="I2941" i="2"/>
  <c r="I2942" i="2"/>
  <c r="I2943" i="2"/>
  <c r="I2944" i="2"/>
  <c r="I2945" i="2"/>
  <c r="I2946" i="2"/>
  <c r="I2947" i="2"/>
  <c r="I2948" i="2"/>
  <c r="I2949" i="2"/>
  <c r="I2950" i="2"/>
  <c r="I2951" i="2"/>
  <c r="I2952" i="2"/>
  <c r="I2953" i="2"/>
  <c r="I2954" i="2"/>
  <c r="I2955" i="2"/>
  <c r="I2956" i="2"/>
  <c r="I2957" i="2"/>
  <c r="I2958" i="2"/>
  <c r="I2959" i="2"/>
  <c r="I2960" i="2"/>
  <c r="I2961" i="2"/>
  <c r="I2962" i="2"/>
  <c r="I2963" i="2"/>
  <c r="I2964" i="2"/>
  <c r="I2965" i="2"/>
  <c r="I2966" i="2"/>
  <c r="I2967" i="2"/>
  <c r="I2968" i="2"/>
  <c r="I2969" i="2"/>
  <c r="I2970" i="2"/>
  <c r="I2971" i="2"/>
  <c r="I2972" i="2"/>
  <c r="I2973" i="2"/>
  <c r="I2974" i="2"/>
  <c r="I2975" i="2"/>
  <c r="I2976" i="2"/>
  <c r="I2977" i="2"/>
  <c r="I2978" i="2"/>
  <c r="I2979" i="2"/>
  <c r="I2980" i="2"/>
  <c r="I2981" i="2"/>
  <c r="I2982" i="2"/>
  <c r="I2983" i="2"/>
  <c r="I2984" i="2"/>
  <c r="I2985" i="2"/>
  <c r="I2986" i="2"/>
  <c r="I2987" i="2"/>
  <c r="I2988" i="2"/>
  <c r="I2989" i="2"/>
  <c r="I2990" i="2"/>
  <c r="I2991" i="2"/>
  <c r="I2992" i="2"/>
  <c r="I2993" i="2"/>
  <c r="I2994" i="2"/>
  <c r="I2995" i="2"/>
  <c r="I2996" i="2"/>
  <c r="I2997" i="2"/>
  <c r="I2998" i="2"/>
  <c r="I2999" i="2"/>
  <c r="I3000" i="2"/>
  <c r="I3001" i="2"/>
  <c r="I3002" i="2"/>
  <c r="I3003" i="2"/>
  <c r="I3004" i="2"/>
  <c r="I3005" i="2"/>
  <c r="I3006" i="2"/>
  <c r="I3007" i="2"/>
  <c r="I3008" i="2"/>
  <c r="I3009" i="2"/>
  <c r="I3010" i="2"/>
  <c r="I3011" i="2"/>
  <c r="I3012" i="2"/>
  <c r="I3013" i="2"/>
  <c r="I3014" i="2"/>
  <c r="I3015" i="2"/>
  <c r="I3016" i="2"/>
  <c r="I3017" i="2"/>
  <c r="I3018" i="2"/>
  <c r="I3019" i="2"/>
  <c r="I3020" i="2"/>
  <c r="I3021" i="2"/>
  <c r="I3022" i="2"/>
  <c r="I3023" i="2"/>
  <c r="I3024" i="2"/>
  <c r="I3025" i="2"/>
  <c r="I3026" i="2"/>
  <c r="I3027" i="2"/>
  <c r="I3028" i="2"/>
  <c r="I3029" i="2"/>
  <c r="I3030" i="2"/>
  <c r="I3031" i="2"/>
  <c r="I3032" i="2"/>
  <c r="I3033" i="2"/>
  <c r="I3034" i="2"/>
  <c r="I3035" i="2"/>
  <c r="I3036" i="2"/>
  <c r="I3037" i="2"/>
  <c r="I3038" i="2"/>
  <c r="I3039" i="2"/>
  <c r="I3040" i="2"/>
  <c r="I3041" i="2"/>
  <c r="I3042" i="2"/>
  <c r="I3043" i="2"/>
  <c r="I3044" i="2"/>
  <c r="I3045" i="2"/>
  <c r="I3046" i="2"/>
  <c r="I3047" i="2"/>
  <c r="I3048" i="2"/>
  <c r="I3049" i="2"/>
  <c r="I3050" i="2"/>
  <c r="I3051" i="2"/>
  <c r="I3052" i="2"/>
  <c r="I3053" i="2"/>
  <c r="I3054" i="2"/>
  <c r="I3055" i="2"/>
  <c r="I3056" i="2"/>
  <c r="I3057" i="2"/>
  <c r="I3058" i="2"/>
  <c r="I3059" i="2"/>
  <c r="I3060" i="2"/>
  <c r="I3061" i="2"/>
  <c r="I3062" i="2"/>
  <c r="I3063" i="2"/>
  <c r="I3064" i="2"/>
  <c r="I3065" i="2"/>
  <c r="I3066" i="2"/>
  <c r="I3067" i="2"/>
  <c r="I3068" i="2"/>
  <c r="I3069" i="2"/>
  <c r="I3070" i="2"/>
  <c r="I3071" i="2"/>
  <c r="I3072" i="2"/>
  <c r="I3073" i="2"/>
  <c r="I3074" i="2"/>
  <c r="I3075" i="2"/>
  <c r="I3076" i="2"/>
  <c r="I3077" i="2"/>
  <c r="I3078" i="2"/>
  <c r="I3079" i="2"/>
  <c r="I3080" i="2"/>
  <c r="I3081" i="2"/>
  <c r="I3082" i="2"/>
  <c r="I3083" i="2"/>
  <c r="I3084" i="2"/>
  <c r="I3085" i="2"/>
  <c r="I3086" i="2"/>
  <c r="I3087" i="2"/>
  <c r="I3088" i="2"/>
  <c r="I3089" i="2"/>
  <c r="I3090" i="2"/>
  <c r="I3091" i="2"/>
  <c r="I3092" i="2"/>
  <c r="I3093" i="2"/>
  <c r="I3094" i="2"/>
  <c r="I3095" i="2"/>
  <c r="I3096" i="2"/>
  <c r="I3097" i="2"/>
  <c r="I3098" i="2"/>
  <c r="I3099" i="2"/>
  <c r="I3100" i="2"/>
  <c r="I3101" i="2"/>
  <c r="I3102" i="2"/>
  <c r="I3103" i="2"/>
  <c r="I3104" i="2"/>
  <c r="I3105" i="2"/>
  <c r="I3106" i="2"/>
  <c r="I3107" i="2"/>
  <c r="I3108" i="2"/>
  <c r="I3109" i="2"/>
  <c r="I3110" i="2"/>
  <c r="I3111" i="2"/>
  <c r="I3112" i="2"/>
  <c r="I3113" i="2"/>
  <c r="I3114" i="2"/>
  <c r="I3115" i="2"/>
  <c r="I3116" i="2"/>
  <c r="I3117" i="2"/>
  <c r="I3118" i="2"/>
  <c r="I3119" i="2"/>
  <c r="I3120" i="2"/>
  <c r="I3121" i="2"/>
  <c r="I3122" i="2"/>
  <c r="I3123" i="2"/>
  <c r="I3124" i="2"/>
  <c r="I3125" i="2"/>
  <c r="I3126" i="2"/>
  <c r="I3127" i="2"/>
  <c r="I3128" i="2"/>
  <c r="I3129" i="2"/>
  <c r="I3130" i="2"/>
  <c r="I3131" i="2"/>
  <c r="I3132" i="2"/>
  <c r="I3133" i="2"/>
  <c r="I3134" i="2"/>
  <c r="I3135" i="2"/>
  <c r="I3136" i="2"/>
  <c r="I3137" i="2"/>
  <c r="I3138" i="2"/>
  <c r="I3139" i="2"/>
  <c r="I3140" i="2"/>
  <c r="I3141" i="2"/>
  <c r="I3142" i="2"/>
  <c r="I3143" i="2"/>
  <c r="I3144" i="2"/>
  <c r="I3145" i="2"/>
  <c r="I3146" i="2"/>
  <c r="I3147" i="2"/>
  <c r="I3148" i="2"/>
  <c r="I3149" i="2"/>
  <c r="I3150" i="2"/>
  <c r="I3151" i="2"/>
  <c r="I3152" i="2"/>
  <c r="I3153" i="2"/>
  <c r="I3154" i="2"/>
  <c r="I3155" i="2"/>
  <c r="I3156" i="2"/>
  <c r="I3157" i="2"/>
  <c r="I3158" i="2"/>
  <c r="I3159" i="2"/>
  <c r="I3160" i="2"/>
  <c r="I3161" i="2"/>
  <c r="I3162" i="2"/>
  <c r="I3163" i="2"/>
  <c r="I3164" i="2"/>
  <c r="I3165" i="2"/>
  <c r="I3166" i="2"/>
  <c r="I3167" i="2"/>
  <c r="I3168" i="2"/>
  <c r="I3169" i="2"/>
  <c r="I3170" i="2"/>
  <c r="I3171" i="2"/>
  <c r="I3172" i="2"/>
  <c r="I3173" i="2"/>
  <c r="I3174" i="2"/>
  <c r="I3175" i="2"/>
  <c r="I3176" i="2"/>
  <c r="I3177" i="2"/>
  <c r="I3178" i="2"/>
  <c r="I3179" i="2"/>
  <c r="I3180" i="2"/>
  <c r="I3181" i="2"/>
  <c r="I3182" i="2"/>
  <c r="I3183" i="2"/>
  <c r="I3184" i="2"/>
  <c r="I3185" i="2"/>
  <c r="I3186" i="2"/>
  <c r="I3187" i="2"/>
  <c r="I3188" i="2"/>
  <c r="I3189" i="2"/>
  <c r="I3190" i="2"/>
  <c r="I3191" i="2"/>
  <c r="I3192" i="2"/>
  <c r="I3193" i="2"/>
  <c r="I3194" i="2"/>
  <c r="I3195" i="2"/>
  <c r="I3196" i="2"/>
  <c r="I3197" i="2"/>
  <c r="I3198" i="2"/>
  <c r="I3199" i="2"/>
  <c r="I3200" i="2"/>
  <c r="I3201" i="2"/>
  <c r="I3202" i="2"/>
  <c r="I3203" i="2"/>
  <c r="I3204" i="2"/>
  <c r="I3205" i="2"/>
  <c r="I3206" i="2"/>
  <c r="I3207" i="2"/>
  <c r="I3208" i="2"/>
  <c r="I3209" i="2"/>
  <c r="I3210" i="2"/>
  <c r="I3211" i="2"/>
  <c r="I3212" i="2"/>
  <c r="I3213" i="2"/>
  <c r="I3214" i="2"/>
  <c r="I3215" i="2"/>
  <c r="I3216" i="2"/>
  <c r="I3217" i="2"/>
  <c r="I3218" i="2"/>
  <c r="I3219" i="2"/>
  <c r="I3220" i="2"/>
  <c r="I3221" i="2"/>
  <c r="I3222" i="2"/>
  <c r="I3223" i="2"/>
  <c r="I3224" i="2"/>
  <c r="I3225" i="2"/>
  <c r="I3226" i="2"/>
  <c r="I3227" i="2"/>
  <c r="I3228" i="2"/>
  <c r="I3229" i="2"/>
  <c r="I3230" i="2"/>
  <c r="I3231" i="2"/>
  <c r="I3232" i="2"/>
  <c r="I3233" i="2"/>
  <c r="I3234" i="2"/>
  <c r="I3235" i="2"/>
  <c r="I3236" i="2"/>
  <c r="I3237" i="2"/>
  <c r="I3238" i="2"/>
  <c r="I3239" i="2"/>
  <c r="I3240" i="2"/>
  <c r="I3241" i="2"/>
  <c r="I3242" i="2"/>
  <c r="I3243" i="2"/>
  <c r="I3244" i="2"/>
  <c r="I3245" i="2"/>
  <c r="I3246" i="2"/>
  <c r="I3247" i="2"/>
  <c r="I3248" i="2"/>
  <c r="I3249" i="2"/>
  <c r="I3250" i="2"/>
  <c r="I3251" i="2"/>
  <c r="I3252" i="2"/>
  <c r="I3253" i="2"/>
  <c r="I3254" i="2"/>
  <c r="I3255" i="2"/>
  <c r="I3256" i="2"/>
  <c r="I3257" i="2"/>
  <c r="I3258" i="2"/>
  <c r="I3259" i="2"/>
  <c r="I3260" i="2"/>
  <c r="I3261" i="2"/>
  <c r="I3262" i="2"/>
  <c r="I3263" i="2"/>
  <c r="I3264" i="2"/>
  <c r="I3265" i="2"/>
  <c r="I3266" i="2"/>
  <c r="I3267" i="2"/>
  <c r="I3268" i="2"/>
  <c r="I3269" i="2"/>
  <c r="I3270" i="2"/>
  <c r="I3271" i="2"/>
  <c r="I3272" i="2"/>
  <c r="I3273" i="2"/>
  <c r="I3274" i="2"/>
  <c r="I3275" i="2"/>
  <c r="I3276" i="2"/>
  <c r="I3277" i="2"/>
  <c r="I3278" i="2"/>
  <c r="I3279" i="2"/>
  <c r="I3280" i="2"/>
  <c r="I3281" i="2"/>
  <c r="I3282" i="2"/>
  <c r="I3283" i="2"/>
  <c r="I3284" i="2"/>
  <c r="I3285" i="2"/>
  <c r="I3286" i="2"/>
  <c r="I3287" i="2"/>
  <c r="I3288" i="2"/>
  <c r="I3289" i="2"/>
  <c r="I3290" i="2"/>
  <c r="I3291" i="2"/>
  <c r="I3292" i="2"/>
  <c r="I3293" i="2"/>
  <c r="I3294" i="2"/>
  <c r="I3295" i="2"/>
  <c r="I3296" i="2"/>
  <c r="I3297" i="2"/>
  <c r="I3298" i="2"/>
  <c r="I3299" i="2"/>
  <c r="I3300" i="2"/>
  <c r="I3301" i="2"/>
  <c r="I3302" i="2"/>
  <c r="I3303" i="2"/>
  <c r="I3304" i="2"/>
  <c r="I3305" i="2"/>
  <c r="I3306" i="2"/>
  <c r="I3307" i="2"/>
  <c r="I3308" i="2"/>
  <c r="I3309" i="2"/>
  <c r="I3310" i="2"/>
  <c r="I3311" i="2"/>
  <c r="I3312" i="2"/>
  <c r="I3313" i="2"/>
  <c r="I3314" i="2"/>
  <c r="I3315" i="2"/>
  <c r="I3316" i="2"/>
  <c r="I3317" i="2"/>
  <c r="I3318" i="2"/>
  <c r="I3319" i="2"/>
  <c r="I3320" i="2"/>
  <c r="I3321" i="2"/>
  <c r="I3322" i="2"/>
  <c r="I3323" i="2"/>
  <c r="I3324" i="2"/>
  <c r="I3325" i="2"/>
  <c r="I3326" i="2"/>
  <c r="I3327" i="2"/>
  <c r="I3328" i="2"/>
  <c r="I3329" i="2"/>
  <c r="I3330" i="2"/>
  <c r="I3331" i="2"/>
  <c r="I3332" i="2"/>
  <c r="I3333" i="2"/>
  <c r="I3334" i="2"/>
  <c r="I3335" i="2"/>
  <c r="I3336" i="2"/>
  <c r="I3337" i="2"/>
  <c r="I3338" i="2"/>
  <c r="I3339" i="2"/>
  <c r="I3340" i="2"/>
  <c r="I3341" i="2"/>
  <c r="I3342" i="2"/>
  <c r="I3343" i="2"/>
  <c r="I3344" i="2"/>
  <c r="I3345" i="2"/>
  <c r="I3346" i="2"/>
  <c r="I3347" i="2"/>
  <c r="I3348" i="2"/>
  <c r="I3349" i="2"/>
  <c r="I3350" i="2"/>
  <c r="I3351" i="2"/>
  <c r="I3352" i="2"/>
  <c r="I3353" i="2"/>
  <c r="I3354" i="2"/>
  <c r="I3355" i="2"/>
  <c r="I3356" i="2"/>
  <c r="I3357" i="2"/>
  <c r="I3358" i="2"/>
  <c r="I3359" i="2"/>
  <c r="I3360" i="2"/>
  <c r="I3361" i="2"/>
  <c r="I3362" i="2"/>
  <c r="I3363" i="2"/>
  <c r="I3364" i="2"/>
  <c r="I3365" i="2"/>
  <c r="I3366" i="2"/>
  <c r="I3367" i="2"/>
  <c r="I3368" i="2"/>
  <c r="I3369" i="2"/>
  <c r="I3370" i="2"/>
  <c r="I3371" i="2"/>
  <c r="I3372" i="2"/>
  <c r="I3373" i="2"/>
  <c r="I3374" i="2"/>
  <c r="I3375" i="2"/>
  <c r="I3376" i="2"/>
  <c r="I3377" i="2"/>
  <c r="I3378" i="2"/>
  <c r="I3379" i="2"/>
  <c r="I3380" i="2"/>
  <c r="I3381" i="2"/>
  <c r="I3382" i="2"/>
  <c r="I3383" i="2"/>
  <c r="I3384" i="2"/>
  <c r="I3385" i="2"/>
  <c r="I3386" i="2"/>
  <c r="I3387" i="2"/>
  <c r="I3388" i="2"/>
  <c r="I3389" i="2"/>
  <c r="I3390" i="2"/>
  <c r="I3391" i="2"/>
  <c r="I3392" i="2"/>
  <c r="I3393" i="2"/>
  <c r="I3394" i="2"/>
  <c r="I3395" i="2"/>
  <c r="I3396" i="2"/>
  <c r="I3397" i="2"/>
  <c r="I3398" i="2"/>
  <c r="I3399" i="2"/>
  <c r="I3400" i="2"/>
  <c r="I3401" i="2"/>
  <c r="I3402" i="2"/>
  <c r="I3403" i="2"/>
  <c r="I3404" i="2"/>
  <c r="I3405" i="2"/>
  <c r="I3406" i="2"/>
  <c r="I3407" i="2"/>
  <c r="I3408" i="2"/>
  <c r="I3409" i="2"/>
  <c r="I3410" i="2"/>
  <c r="I3411" i="2"/>
  <c r="I3412" i="2"/>
  <c r="I3413" i="2"/>
  <c r="I3414" i="2"/>
  <c r="I3415" i="2"/>
  <c r="I3416" i="2"/>
  <c r="I3417" i="2"/>
  <c r="I3418" i="2"/>
  <c r="I3419" i="2"/>
  <c r="I3420" i="2"/>
  <c r="I3421" i="2"/>
  <c r="I3422" i="2"/>
  <c r="I3423" i="2"/>
  <c r="I3424" i="2"/>
  <c r="I3425" i="2"/>
  <c r="I3426" i="2"/>
  <c r="I3427" i="2"/>
  <c r="I3428" i="2"/>
  <c r="I3429" i="2"/>
  <c r="I3430" i="2"/>
  <c r="I3431" i="2"/>
  <c r="I3432" i="2"/>
  <c r="I3433" i="2"/>
  <c r="I3434" i="2"/>
  <c r="I3435" i="2"/>
  <c r="I3436" i="2"/>
  <c r="I3437" i="2"/>
  <c r="I3438" i="2"/>
  <c r="I3439" i="2"/>
  <c r="I3440" i="2"/>
  <c r="I3441" i="2"/>
  <c r="I3442" i="2"/>
  <c r="I3443" i="2"/>
  <c r="I3444" i="2"/>
  <c r="I3445" i="2"/>
  <c r="I3446" i="2"/>
  <c r="I3447" i="2"/>
  <c r="I3448" i="2"/>
  <c r="I3449" i="2"/>
  <c r="I3450" i="2"/>
  <c r="I3451" i="2"/>
  <c r="I3452" i="2"/>
  <c r="I3453" i="2"/>
  <c r="I3454" i="2"/>
  <c r="I3455" i="2"/>
  <c r="I3456" i="2"/>
  <c r="I3457" i="2"/>
  <c r="I3458" i="2"/>
  <c r="I3459" i="2"/>
  <c r="I3460" i="2"/>
  <c r="I3461" i="2"/>
  <c r="I3462" i="2"/>
  <c r="I3463" i="2"/>
  <c r="I3464" i="2"/>
  <c r="I3465" i="2"/>
  <c r="I3466" i="2"/>
  <c r="I3467" i="2"/>
  <c r="I3468" i="2"/>
  <c r="I3469" i="2"/>
  <c r="I3470" i="2"/>
  <c r="I3471" i="2"/>
  <c r="I3472" i="2"/>
  <c r="I3473" i="2"/>
  <c r="I3474" i="2"/>
  <c r="I3475" i="2"/>
  <c r="I3476" i="2"/>
  <c r="I3477" i="2"/>
  <c r="I3478" i="2"/>
  <c r="I3479" i="2"/>
  <c r="I3480" i="2"/>
  <c r="I3481" i="2"/>
  <c r="I3482" i="2"/>
  <c r="I3483" i="2"/>
  <c r="I3484" i="2"/>
  <c r="I3485" i="2"/>
  <c r="I3486" i="2"/>
  <c r="I3487" i="2"/>
  <c r="I3488" i="2"/>
  <c r="I3489" i="2"/>
  <c r="I3490" i="2"/>
  <c r="I3491" i="2"/>
  <c r="I3492" i="2"/>
  <c r="I3493" i="2"/>
  <c r="I3494" i="2"/>
  <c r="I3495" i="2"/>
  <c r="I3496" i="2"/>
  <c r="I3497" i="2"/>
  <c r="I3498" i="2"/>
  <c r="I3499" i="2"/>
  <c r="I3500" i="2"/>
  <c r="I3501" i="2"/>
  <c r="I3502" i="2"/>
  <c r="I3503" i="2"/>
  <c r="I3504" i="2"/>
  <c r="I3505" i="2"/>
  <c r="I3506" i="2"/>
  <c r="I3507" i="2"/>
  <c r="I3508" i="2"/>
  <c r="I3509" i="2"/>
  <c r="I3510" i="2"/>
  <c r="I3511" i="2"/>
  <c r="I3512" i="2"/>
  <c r="I3513" i="2"/>
  <c r="I3514" i="2"/>
  <c r="I3515" i="2"/>
  <c r="I3516" i="2"/>
  <c r="I3517" i="2"/>
  <c r="I3518" i="2"/>
  <c r="I3519" i="2"/>
  <c r="I3520" i="2"/>
  <c r="I3521" i="2"/>
  <c r="I3522" i="2"/>
  <c r="I3523" i="2"/>
  <c r="I3524" i="2"/>
  <c r="I3525" i="2"/>
  <c r="I3526" i="2"/>
  <c r="I3527" i="2"/>
  <c r="I3528" i="2"/>
  <c r="I3529" i="2"/>
  <c r="I3530" i="2"/>
  <c r="I3531" i="2"/>
  <c r="I3532" i="2"/>
  <c r="I3533" i="2"/>
  <c r="I3534" i="2"/>
  <c r="I3535" i="2"/>
  <c r="I3536" i="2"/>
  <c r="I3537" i="2"/>
  <c r="I3538" i="2"/>
  <c r="I3539" i="2"/>
  <c r="I3540" i="2"/>
  <c r="I3541" i="2"/>
  <c r="I3542" i="2"/>
  <c r="I3543" i="2"/>
  <c r="I3544" i="2"/>
  <c r="I3545" i="2"/>
  <c r="I3546" i="2"/>
  <c r="I3547" i="2"/>
  <c r="I3548" i="2"/>
  <c r="I3549" i="2"/>
  <c r="I3550" i="2"/>
  <c r="I3551" i="2"/>
  <c r="I3552" i="2"/>
  <c r="I3553" i="2"/>
  <c r="I3554" i="2"/>
  <c r="I3555" i="2"/>
  <c r="I3556" i="2"/>
  <c r="I3557" i="2"/>
  <c r="I3558" i="2"/>
  <c r="I3559" i="2"/>
  <c r="I3560" i="2"/>
  <c r="I3561" i="2"/>
  <c r="I3562" i="2"/>
  <c r="I3563" i="2"/>
  <c r="I3564" i="2"/>
  <c r="I3565" i="2"/>
  <c r="I3566" i="2"/>
  <c r="I3567" i="2"/>
  <c r="I3568" i="2"/>
  <c r="I3569" i="2"/>
  <c r="I3570" i="2"/>
  <c r="I3571" i="2"/>
  <c r="I3572" i="2"/>
  <c r="I3573" i="2"/>
  <c r="I3574" i="2"/>
  <c r="I3575" i="2"/>
  <c r="I3576" i="2"/>
  <c r="I3577" i="2"/>
  <c r="I3578" i="2"/>
  <c r="I3579" i="2"/>
  <c r="I3580" i="2"/>
  <c r="I3581" i="2"/>
  <c r="I3582" i="2"/>
  <c r="I3583" i="2"/>
  <c r="I3584" i="2"/>
  <c r="I3585" i="2"/>
  <c r="I3586" i="2"/>
  <c r="I3587" i="2"/>
  <c r="I3588" i="2"/>
  <c r="I3589" i="2"/>
  <c r="I3590" i="2"/>
  <c r="I3591" i="2"/>
  <c r="I3592" i="2"/>
  <c r="I3593" i="2"/>
  <c r="I3594" i="2"/>
  <c r="I3595" i="2"/>
  <c r="I3596" i="2"/>
  <c r="I3597" i="2"/>
  <c r="I3598" i="2"/>
  <c r="I3599" i="2"/>
  <c r="I3600" i="2"/>
  <c r="I3601" i="2"/>
  <c r="I3602" i="2"/>
  <c r="I3603" i="2"/>
  <c r="I3604" i="2"/>
  <c r="I3605" i="2"/>
  <c r="I3606" i="2"/>
  <c r="I3607" i="2"/>
  <c r="I3608" i="2"/>
  <c r="I3609" i="2"/>
  <c r="I3610" i="2"/>
  <c r="I3611" i="2"/>
  <c r="I3612" i="2"/>
  <c r="I3613" i="2"/>
  <c r="I3614" i="2"/>
  <c r="I3615" i="2"/>
  <c r="I3616" i="2"/>
  <c r="I3617" i="2"/>
  <c r="I3618" i="2"/>
  <c r="I3619" i="2"/>
  <c r="I3620" i="2"/>
  <c r="I3621" i="2"/>
  <c r="I3622" i="2"/>
  <c r="I3623" i="2"/>
  <c r="I3624" i="2"/>
  <c r="I3625" i="2"/>
  <c r="I3626" i="2"/>
  <c r="I3627" i="2"/>
  <c r="I3628" i="2"/>
  <c r="I3629" i="2"/>
  <c r="I3630" i="2"/>
  <c r="I3631" i="2"/>
  <c r="I3632" i="2"/>
  <c r="I3633" i="2"/>
  <c r="I3634" i="2"/>
  <c r="I3635" i="2"/>
  <c r="I3636" i="2"/>
  <c r="I3637" i="2"/>
  <c r="I3638" i="2"/>
  <c r="I3639" i="2"/>
  <c r="I3640" i="2"/>
  <c r="I3641" i="2"/>
  <c r="I3642" i="2"/>
  <c r="I3643" i="2"/>
  <c r="I3644" i="2"/>
  <c r="I3645" i="2"/>
  <c r="I3646" i="2"/>
  <c r="I3647" i="2"/>
  <c r="I3648" i="2"/>
  <c r="I3649" i="2"/>
  <c r="I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2946" i="2"/>
  <c r="F2947" i="2"/>
  <c r="F2948" i="2"/>
  <c r="F2949" i="2"/>
  <c r="F2950" i="2"/>
  <c r="F2951" i="2"/>
  <c r="F2952" i="2"/>
  <c r="F2953" i="2"/>
  <c r="F2954" i="2"/>
  <c r="F2955" i="2"/>
  <c r="F2956" i="2"/>
  <c r="F2957" i="2"/>
  <c r="F2958" i="2"/>
  <c r="F2959" i="2"/>
  <c r="F2960" i="2"/>
  <c r="F2961" i="2"/>
  <c r="F2962" i="2"/>
  <c r="F2963" i="2"/>
  <c r="F2964" i="2"/>
  <c r="F2965" i="2"/>
  <c r="F2966" i="2"/>
  <c r="F2967" i="2"/>
  <c r="F2968" i="2"/>
  <c r="F2969" i="2"/>
  <c r="F2970" i="2"/>
  <c r="F2971" i="2"/>
  <c r="F2972" i="2"/>
  <c r="F2973" i="2"/>
  <c r="F2974" i="2"/>
  <c r="F2975" i="2"/>
  <c r="F2976" i="2"/>
  <c r="F2977" i="2"/>
  <c r="F2978" i="2"/>
  <c r="F2979" i="2"/>
  <c r="F2980" i="2"/>
  <c r="F2981" i="2"/>
  <c r="F2982" i="2"/>
  <c r="F2983" i="2"/>
  <c r="F2984" i="2"/>
  <c r="F2985" i="2"/>
  <c r="F2986" i="2"/>
  <c r="F2987" i="2"/>
  <c r="F2988" i="2"/>
  <c r="F2989" i="2"/>
  <c r="F2990" i="2"/>
  <c r="F2991" i="2"/>
  <c r="F2992" i="2"/>
  <c r="F2993" i="2"/>
  <c r="F2994" i="2"/>
  <c r="F2995" i="2"/>
  <c r="F2996" i="2"/>
  <c r="F2997" i="2"/>
  <c r="F2998" i="2"/>
  <c r="F2999" i="2"/>
  <c r="F3000" i="2"/>
  <c r="F3001" i="2"/>
  <c r="F3002" i="2"/>
  <c r="F3003" i="2"/>
  <c r="F3004" i="2"/>
  <c r="F3005" i="2"/>
  <c r="F3006" i="2"/>
  <c r="F3007" i="2"/>
  <c r="F3008" i="2"/>
  <c r="F3009" i="2"/>
  <c r="F3010" i="2"/>
  <c r="F3011" i="2"/>
  <c r="F3012" i="2"/>
  <c r="F3013" i="2"/>
  <c r="F3014" i="2"/>
  <c r="F3015" i="2"/>
  <c r="F3016" i="2"/>
  <c r="F3017" i="2"/>
  <c r="F3018" i="2"/>
  <c r="F3019" i="2"/>
  <c r="F3020" i="2"/>
  <c r="F3021" i="2"/>
  <c r="F3022" i="2"/>
  <c r="F3023" i="2"/>
  <c r="F3024" i="2"/>
  <c r="F3025" i="2"/>
  <c r="F3026" i="2"/>
  <c r="F3027" i="2"/>
  <c r="F3028" i="2"/>
  <c r="F3029" i="2"/>
  <c r="F3030" i="2"/>
  <c r="F3031" i="2"/>
  <c r="F3032" i="2"/>
  <c r="F3033" i="2"/>
  <c r="F3034" i="2"/>
  <c r="F3035" i="2"/>
  <c r="F3036" i="2"/>
  <c r="F3037" i="2"/>
  <c r="F3038" i="2"/>
  <c r="F3039" i="2"/>
  <c r="F3040" i="2"/>
  <c r="F3041" i="2"/>
  <c r="F3042" i="2"/>
  <c r="F3043" i="2"/>
  <c r="F3044" i="2"/>
  <c r="F3045" i="2"/>
  <c r="F3046" i="2"/>
  <c r="F3047" i="2"/>
  <c r="F3048" i="2"/>
  <c r="F3049" i="2"/>
  <c r="F3050" i="2"/>
  <c r="F3051" i="2"/>
  <c r="F3052" i="2"/>
  <c r="F3053" i="2"/>
  <c r="F3054" i="2"/>
  <c r="F3055" i="2"/>
  <c r="F3056" i="2"/>
  <c r="F3057" i="2"/>
  <c r="F3058" i="2"/>
  <c r="F3059" i="2"/>
  <c r="F3060" i="2"/>
  <c r="F3061" i="2"/>
  <c r="F3062" i="2"/>
  <c r="F3063" i="2"/>
  <c r="F3064" i="2"/>
  <c r="F3065" i="2"/>
  <c r="F3066" i="2"/>
  <c r="F3067" i="2"/>
  <c r="F3068" i="2"/>
  <c r="F3069" i="2"/>
  <c r="F3070" i="2"/>
  <c r="F3071" i="2"/>
  <c r="F3072" i="2"/>
  <c r="F3073" i="2"/>
  <c r="F3074" i="2"/>
  <c r="F3075" i="2"/>
  <c r="F3076" i="2"/>
  <c r="F3077" i="2"/>
  <c r="F3078" i="2"/>
  <c r="F3079" i="2"/>
  <c r="F3080" i="2"/>
  <c r="F3081" i="2"/>
  <c r="F3082" i="2"/>
  <c r="F3083" i="2"/>
  <c r="F3084" i="2"/>
  <c r="F3085" i="2"/>
  <c r="F3086" i="2"/>
  <c r="F3087" i="2"/>
  <c r="F3088" i="2"/>
  <c r="F3089" i="2"/>
  <c r="F3090" i="2"/>
  <c r="F3091" i="2"/>
  <c r="F3092" i="2"/>
  <c r="F3093" i="2"/>
  <c r="F3094" i="2"/>
  <c r="F3095" i="2"/>
  <c r="F3096" i="2"/>
  <c r="F3097" i="2"/>
  <c r="F3098" i="2"/>
  <c r="F3099" i="2"/>
  <c r="F3100" i="2"/>
  <c r="F3101" i="2"/>
  <c r="F3102" i="2"/>
  <c r="F3103" i="2"/>
  <c r="F3104" i="2"/>
  <c r="F3105" i="2"/>
  <c r="F3106" i="2"/>
  <c r="F3107" i="2"/>
  <c r="F3108" i="2"/>
  <c r="F3109" i="2"/>
  <c r="F3110" i="2"/>
  <c r="F3111" i="2"/>
  <c r="F3112" i="2"/>
  <c r="F3113" i="2"/>
  <c r="F3114" i="2"/>
  <c r="F3115" i="2"/>
  <c r="F3116" i="2"/>
  <c r="F3117" i="2"/>
  <c r="F3118" i="2"/>
  <c r="F3119" i="2"/>
  <c r="F3120" i="2"/>
  <c r="F3121" i="2"/>
  <c r="F3122" i="2"/>
  <c r="F3123" i="2"/>
  <c r="F3124" i="2"/>
  <c r="F3125" i="2"/>
  <c r="F3126" i="2"/>
  <c r="F3127" i="2"/>
  <c r="F3128" i="2"/>
  <c r="F3129" i="2"/>
  <c r="F3130" i="2"/>
  <c r="F3131" i="2"/>
  <c r="F3132" i="2"/>
  <c r="F3133" i="2"/>
  <c r="F3134" i="2"/>
  <c r="F3135" i="2"/>
  <c r="F3136" i="2"/>
  <c r="F3137" i="2"/>
  <c r="F3138" i="2"/>
  <c r="F3139" i="2"/>
  <c r="F3140" i="2"/>
  <c r="F3141" i="2"/>
  <c r="F3142" i="2"/>
  <c r="F3143" i="2"/>
  <c r="F3144" i="2"/>
  <c r="F3145" i="2"/>
  <c r="F3146" i="2"/>
  <c r="F3147" i="2"/>
  <c r="F3148" i="2"/>
  <c r="F3149" i="2"/>
  <c r="F3150" i="2"/>
  <c r="F3151" i="2"/>
  <c r="F3152" i="2"/>
  <c r="F3153" i="2"/>
  <c r="F3154" i="2"/>
  <c r="F3155" i="2"/>
  <c r="F3156" i="2"/>
  <c r="F3157" i="2"/>
  <c r="F3158" i="2"/>
  <c r="F3159" i="2"/>
  <c r="F3160" i="2"/>
  <c r="F3161" i="2"/>
  <c r="F3162" i="2"/>
  <c r="F3163" i="2"/>
  <c r="F3164" i="2"/>
  <c r="F3165" i="2"/>
  <c r="F3166" i="2"/>
  <c r="F3167" i="2"/>
  <c r="F3168" i="2"/>
  <c r="F3169" i="2"/>
  <c r="F3170" i="2"/>
  <c r="F3171" i="2"/>
  <c r="F3172" i="2"/>
  <c r="F3173" i="2"/>
  <c r="F3174" i="2"/>
  <c r="F3175" i="2"/>
  <c r="F3176" i="2"/>
  <c r="F3177" i="2"/>
  <c r="F3178" i="2"/>
  <c r="F3179" i="2"/>
  <c r="F3180" i="2"/>
  <c r="F3181" i="2"/>
  <c r="F3182" i="2"/>
  <c r="F3183" i="2"/>
  <c r="F3184" i="2"/>
  <c r="F3185" i="2"/>
  <c r="F3186" i="2"/>
  <c r="F3187" i="2"/>
  <c r="F3188" i="2"/>
  <c r="F3189" i="2"/>
  <c r="F3190" i="2"/>
  <c r="F3191" i="2"/>
  <c r="F3192" i="2"/>
  <c r="F3193" i="2"/>
  <c r="F3194" i="2"/>
  <c r="F3195" i="2"/>
  <c r="F3196" i="2"/>
  <c r="F3197" i="2"/>
  <c r="F3198" i="2"/>
  <c r="F3199" i="2"/>
  <c r="F3200" i="2"/>
  <c r="F3201" i="2"/>
  <c r="F3202" i="2"/>
  <c r="F3203" i="2"/>
  <c r="F3204" i="2"/>
  <c r="F3205" i="2"/>
  <c r="F3206" i="2"/>
  <c r="F3207" i="2"/>
  <c r="F3208" i="2"/>
  <c r="F3209" i="2"/>
  <c r="F3210" i="2"/>
  <c r="F3211" i="2"/>
  <c r="F3212" i="2"/>
  <c r="F3213" i="2"/>
  <c r="F3214" i="2"/>
  <c r="F3215" i="2"/>
  <c r="F3216" i="2"/>
  <c r="F3217" i="2"/>
  <c r="F3218" i="2"/>
  <c r="F3219" i="2"/>
  <c r="F3220" i="2"/>
  <c r="F3221" i="2"/>
  <c r="F3222" i="2"/>
  <c r="F3223" i="2"/>
  <c r="F3224" i="2"/>
  <c r="F3225" i="2"/>
  <c r="F3226" i="2"/>
  <c r="F3227" i="2"/>
  <c r="F3228" i="2"/>
  <c r="F3229" i="2"/>
  <c r="F3230" i="2"/>
  <c r="F3231" i="2"/>
  <c r="F3232" i="2"/>
  <c r="F3233" i="2"/>
  <c r="F3234" i="2"/>
  <c r="F3235" i="2"/>
  <c r="F3236" i="2"/>
  <c r="F3237" i="2"/>
  <c r="F3238" i="2"/>
  <c r="F3239" i="2"/>
  <c r="F3240" i="2"/>
  <c r="F3241" i="2"/>
  <c r="F3242" i="2"/>
  <c r="F3243" i="2"/>
  <c r="F3244" i="2"/>
  <c r="F3245" i="2"/>
  <c r="F3246" i="2"/>
  <c r="F3247" i="2"/>
  <c r="F3248" i="2"/>
  <c r="F3249" i="2"/>
  <c r="F3250" i="2"/>
  <c r="F3251" i="2"/>
  <c r="F3252" i="2"/>
  <c r="F3253" i="2"/>
  <c r="F3254" i="2"/>
  <c r="F3255" i="2"/>
  <c r="F3256" i="2"/>
  <c r="F3257" i="2"/>
  <c r="F3258" i="2"/>
  <c r="F3259" i="2"/>
  <c r="F3260" i="2"/>
  <c r="F3261" i="2"/>
  <c r="F3262" i="2"/>
  <c r="F3263" i="2"/>
  <c r="F3264" i="2"/>
  <c r="F3265" i="2"/>
  <c r="F3266" i="2"/>
  <c r="F3267" i="2"/>
  <c r="F3268" i="2"/>
  <c r="F3269" i="2"/>
  <c r="F3270" i="2"/>
  <c r="F3271" i="2"/>
  <c r="F3272" i="2"/>
  <c r="F3273" i="2"/>
  <c r="F3274" i="2"/>
  <c r="F3275" i="2"/>
  <c r="F3276" i="2"/>
  <c r="F3277" i="2"/>
  <c r="F3278" i="2"/>
  <c r="F3279" i="2"/>
  <c r="F3280" i="2"/>
  <c r="F3281" i="2"/>
  <c r="F3282" i="2"/>
  <c r="F3283" i="2"/>
  <c r="F3284" i="2"/>
  <c r="F3285" i="2"/>
  <c r="F3286" i="2"/>
  <c r="F3287" i="2"/>
  <c r="F3288" i="2"/>
  <c r="F3289" i="2"/>
  <c r="F3290" i="2"/>
  <c r="F3291" i="2"/>
  <c r="F3292" i="2"/>
  <c r="F3293" i="2"/>
  <c r="F3294" i="2"/>
  <c r="F3295" i="2"/>
  <c r="F3296" i="2"/>
  <c r="F3297" i="2"/>
  <c r="F3298" i="2"/>
  <c r="F3299" i="2"/>
  <c r="F3300" i="2"/>
  <c r="F3301" i="2"/>
  <c r="F3302" i="2"/>
  <c r="F3303" i="2"/>
  <c r="F3304" i="2"/>
  <c r="F3305" i="2"/>
  <c r="F3306" i="2"/>
  <c r="F3307" i="2"/>
  <c r="F3308" i="2"/>
  <c r="F3309" i="2"/>
  <c r="F3310" i="2"/>
  <c r="F3311" i="2"/>
  <c r="F3312" i="2"/>
  <c r="F3313" i="2"/>
  <c r="F3314" i="2"/>
  <c r="F3315" i="2"/>
  <c r="F3316" i="2"/>
  <c r="F3317" i="2"/>
  <c r="F3318" i="2"/>
  <c r="F3319" i="2"/>
  <c r="F3320" i="2"/>
  <c r="F3321" i="2"/>
  <c r="F3322" i="2"/>
  <c r="F3323" i="2"/>
  <c r="F3324" i="2"/>
  <c r="F3325" i="2"/>
  <c r="F3326" i="2"/>
  <c r="F3327" i="2"/>
  <c r="F3328" i="2"/>
  <c r="F3329" i="2"/>
  <c r="F3330" i="2"/>
  <c r="F3331" i="2"/>
  <c r="F3332" i="2"/>
  <c r="F3333" i="2"/>
  <c r="F3334" i="2"/>
  <c r="F3335" i="2"/>
  <c r="F3336" i="2"/>
  <c r="F3337" i="2"/>
  <c r="F3338" i="2"/>
  <c r="F3339" i="2"/>
  <c r="F3340" i="2"/>
  <c r="F3341" i="2"/>
  <c r="F3342" i="2"/>
  <c r="F3343" i="2"/>
  <c r="F3344" i="2"/>
  <c r="F3345" i="2"/>
  <c r="F3346" i="2"/>
  <c r="F3347" i="2"/>
  <c r="F3348" i="2"/>
  <c r="F3349" i="2"/>
  <c r="F3350" i="2"/>
  <c r="F3351" i="2"/>
  <c r="F3352" i="2"/>
  <c r="F3353" i="2"/>
  <c r="F3354" i="2"/>
  <c r="F3355" i="2"/>
  <c r="F3356" i="2"/>
  <c r="F3357" i="2"/>
  <c r="F3358" i="2"/>
  <c r="F3359" i="2"/>
  <c r="F3360" i="2"/>
  <c r="F3361" i="2"/>
  <c r="F3362" i="2"/>
  <c r="F3363" i="2"/>
  <c r="F3364" i="2"/>
  <c r="F3365" i="2"/>
  <c r="F3366" i="2"/>
  <c r="F3367" i="2"/>
  <c r="F3368" i="2"/>
  <c r="F3369" i="2"/>
  <c r="F3370" i="2"/>
  <c r="F3371" i="2"/>
  <c r="F3372" i="2"/>
  <c r="F3373" i="2"/>
  <c r="F3374" i="2"/>
  <c r="F3375" i="2"/>
  <c r="F3376" i="2"/>
  <c r="F3377" i="2"/>
  <c r="F3378" i="2"/>
  <c r="F3379" i="2"/>
  <c r="F3380" i="2"/>
  <c r="F3381" i="2"/>
  <c r="F3382" i="2"/>
  <c r="F3383" i="2"/>
  <c r="F3384" i="2"/>
  <c r="F3385" i="2"/>
  <c r="F3386" i="2"/>
  <c r="F3387" i="2"/>
  <c r="F3388" i="2"/>
  <c r="F3389" i="2"/>
  <c r="F3390" i="2"/>
  <c r="F3391" i="2"/>
  <c r="F3392" i="2"/>
  <c r="F3393" i="2"/>
  <c r="F3394" i="2"/>
  <c r="F3395" i="2"/>
  <c r="F3396" i="2"/>
  <c r="F3397" i="2"/>
  <c r="F3398" i="2"/>
  <c r="F3399" i="2"/>
  <c r="F3400" i="2"/>
  <c r="F3401" i="2"/>
  <c r="F3402" i="2"/>
  <c r="F3403" i="2"/>
  <c r="F3404" i="2"/>
  <c r="F3405" i="2"/>
  <c r="F3406" i="2"/>
  <c r="F3407" i="2"/>
  <c r="F3408" i="2"/>
  <c r="F3409" i="2"/>
  <c r="F3410" i="2"/>
  <c r="F3411" i="2"/>
  <c r="F3412" i="2"/>
  <c r="F3413" i="2"/>
  <c r="F3414" i="2"/>
  <c r="F3415" i="2"/>
  <c r="F3416" i="2"/>
  <c r="F3417" i="2"/>
  <c r="F3418" i="2"/>
  <c r="F3419" i="2"/>
  <c r="F3420" i="2"/>
  <c r="F3421" i="2"/>
  <c r="F3422" i="2"/>
  <c r="F3423" i="2"/>
  <c r="F3424" i="2"/>
  <c r="F3425" i="2"/>
  <c r="F3426" i="2"/>
  <c r="F3427" i="2"/>
  <c r="F3428" i="2"/>
  <c r="F3429" i="2"/>
  <c r="F3430" i="2"/>
  <c r="F3431" i="2"/>
  <c r="F3432" i="2"/>
  <c r="F3433" i="2"/>
  <c r="F3434" i="2"/>
  <c r="F3435" i="2"/>
  <c r="F3436" i="2"/>
  <c r="F3437" i="2"/>
  <c r="F3438" i="2"/>
  <c r="F3439" i="2"/>
  <c r="F3440" i="2"/>
  <c r="F3441" i="2"/>
  <c r="F3442" i="2"/>
  <c r="F3443" i="2"/>
  <c r="F3444" i="2"/>
  <c r="F3445" i="2"/>
  <c r="F3446" i="2"/>
  <c r="F3447" i="2"/>
  <c r="F3448" i="2"/>
  <c r="F3449" i="2"/>
  <c r="F3450" i="2"/>
  <c r="F3451" i="2"/>
  <c r="F3452" i="2"/>
  <c r="F3453" i="2"/>
  <c r="F3454" i="2"/>
  <c r="F3455" i="2"/>
  <c r="F3456" i="2"/>
  <c r="F3457" i="2"/>
  <c r="F3458" i="2"/>
  <c r="F3459" i="2"/>
  <c r="F3460" i="2"/>
  <c r="F3461" i="2"/>
  <c r="F3462" i="2"/>
  <c r="F3463" i="2"/>
  <c r="F3464" i="2"/>
  <c r="F3465" i="2"/>
  <c r="F3466" i="2"/>
  <c r="F3467" i="2"/>
  <c r="F3468" i="2"/>
  <c r="F3469" i="2"/>
  <c r="F3470" i="2"/>
  <c r="F3471" i="2"/>
  <c r="F3472" i="2"/>
  <c r="F3473" i="2"/>
  <c r="F3474" i="2"/>
  <c r="F3475" i="2"/>
  <c r="F3476" i="2"/>
  <c r="F3477" i="2"/>
  <c r="F3478" i="2"/>
  <c r="F3479" i="2"/>
  <c r="F3480" i="2"/>
  <c r="F3481" i="2"/>
  <c r="F3482" i="2"/>
  <c r="F3483" i="2"/>
  <c r="F3484" i="2"/>
  <c r="F3485" i="2"/>
  <c r="F3486" i="2"/>
  <c r="F3487" i="2"/>
  <c r="F3488" i="2"/>
  <c r="F3489" i="2"/>
  <c r="F3490" i="2"/>
  <c r="F3491" i="2"/>
  <c r="F3492" i="2"/>
  <c r="F3493" i="2"/>
  <c r="F3494" i="2"/>
  <c r="F3495" i="2"/>
  <c r="F3496" i="2"/>
  <c r="F3497" i="2"/>
  <c r="F3498" i="2"/>
  <c r="F3499" i="2"/>
  <c r="F3500" i="2"/>
  <c r="F3501" i="2"/>
  <c r="F3502" i="2"/>
  <c r="F3503" i="2"/>
  <c r="F3504" i="2"/>
  <c r="F3505" i="2"/>
  <c r="F3506" i="2"/>
  <c r="F3507" i="2"/>
  <c r="F3508" i="2"/>
  <c r="F3509" i="2"/>
  <c r="F3510" i="2"/>
  <c r="F3511" i="2"/>
  <c r="F3512" i="2"/>
  <c r="F3513" i="2"/>
  <c r="F3514" i="2"/>
  <c r="F3515" i="2"/>
  <c r="F3516" i="2"/>
  <c r="F3517" i="2"/>
  <c r="F3518" i="2"/>
  <c r="F3519" i="2"/>
  <c r="F3520" i="2"/>
  <c r="F3521" i="2"/>
  <c r="F3522" i="2"/>
  <c r="F3523" i="2"/>
  <c r="F3524" i="2"/>
  <c r="F3525" i="2"/>
  <c r="F3526" i="2"/>
  <c r="F3527" i="2"/>
  <c r="F3528" i="2"/>
  <c r="F3529" i="2"/>
  <c r="F3530" i="2"/>
  <c r="F3531" i="2"/>
  <c r="F3532" i="2"/>
  <c r="F3533" i="2"/>
  <c r="F3534" i="2"/>
  <c r="F3535" i="2"/>
  <c r="F3536" i="2"/>
  <c r="F3537" i="2"/>
  <c r="F3538" i="2"/>
  <c r="F3539" i="2"/>
  <c r="F3540" i="2"/>
  <c r="F3541" i="2"/>
  <c r="F3542" i="2"/>
  <c r="F3543" i="2"/>
  <c r="F3544" i="2"/>
  <c r="F3545" i="2"/>
  <c r="F3546" i="2"/>
  <c r="F3547" i="2"/>
  <c r="F3548" i="2"/>
  <c r="F3549" i="2"/>
  <c r="F3550" i="2"/>
  <c r="F3551" i="2"/>
  <c r="F3552" i="2"/>
  <c r="F3553" i="2"/>
  <c r="F3554" i="2"/>
  <c r="F3555" i="2"/>
  <c r="F3556" i="2"/>
  <c r="F3557" i="2"/>
  <c r="F3558" i="2"/>
  <c r="F3559" i="2"/>
  <c r="F3560" i="2"/>
  <c r="F3561" i="2"/>
  <c r="F3562" i="2"/>
  <c r="F3563" i="2"/>
  <c r="F3564" i="2"/>
  <c r="F3565" i="2"/>
  <c r="F3566" i="2"/>
  <c r="F3567" i="2"/>
  <c r="F3568" i="2"/>
  <c r="F3569" i="2"/>
  <c r="F3570" i="2"/>
  <c r="F3571" i="2"/>
  <c r="F3572" i="2"/>
  <c r="F3573" i="2"/>
  <c r="F3574" i="2"/>
  <c r="F3575" i="2"/>
  <c r="F3576" i="2"/>
  <c r="F3577" i="2"/>
  <c r="F3578" i="2"/>
  <c r="F3579" i="2"/>
  <c r="F3580" i="2"/>
  <c r="F3581" i="2"/>
  <c r="F3582" i="2"/>
  <c r="F3583" i="2"/>
  <c r="F3584" i="2"/>
  <c r="F3585" i="2"/>
  <c r="F3586" i="2"/>
  <c r="F3587" i="2"/>
  <c r="F3588" i="2"/>
  <c r="F3589" i="2"/>
  <c r="F3590" i="2"/>
  <c r="F3591" i="2"/>
  <c r="F3592" i="2"/>
  <c r="F3593" i="2"/>
  <c r="F3594" i="2"/>
  <c r="F3595" i="2"/>
  <c r="F3596" i="2"/>
  <c r="F3597" i="2"/>
  <c r="F3598" i="2"/>
  <c r="F3599" i="2"/>
  <c r="F3600" i="2"/>
  <c r="F3601" i="2"/>
  <c r="F3602" i="2"/>
  <c r="F3603" i="2"/>
  <c r="F3604" i="2"/>
  <c r="F3605" i="2"/>
  <c r="F3606" i="2"/>
  <c r="F3607" i="2"/>
  <c r="F3608" i="2"/>
  <c r="F3609" i="2"/>
  <c r="F3610" i="2"/>
  <c r="F3611" i="2"/>
  <c r="F3612" i="2"/>
  <c r="F3613" i="2"/>
  <c r="F3614" i="2"/>
  <c r="F3615" i="2"/>
  <c r="F3616" i="2"/>
  <c r="F3617" i="2"/>
  <c r="F3618" i="2"/>
  <c r="F3619" i="2"/>
  <c r="F3620" i="2"/>
  <c r="F3621" i="2"/>
  <c r="F3622" i="2"/>
  <c r="F3623" i="2"/>
  <c r="F3624" i="2"/>
  <c r="F3625" i="2"/>
  <c r="F3626" i="2"/>
  <c r="F3627" i="2"/>
  <c r="F3628" i="2"/>
  <c r="F3629" i="2"/>
  <c r="F3630" i="2"/>
  <c r="F3631" i="2"/>
  <c r="F3632" i="2"/>
  <c r="F3633" i="2"/>
  <c r="F3634" i="2"/>
  <c r="F3635" i="2"/>
  <c r="F3636" i="2"/>
  <c r="F3637" i="2"/>
  <c r="F3638" i="2"/>
  <c r="F3639" i="2"/>
  <c r="F3640" i="2"/>
  <c r="F3641" i="2"/>
  <c r="F3642" i="2"/>
  <c r="F3643" i="2"/>
  <c r="F3644" i="2"/>
  <c r="F3645" i="2"/>
  <c r="F3646" i="2"/>
  <c r="F3647" i="2"/>
  <c r="F3648" i="2"/>
  <c r="F3649" i="2"/>
  <c r="F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1002" i="2"/>
  <c r="M1003" i="2"/>
  <c r="M1004" i="2"/>
  <c r="M1005" i="2"/>
  <c r="M1006" i="2"/>
  <c r="M1007" i="2"/>
  <c r="M1008" i="2"/>
  <c r="M1009" i="2"/>
  <c r="M1010" i="2"/>
  <c r="M1011" i="2"/>
  <c r="M1012" i="2"/>
  <c r="M1013" i="2"/>
  <c r="M1014" i="2"/>
  <c r="M1015" i="2"/>
  <c r="M1016" i="2"/>
  <c r="M1017" i="2"/>
  <c r="M1018" i="2"/>
  <c r="M1019" i="2"/>
  <c r="M1020" i="2"/>
  <c r="M1021" i="2"/>
  <c r="M1022" i="2"/>
  <c r="M1023" i="2"/>
  <c r="M1024" i="2"/>
  <c r="M1025" i="2"/>
  <c r="M1026" i="2"/>
  <c r="M1027" i="2"/>
  <c r="M1028" i="2"/>
  <c r="M1029" i="2"/>
  <c r="M1030" i="2"/>
  <c r="M1031" i="2"/>
  <c r="M1032" i="2"/>
  <c r="M1033" i="2"/>
  <c r="M1034" i="2"/>
  <c r="M1035" i="2"/>
  <c r="M1036" i="2"/>
  <c r="M1037" i="2"/>
  <c r="M1038" i="2"/>
  <c r="M1039" i="2"/>
  <c r="M1040" i="2"/>
  <c r="M1041" i="2"/>
  <c r="M1042" i="2"/>
  <c r="M1043" i="2"/>
  <c r="M1044" i="2"/>
  <c r="M1045" i="2"/>
  <c r="M1046" i="2"/>
  <c r="M1047" i="2"/>
  <c r="M1048" i="2"/>
  <c r="M1049" i="2"/>
  <c r="M1050" i="2"/>
  <c r="M1051" i="2"/>
  <c r="M1052" i="2"/>
  <c r="M1053" i="2"/>
  <c r="M1054" i="2"/>
  <c r="M1055" i="2"/>
  <c r="M1056" i="2"/>
  <c r="M1057" i="2"/>
  <c r="M1058" i="2"/>
  <c r="M1059" i="2"/>
  <c r="M1060" i="2"/>
  <c r="M1061" i="2"/>
  <c r="M1062" i="2"/>
  <c r="M1063" i="2"/>
  <c r="M1064" i="2"/>
  <c r="M1065" i="2"/>
  <c r="M1066" i="2"/>
  <c r="M1067" i="2"/>
  <c r="M1068" i="2"/>
  <c r="M1069" i="2"/>
  <c r="M1070" i="2"/>
  <c r="M1071" i="2"/>
  <c r="M1072" i="2"/>
  <c r="M1073" i="2"/>
  <c r="M1074" i="2"/>
  <c r="M1075" i="2"/>
  <c r="M1076" i="2"/>
  <c r="M1077" i="2"/>
  <c r="M1078" i="2"/>
  <c r="M1079" i="2"/>
  <c r="M1080" i="2"/>
  <c r="M1081" i="2"/>
  <c r="M1082" i="2"/>
  <c r="M1083" i="2"/>
  <c r="M1084" i="2"/>
  <c r="M1085" i="2"/>
  <c r="M1086" i="2"/>
  <c r="M1087" i="2"/>
  <c r="M1088" i="2"/>
  <c r="M1089" i="2"/>
  <c r="M1090" i="2"/>
  <c r="M1091" i="2"/>
  <c r="M1092" i="2"/>
  <c r="M1093" i="2"/>
  <c r="M1094" i="2"/>
  <c r="M1095" i="2"/>
  <c r="M1096" i="2"/>
  <c r="M1097" i="2"/>
  <c r="M1098" i="2"/>
  <c r="M1099" i="2"/>
  <c r="M1100" i="2"/>
  <c r="M1101" i="2"/>
  <c r="M1102" i="2"/>
  <c r="M1103" i="2"/>
  <c r="M1104" i="2"/>
  <c r="M1105" i="2"/>
  <c r="M1106" i="2"/>
  <c r="M1107" i="2"/>
  <c r="M1108" i="2"/>
  <c r="M1109" i="2"/>
  <c r="M1110" i="2"/>
  <c r="M1111" i="2"/>
  <c r="M1112" i="2"/>
  <c r="M1113" i="2"/>
  <c r="M1114" i="2"/>
  <c r="M1115" i="2"/>
  <c r="M1116" i="2"/>
  <c r="M1117" i="2"/>
  <c r="M1118" i="2"/>
  <c r="M1119" i="2"/>
  <c r="M1120" i="2"/>
  <c r="M1121" i="2"/>
  <c r="M1122" i="2"/>
  <c r="M1123" i="2"/>
  <c r="M1124" i="2"/>
  <c r="M1125" i="2"/>
  <c r="M1126" i="2"/>
  <c r="M1127" i="2"/>
  <c r="M1128" i="2"/>
  <c r="M1129" i="2"/>
  <c r="M1130" i="2"/>
  <c r="M1131" i="2"/>
  <c r="M1132" i="2"/>
  <c r="M1133" i="2"/>
  <c r="M1134" i="2"/>
  <c r="M1135" i="2"/>
  <c r="M1136" i="2"/>
  <c r="M1137" i="2"/>
  <c r="M1138" i="2"/>
  <c r="M1139" i="2"/>
  <c r="M1140" i="2"/>
  <c r="M1141" i="2"/>
  <c r="M1142" i="2"/>
  <c r="M1143" i="2"/>
  <c r="M1144" i="2"/>
  <c r="M1145" i="2"/>
  <c r="M1146" i="2"/>
  <c r="M1147" i="2"/>
  <c r="M1148" i="2"/>
  <c r="M1149" i="2"/>
  <c r="M1150" i="2"/>
  <c r="M1151" i="2"/>
  <c r="M1152" i="2"/>
  <c r="M1153" i="2"/>
  <c r="M1154" i="2"/>
  <c r="M1155" i="2"/>
  <c r="M1156" i="2"/>
  <c r="M1157" i="2"/>
  <c r="M1158" i="2"/>
  <c r="M1159" i="2"/>
  <c r="M1160" i="2"/>
  <c r="M1161" i="2"/>
  <c r="M1162" i="2"/>
  <c r="M1163" i="2"/>
  <c r="M1164" i="2"/>
  <c r="M1165" i="2"/>
  <c r="M1166" i="2"/>
  <c r="M1167" i="2"/>
  <c r="M1168" i="2"/>
  <c r="M1169" i="2"/>
  <c r="M1170" i="2"/>
  <c r="M1171" i="2"/>
  <c r="M1172" i="2"/>
  <c r="M1173" i="2"/>
  <c r="M1174" i="2"/>
  <c r="M1175" i="2"/>
  <c r="M1176" i="2"/>
  <c r="M1177" i="2"/>
  <c r="M1178" i="2"/>
  <c r="M1179" i="2"/>
  <c r="M1180" i="2"/>
  <c r="M1181" i="2"/>
  <c r="M1182" i="2"/>
  <c r="M1183" i="2"/>
  <c r="M1184" i="2"/>
  <c r="M1185" i="2"/>
  <c r="M1186" i="2"/>
  <c r="M1187" i="2"/>
  <c r="M1188" i="2"/>
  <c r="M1189" i="2"/>
  <c r="M1190" i="2"/>
  <c r="M1191" i="2"/>
  <c r="M1192" i="2"/>
  <c r="M1193" i="2"/>
  <c r="M1194" i="2"/>
  <c r="M1195" i="2"/>
  <c r="M1196" i="2"/>
  <c r="M1197" i="2"/>
  <c r="M1198" i="2"/>
  <c r="M1199" i="2"/>
  <c r="M1200" i="2"/>
  <c r="M1201" i="2"/>
  <c r="M1202" i="2"/>
  <c r="M1203" i="2"/>
  <c r="M1204" i="2"/>
  <c r="M1205" i="2"/>
  <c r="M1206" i="2"/>
  <c r="M1207" i="2"/>
  <c r="M1208" i="2"/>
  <c r="M1209" i="2"/>
  <c r="M1210" i="2"/>
  <c r="M1211" i="2"/>
  <c r="M1212" i="2"/>
  <c r="M1213" i="2"/>
  <c r="M1214" i="2"/>
  <c r="M1215" i="2"/>
  <c r="M1216" i="2"/>
  <c r="M1217" i="2"/>
  <c r="M1218" i="2"/>
  <c r="M1219" i="2"/>
  <c r="M1220" i="2"/>
  <c r="M1221" i="2"/>
  <c r="M1222" i="2"/>
  <c r="M1223" i="2"/>
  <c r="M1224" i="2"/>
  <c r="M1225" i="2"/>
  <c r="M1226" i="2"/>
  <c r="M1227" i="2"/>
  <c r="M1228" i="2"/>
  <c r="M1229" i="2"/>
  <c r="M1230" i="2"/>
  <c r="M1231" i="2"/>
  <c r="M1232" i="2"/>
  <c r="M1233" i="2"/>
  <c r="M1234" i="2"/>
  <c r="M1235" i="2"/>
  <c r="M1236" i="2"/>
  <c r="M1237" i="2"/>
  <c r="M1238" i="2"/>
  <c r="M1239" i="2"/>
  <c r="M1240" i="2"/>
  <c r="M1241" i="2"/>
  <c r="M1242" i="2"/>
  <c r="M1243" i="2"/>
  <c r="M1244" i="2"/>
  <c r="M1245" i="2"/>
  <c r="M1246" i="2"/>
  <c r="M1247" i="2"/>
  <c r="M1248" i="2"/>
  <c r="M1249" i="2"/>
  <c r="M1250" i="2"/>
  <c r="M1251" i="2"/>
  <c r="M1252" i="2"/>
  <c r="M1253" i="2"/>
  <c r="M1254" i="2"/>
  <c r="M1255" i="2"/>
  <c r="M1256" i="2"/>
  <c r="M1257" i="2"/>
  <c r="M1258" i="2"/>
  <c r="M1259" i="2"/>
  <c r="M1260" i="2"/>
  <c r="M1261" i="2"/>
  <c r="M1262" i="2"/>
  <c r="M1263" i="2"/>
  <c r="M1264" i="2"/>
  <c r="M1265" i="2"/>
  <c r="M1266" i="2"/>
  <c r="M1267" i="2"/>
  <c r="M1268" i="2"/>
  <c r="M1269" i="2"/>
  <c r="M1270" i="2"/>
  <c r="M1271" i="2"/>
  <c r="M1272" i="2"/>
  <c r="M1273" i="2"/>
  <c r="M1274" i="2"/>
  <c r="M1275" i="2"/>
  <c r="M1276" i="2"/>
  <c r="M1277" i="2"/>
  <c r="M1278" i="2"/>
  <c r="M1279" i="2"/>
  <c r="M1280" i="2"/>
  <c r="M1281" i="2"/>
  <c r="M1282" i="2"/>
  <c r="M1283" i="2"/>
  <c r="M1284" i="2"/>
  <c r="M1285" i="2"/>
  <c r="M1286" i="2"/>
  <c r="M1287" i="2"/>
  <c r="M1288" i="2"/>
  <c r="M1289" i="2"/>
  <c r="M1290" i="2"/>
  <c r="M1291" i="2"/>
  <c r="M1292" i="2"/>
  <c r="M1293" i="2"/>
  <c r="M1294" i="2"/>
  <c r="M1295" i="2"/>
  <c r="M1296" i="2"/>
  <c r="M1297" i="2"/>
  <c r="M1298" i="2"/>
  <c r="M1299" i="2"/>
  <c r="M1300" i="2"/>
  <c r="M1301" i="2"/>
  <c r="M1302" i="2"/>
  <c r="M1303" i="2"/>
  <c r="M1304" i="2"/>
  <c r="M1305" i="2"/>
  <c r="M1306" i="2"/>
  <c r="M1307" i="2"/>
  <c r="M1308" i="2"/>
  <c r="M1309" i="2"/>
  <c r="M1310" i="2"/>
  <c r="M1311" i="2"/>
  <c r="M1312" i="2"/>
  <c r="M1313" i="2"/>
  <c r="M1314" i="2"/>
  <c r="M1315" i="2"/>
  <c r="M1316" i="2"/>
  <c r="M1317" i="2"/>
  <c r="M1318" i="2"/>
  <c r="M1319" i="2"/>
  <c r="M1320" i="2"/>
  <c r="M1321" i="2"/>
  <c r="M1322" i="2"/>
  <c r="M1323" i="2"/>
  <c r="M1324" i="2"/>
  <c r="M1325" i="2"/>
  <c r="M1326" i="2"/>
  <c r="M1327" i="2"/>
  <c r="M1328" i="2"/>
  <c r="M1329" i="2"/>
  <c r="M1330" i="2"/>
  <c r="M1331" i="2"/>
  <c r="M1332" i="2"/>
  <c r="M1333" i="2"/>
  <c r="M1334" i="2"/>
  <c r="M1335" i="2"/>
  <c r="M1336" i="2"/>
  <c r="M1337" i="2"/>
  <c r="M1338" i="2"/>
  <c r="M1339" i="2"/>
  <c r="M1340" i="2"/>
  <c r="M1341" i="2"/>
  <c r="M1342" i="2"/>
  <c r="M1343" i="2"/>
  <c r="M1344" i="2"/>
  <c r="M1345" i="2"/>
  <c r="M1346" i="2"/>
  <c r="M1347" i="2"/>
  <c r="M1348" i="2"/>
  <c r="M1349" i="2"/>
  <c r="M1350" i="2"/>
  <c r="M1351" i="2"/>
  <c r="M1352" i="2"/>
  <c r="M1353" i="2"/>
  <c r="M1354" i="2"/>
  <c r="M1355" i="2"/>
  <c r="M1356" i="2"/>
  <c r="M1357" i="2"/>
  <c r="M1358" i="2"/>
  <c r="M1359" i="2"/>
  <c r="M1360" i="2"/>
  <c r="M1361" i="2"/>
  <c r="M1362" i="2"/>
  <c r="M1363" i="2"/>
  <c r="M1364" i="2"/>
  <c r="M1365" i="2"/>
  <c r="M1366" i="2"/>
  <c r="M1367" i="2"/>
  <c r="M1368" i="2"/>
  <c r="M1369" i="2"/>
  <c r="M1370" i="2"/>
  <c r="M1371" i="2"/>
  <c r="M1372" i="2"/>
  <c r="M1373" i="2"/>
  <c r="M1374" i="2"/>
  <c r="M1375" i="2"/>
  <c r="M1376" i="2"/>
  <c r="M1377" i="2"/>
  <c r="M1378" i="2"/>
  <c r="M1379" i="2"/>
  <c r="M1380" i="2"/>
  <c r="M1381" i="2"/>
  <c r="M1382" i="2"/>
  <c r="M1383" i="2"/>
  <c r="M1384" i="2"/>
  <c r="M1385" i="2"/>
  <c r="M1386" i="2"/>
  <c r="M1387" i="2"/>
  <c r="M1388" i="2"/>
  <c r="M1389" i="2"/>
  <c r="M1390" i="2"/>
  <c r="M1391" i="2"/>
  <c r="M1392" i="2"/>
  <c r="M1393" i="2"/>
  <c r="M1394" i="2"/>
  <c r="M1395" i="2"/>
  <c r="M1396" i="2"/>
  <c r="M1397" i="2"/>
  <c r="M1398" i="2"/>
  <c r="M1399" i="2"/>
  <c r="M1400" i="2"/>
  <c r="M1401" i="2"/>
  <c r="M1402" i="2"/>
  <c r="M1403" i="2"/>
  <c r="M1404" i="2"/>
  <c r="M1405" i="2"/>
  <c r="M1406" i="2"/>
  <c r="M1407" i="2"/>
  <c r="M1408" i="2"/>
  <c r="M1409" i="2"/>
  <c r="M1410" i="2"/>
  <c r="M1411" i="2"/>
  <c r="M1412" i="2"/>
  <c r="M1413" i="2"/>
  <c r="M1414" i="2"/>
  <c r="M1415" i="2"/>
  <c r="M1416" i="2"/>
  <c r="M1417" i="2"/>
  <c r="M1418" i="2"/>
  <c r="M1419" i="2"/>
  <c r="M1420" i="2"/>
  <c r="M1421" i="2"/>
  <c r="M1422" i="2"/>
  <c r="M1423" i="2"/>
  <c r="M1424" i="2"/>
  <c r="M1425" i="2"/>
  <c r="M1426" i="2"/>
  <c r="M1427" i="2"/>
  <c r="M1428" i="2"/>
  <c r="M1429" i="2"/>
  <c r="M1430" i="2"/>
  <c r="M1431" i="2"/>
  <c r="M1432" i="2"/>
  <c r="M1433" i="2"/>
  <c r="M1434" i="2"/>
  <c r="M1435" i="2"/>
  <c r="M1436" i="2"/>
  <c r="M1437" i="2"/>
  <c r="M1438" i="2"/>
  <c r="M1439" i="2"/>
  <c r="M1440" i="2"/>
  <c r="M1441" i="2"/>
  <c r="M1442" i="2"/>
  <c r="M1443" i="2"/>
  <c r="M1444" i="2"/>
  <c r="M1445" i="2"/>
  <c r="M1446" i="2"/>
  <c r="M1447" i="2"/>
  <c r="M1448" i="2"/>
  <c r="M1449" i="2"/>
  <c r="M1450" i="2"/>
  <c r="M1451" i="2"/>
  <c r="M1452" i="2"/>
  <c r="M1453" i="2"/>
  <c r="M1454" i="2"/>
  <c r="M1455" i="2"/>
  <c r="M1456" i="2"/>
  <c r="M1457" i="2"/>
  <c r="M1458" i="2"/>
  <c r="M1459" i="2"/>
  <c r="M1460" i="2"/>
  <c r="M1461" i="2"/>
  <c r="M1462" i="2"/>
  <c r="M1463" i="2"/>
  <c r="M1464" i="2"/>
  <c r="M1465" i="2"/>
  <c r="M1466" i="2"/>
  <c r="M1467" i="2"/>
  <c r="M1468" i="2"/>
  <c r="M1469" i="2"/>
  <c r="M1470" i="2"/>
  <c r="M1471" i="2"/>
  <c r="M1472" i="2"/>
  <c r="M1473" i="2"/>
  <c r="M1474" i="2"/>
  <c r="M1475" i="2"/>
  <c r="M1476" i="2"/>
  <c r="M1477" i="2"/>
  <c r="M1478" i="2"/>
  <c r="M1479" i="2"/>
  <c r="M1480" i="2"/>
  <c r="M1481" i="2"/>
  <c r="M1482" i="2"/>
  <c r="M1483" i="2"/>
  <c r="M1484" i="2"/>
  <c r="M1485" i="2"/>
  <c r="M1486" i="2"/>
  <c r="M1487" i="2"/>
  <c r="M1488" i="2"/>
  <c r="M1489" i="2"/>
  <c r="M1490" i="2"/>
  <c r="M1491" i="2"/>
  <c r="M1492" i="2"/>
  <c r="M1493" i="2"/>
  <c r="M1494" i="2"/>
  <c r="M1495" i="2"/>
  <c r="M1496" i="2"/>
  <c r="M1497" i="2"/>
  <c r="M1498" i="2"/>
  <c r="M1499" i="2"/>
  <c r="M1500" i="2"/>
  <c r="M1501" i="2"/>
  <c r="M1502" i="2"/>
  <c r="M1503" i="2"/>
  <c r="M1504" i="2"/>
  <c r="M1505" i="2"/>
  <c r="M1506" i="2"/>
  <c r="M1507" i="2"/>
  <c r="M1508" i="2"/>
  <c r="M1509" i="2"/>
  <c r="M1510" i="2"/>
  <c r="M1511" i="2"/>
  <c r="M1512" i="2"/>
  <c r="M1513" i="2"/>
  <c r="M1514" i="2"/>
  <c r="M1515" i="2"/>
  <c r="M1516" i="2"/>
  <c r="M1517" i="2"/>
  <c r="M1518" i="2"/>
  <c r="M1519" i="2"/>
  <c r="M1520" i="2"/>
  <c r="M1521" i="2"/>
  <c r="M1522" i="2"/>
  <c r="M1523" i="2"/>
  <c r="M1524" i="2"/>
  <c r="M1525" i="2"/>
  <c r="M1526" i="2"/>
  <c r="M1527" i="2"/>
  <c r="M1528" i="2"/>
  <c r="M1529" i="2"/>
  <c r="M1530" i="2"/>
  <c r="M1531" i="2"/>
  <c r="M1532" i="2"/>
  <c r="M1533" i="2"/>
  <c r="M1534" i="2"/>
  <c r="M1535" i="2"/>
  <c r="M1536" i="2"/>
  <c r="M1537" i="2"/>
  <c r="M1538" i="2"/>
  <c r="M1539" i="2"/>
  <c r="M1540" i="2"/>
  <c r="M1541" i="2"/>
  <c r="M1542" i="2"/>
  <c r="M1543" i="2"/>
  <c r="M1544" i="2"/>
  <c r="M1545" i="2"/>
  <c r="M1546" i="2"/>
  <c r="M1547" i="2"/>
  <c r="M1548" i="2"/>
  <c r="M1549" i="2"/>
  <c r="M1550" i="2"/>
  <c r="M1551" i="2"/>
  <c r="M1552" i="2"/>
  <c r="M1553" i="2"/>
  <c r="M1554" i="2"/>
  <c r="M1555" i="2"/>
  <c r="M1556" i="2"/>
  <c r="M1557" i="2"/>
  <c r="M1558" i="2"/>
  <c r="M1559" i="2"/>
  <c r="M1560" i="2"/>
  <c r="M1561" i="2"/>
  <c r="M1562" i="2"/>
  <c r="M1563" i="2"/>
  <c r="M1564" i="2"/>
  <c r="M1565" i="2"/>
  <c r="M1566" i="2"/>
  <c r="M1567" i="2"/>
  <c r="M1568" i="2"/>
  <c r="M1569" i="2"/>
  <c r="M1570" i="2"/>
  <c r="M1571" i="2"/>
  <c r="M1572" i="2"/>
  <c r="M1573" i="2"/>
  <c r="M1574" i="2"/>
  <c r="M1575" i="2"/>
  <c r="M1576" i="2"/>
  <c r="M1577" i="2"/>
  <c r="M1578" i="2"/>
  <c r="M1579" i="2"/>
  <c r="M1580" i="2"/>
  <c r="M1581" i="2"/>
  <c r="M1582" i="2"/>
  <c r="M1583" i="2"/>
  <c r="M1584" i="2"/>
  <c r="M1585" i="2"/>
  <c r="M1586" i="2"/>
  <c r="M1587" i="2"/>
  <c r="M1588" i="2"/>
  <c r="M1589" i="2"/>
  <c r="M1590" i="2"/>
  <c r="M1591" i="2"/>
  <c r="M1592" i="2"/>
  <c r="M1593" i="2"/>
  <c r="M1594" i="2"/>
  <c r="M1595" i="2"/>
  <c r="M1596" i="2"/>
  <c r="M1597" i="2"/>
  <c r="M1598" i="2"/>
  <c r="M1599" i="2"/>
  <c r="M1600" i="2"/>
  <c r="M1601" i="2"/>
  <c r="M1602" i="2"/>
  <c r="M1603" i="2"/>
  <c r="M1604" i="2"/>
  <c r="M1605" i="2"/>
  <c r="M1606" i="2"/>
  <c r="M1607" i="2"/>
  <c r="M1608" i="2"/>
  <c r="M1609" i="2"/>
  <c r="M1610" i="2"/>
  <c r="M1611" i="2"/>
  <c r="M1612" i="2"/>
  <c r="M1613" i="2"/>
  <c r="M1614" i="2"/>
  <c r="M1615" i="2"/>
  <c r="M1616" i="2"/>
  <c r="M1617" i="2"/>
  <c r="M1618" i="2"/>
  <c r="M1619" i="2"/>
  <c r="M1620" i="2"/>
  <c r="M1621" i="2"/>
  <c r="M1622" i="2"/>
  <c r="M1623" i="2"/>
  <c r="M1624" i="2"/>
  <c r="M1625" i="2"/>
  <c r="M1626" i="2"/>
  <c r="M1627" i="2"/>
  <c r="M1628" i="2"/>
  <c r="M1629" i="2"/>
  <c r="M1630" i="2"/>
  <c r="M1631" i="2"/>
  <c r="M1632" i="2"/>
  <c r="M1633" i="2"/>
  <c r="M1634" i="2"/>
  <c r="M1635" i="2"/>
  <c r="M1636" i="2"/>
  <c r="M1637" i="2"/>
  <c r="M1638" i="2"/>
  <c r="M1639" i="2"/>
  <c r="M1640" i="2"/>
  <c r="M1641" i="2"/>
  <c r="M1642" i="2"/>
  <c r="M1643" i="2"/>
  <c r="M1644" i="2"/>
  <c r="M1645" i="2"/>
  <c r="M1646" i="2"/>
  <c r="M1647" i="2"/>
  <c r="M1648" i="2"/>
  <c r="M1649" i="2"/>
  <c r="M1650" i="2"/>
  <c r="M1651" i="2"/>
  <c r="M1652" i="2"/>
  <c r="M1653" i="2"/>
  <c r="M1654" i="2"/>
  <c r="M1655" i="2"/>
  <c r="M1656" i="2"/>
  <c r="M1657" i="2"/>
  <c r="M1658" i="2"/>
  <c r="M1659" i="2"/>
  <c r="M1660" i="2"/>
  <c r="M1661" i="2"/>
  <c r="M1662" i="2"/>
  <c r="M1663" i="2"/>
  <c r="M1664" i="2"/>
  <c r="M1665" i="2"/>
  <c r="M1666" i="2"/>
  <c r="M1667" i="2"/>
  <c r="M1668" i="2"/>
  <c r="M1669" i="2"/>
  <c r="M1670" i="2"/>
  <c r="M1671" i="2"/>
  <c r="M1672" i="2"/>
  <c r="M1673" i="2"/>
  <c r="M1674" i="2"/>
  <c r="M1675" i="2"/>
  <c r="M1676" i="2"/>
  <c r="M1677" i="2"/>
  <c r="M1678" i="2"/>
  <c r="M1679" i="2"/>
  <c r="M1680" i="2"/>
  <c r="M1681" i="2"/>
  <c r="M1682" i="2"/>
  <c r="M1683" i="2"/>
  <c r="M1684" i="2"/>
  <c r="M1685" i="2"/>
  <c r="M1686" i="2"/>
  <c r="M1687" i="2"/>
  <c r="M1688" i="2"/>
  <c r="M1689" i="2"/>
  <c r="M1690" i="2"/>
  <c r="M1691" i="2"/>
  <c r="M1692" i="2"/>
  <c r="M1693" i="2"/>
  <c r="M1694" i="2"/>
  <c r="M1695" i="2"/>
  <c r="M1696" i="2"/>
  <c r="M1697" i="2"/>
  <c r="M1698" i="2"/>
  <c r="M1699" i="2"/>
  <c r="M1700" i="2"/>
  <c r="M1701" i="2"/>
  <c r="M1702" i="2"/>
  <c r="M1703" i="2"/>
  <c r="M1704" i="2"/>
  <c r="M1705" i="2"/>
  <c r="M1706" i="2"/>
  <c r="M1707" i="2"/>
  <c r="M1708" i="2"/>
  <c r="M1709" i="2"/>
  <c r="M1710" i="2"/>
  <c r="M1711" i="2"/>
  <c r="M1712" i="2"/>
  <c r="M1713" i="2"/>
  <c r="M1714" i="2"/>
  <c r="M1715" i="2"/>
  <c r="M1716" i="2"/>
  <c r="M1717" i="2"/>
  <c r="M1718" i="2"/>
  <c r="M1719" i="2"/>
  <c r="M1720" i="2"/>
  <c r="M1721" i="2"/>
  <c r="M1722" i="2"/>
  <c r="M1723" i="2"/>
  <c r="M1724" i="2"/>
  <c r="M1725" i="2"/>
  <c r="M1726" i="2"/>
  <c r="M1727" i="2"/>
  <c r="M1728" i="2"/>
  <c r="M1729" i="2"/>
  <c r="M1730" i="2"/>
  <c r="M1731" i="2"/>
  <c r="M1732" i="2"/>
  <c r="M1733" i="2"/>
  <c r="M1734" i="2"/>
  <c r="M1735" i="2"/>
  <c r="M1736" i="2"/>
  <c r="M1737" i="2"/>
  <c r="M1738" i="2"/>
  <c r="M1739" i="2"/>
  <c r="M1740" i="2"/>
  <c r="M1741" i="2"/>
  <c r="M1742" i="2"/>
  <c r="M1743" i="2"/>
  <c r="M1744" i="2"/>
  <c r="M1745" i="2"/>
  <c r="M1746" i="2"/>
  <c r="M1747" i="2"/>
  <c r="M1748" i="2"/>
  <c r="M1749" i="2"/>
  <c r="M1750" i="2"/>
  <c r="M1751" i="2"/>
  <c r="M1752" i="2"/>
  <c r="M1753" i="2"/>
  <c r="M1754" i="2"/>
  <c r="M1755" i="2"/>
  <c r="M1756" i="2"/>
  <c r="M1757" i="2"/>
  <c r="M1758" i="2"/>
  <c r="M1759" i="2"/>
  <c r="M1760" i="2"/>
  <c r="M1761" i="2"/>
  <c r="M1762" i="2"/>
  <c r="M1763" i="2"/>
  <c r="M1764" i="2"/>
  <c r="M1765" i="2"/>
  <c r="M1766" i="2"/>
  <c r="M1767" i="2"/>
  <c r="M1768" i="2"/>
  <c r="M1769" i="2"/>
  <c r="M1770" i="2"/>
  <c r="M1771" i="2"/>
  <c r="M1772" i="2"/>
  <c r="M1773" i="2"/>
  <c r="M1774" i="2"/>
  <c r="M1775" i="2"/>
  <c r="M1776" i="2"/>
  <c r="M1777" i="2"/>
  <c r="M1778" i="2"/>
  <c r="M1779" i="2"/>
  <c r="M1780" i="2"/>
  <c r="M1781" i="2"/>
  <c r="M1782" i="2"/>
  <c r="M1783" i="2"/>
  <c r="M1784" i="2"/>
  <c r="M1785" i="2"/>
  <c r="M1786" i="2"/>
  <c r="M1787" i="2"/>
  <c r="M1788" i="2"/>
  <c r="M1789" i="2"/>
  <c r="M1790" i="2"/>
  <c r="M1791" i="2"/>
  <c r="M1792" i="2"/>
  <c r="M1793" i="2"/>
  <c r="M1794" i="2"/>
  <c r="M1795" i="2"/>
  <c r="M1796" i="2"/>
  <c r="M1797" i="2"/>
  <c r="M1798" i="2"/>
  <c r="M1799" i="2"/>
  <c r="M1800" i="2"/>
  <c r="M1801" i="2"/>
  <c r="M1802" i="2"/>
  <c r="M1803" i="2"/>
  <c r="M1804" i="2"/>
  <c r="M1805" i="2"/>
  <c r="M1806" i="2"/>
  <c r="M1807" i="2"/>
  <c r="M1808" i="2"/>
  <c r="M1809" i="2"/>
  <c r="M1810" i="2"/>
  <c r="M1811" i="2"/>
  <c r="M1812" i="2"/>
  <c r="M1813" i="2"/>
  <c r="M1814" i="2"/>
  <c r="M1815" i="2"/>
  <c r="M1816" i="2"/>
  <c r="M1817" i="2"/>
  <c r="M1818" i="2"/>
  <c r="M1819" i="2"/>
  <c r="M1820" i="2"/>
  <c r="M1821" i="2"/>
  <c r="M1822" i="2"/>
  <c r="M1823" i="2"/>
  <c r="M1824" i="2"/>
  <c r="M1825" i="2"/>
  <c r="M1826" i="2"/>
  <c r="M1827" i="2"/>
  <c r="M1828" i="2"/>
  <c r="M1829" i="2"/>
  <c r="M1830" i="2"/>
  <c r="M1831" i="2"/>
  <c r="M1832" i="2"/>
  <c r="M1833" i="2"/>
  <c r="M1834" i="2"/>
  <c r="M1835" i="2"/>
  <c r="M1836" i="2"/>
  <c r="M1837" i="2"/>
  <c r="M1838" i="2"/>
  <c r="M1839" i="2"/>
  <c r="M1840" i="2"/>
  <c r="M1841" i="2"/>
  <c r="M1842" i="2"/>
  <c r="M1843" i="2"/>
  <c r="M1844" i="2"/>
  <c r="M1845" i="2"/>
  <c r="M1846" i="2"/>
  <c r="M1847" i="2"/>
  <c r="M1848" i="2"/>
  <c r="M1849" i="2"/>
  <c r="M1850" i="2"/>
  <c r="M1851" i="2"/>
  <c r="M1852" i="2"/>
  <c r="M1853" i="2"/>
  <c r="M1854" i="2"/>
  <c r="M1855" i="2"/>
  <c r="M1856" i="2"/>
  <c r="M1857" i="2"/>
  <c r="M1858" i="2"/>
  <c r="M1859" i="2"/>
  <c r="M1860" i="2"/>
  <c r="M1861" i="2"/>
  <c r="M1862" i="2"/>
  <c r="M1863" i="2"/>
  <c r="M1864" i="2"/>
  <c r="M1865" i="2"/>
  <c r="M1866" i="2"/>
  <c r="M1867" i="2"/>
  <c r="M1868" i="2"/>
  <c r="M1869" i="2"/>
  <c r="M1870" i="2"/>
  <c r="M1871" i="2"/>
  <c r="M1872" i="2"/>
  <c r="M1873" i="2"/>
  <c r="M1874" i="2"/>
  <c r="M1875" i="2"/>
  <c r="M1876" i="2"/>
  <c r="M1877" i="2"/>
  <c r="M1878" i="2"/>
  <c r="M1879" i="2"/>
  <c r="M1880" i="2"/>
  <c r="M1881" i="2"/>
  <c r="M1882" i="2"/>
  <c r="M1883" i="2"/>
  <c r="M1884" i="2"/>
  <c r="M1885" i="2"/>
  <c r="M1886" i="2"/>
  <c r="M1887" i="2"/>
  <c r="M1888" i="2"/>
  <c r="M1889" i="2"/>
  <c r="M1890" i="2"/>
  <c r="M1891" i="2"/>
  <c r="M1892" i="2"/>
  <c r="M1893" i="2"/>
  <c r="M1894" i="2"/>
  <c r="M1895" i="2"/>
  <c r="M1896" i="2"/>
  <c r="M1897" i="2"/>
  <c r="M1898" i="2"/>
  <c r="M1899" i="2"/>
  <c r="M1900" i="2"/>
  <c r="M1901" i="2"/>
  <c r="M1902" i="2"/>
  <c r="M1903" i="2"/>
  <c r="M1904" i="2"/>
  <c r="M1905" i="2"/>
  <c r="M1906" i="2"/>
  <c r="M1907" i="2"/>
  <c r="M1908" i="2"/>
  <c r="M1909" i="2"/>
  <c r="M1910" i="2"/>
  <c r="M1911" i="2"/>
  <c r="M1912" i="2"/>
  <c r="M1913" i="2"/>
  <c r="M1914" i="2"/>
  <c r="M1915" i="2"/>
  <c r="M1916" i="2"/>
  <c r="M1917" i="2"/>
  <c r="M1918" i="2"/>
  <c r="M1919" i="2"/>
  <c r="M1920" i="2"/>
  <c r="M1921" i="2"/>
  <c r="M1922" i="2"/>
  <c r="M1923" i="2"/>
  <c r="M1924" i="2"/>
  <c r="M1925" i="2"/>
  <c r="M1926" i="2"/>
  <c r="M1927" i="2"/>
  <c r="M1928" i="2"/>
  <c r="M1929" i="2"/>
  <c r="M1930" i="2"/>
  <c r="M1931" i="2"/>
  <c r="M1932" i="2"/>
  <c r="M1933" i="2"/>
  <c r="M1934" i="2"/>
  <c r="M1935" i="2"/>
  <c r="M1936" i="2"/>
  <c r="M1937" i="2"/>
  <c r="M1938" i="2"/>
  <c r="M1939" i="2"/>
  <c r="M1940" i="2"/>
  <c r="M1941" i="2"/>
  <c r="M1942" i="2"/>
  <c r="M1943" i="2"/>
  <c r="M1944" i="2"/>
  <c r="M1945" i="2"/>
  <c r="M1946" i="2"/>
  <c r="M1947" i="2"/>
  <c r="M1948" i="2"/>
  <c r="M1949" i="2"/>
  <c r="M1950" i="2"/>
  <c r="M1951" i="2"/>
  <c r="M1952" i="2"/>
  <c r="M1953" i="2"/>
  <c r="M1954" i="2"/>
  <c r="M1955" i="2"/>
  <c r="M1956" i="2"/>
  <c r="M1957" i="2"/>
  <c r="M1958" i="2"/>
  <c r="M1959" i="2"/>
  <c r="M1960" i="2"/>
  <c r="M1961" i="2"/>
  <c r="M1962" i="2"/>
  <c r="M1963" i="2"/>
  <c r="M1964" i="2"/>
  <c r="M1965" i="2"/>
  <c r="M1966" i="2"/>
  <c r="M1967" i="2"/>
  <c r="M1968" i="2"/>
  <c r="M1969" i="2"/>
  <c r="M1970" i="2"/>
  <c r="M1971" i="2"/>
  <c r="M1972" i="2"/>
  <c r="M1973" i="2"/>
  <c r="M1974" i="2"/>
  <c r="M1975" i="2"/>
  <c r="M1976" i="2"/>
  <c r="M1977" i="2"/>
  <c r="M1978" i="2"/>
  <c r="M1979" i="2"/>
  <c r="M1980" i="2"/>
  <c r="M1981" i="2"/>
  <c r="M1982" i="2"/>
  <c r="M1983" i="2"/>
  <c r="M1984" i="2"/>
  <c r="M1985" i="2"/>
  <c r="M1986" i="2"/>
  <c r="M1987" i="2"/>
  <c r="M1988" i="2"/>
  <c r="M1989" i="2"/>
  <c r="M1990" i="2"/>
  <c r="M1991" i="2"/>
  <c r="M1992" i="2"/>
  <c r="M1993" i="2"/>
  <c r="M1994" i="2"/>
  <c r="M1995" i="2"/>
  <c r="M1996" i="2"/>
  <c r="M1997" i="2"/>
  <c r="M1998" i="2"/>
  <c r="M1999" i="2"/>
  <c r="M2000" i="2"/>
  <c r="M2001" i="2"/>
  <c r="M2002" i="2"/>
  <c r="M2003" i="2"/>
  <c r="M2004" i="2"/>
  <c r="M2005" i="2"/>
  <c r="M2006" i="2"/>
  <c r="M2007" i="2"/>
  <c r="M2008" i="2"/>
  <c r="M2009" i="2"/>
  <c r="M2010" i="2"/>
  <c r="M2011" i="2"/>
  <c r="M2012" i="2"/>
  <c r="M2013" i="2"/>
  <c r="M2014" i="2"/>
  <c r="M2015" i="2"/>
  <c r="M2016" i="2"/>
  <c r="M2017" i="2"/>
  <c r="M2018" i="2"/>
  <c r="M2019" i="2"/>
  <c r="M2020" i="2"/>
  <c r="M2021" i="2"/>
  <c r="M2022" i="2"/>
  <c r="M2023" i="2"/>
  <c r="M2024" i="2"/>
  <c r="M2025" i="2"/>
  <c r="M2026" i="2"/>
  <c r="M2027" i="2"/>
  <c r="M2028" i="2"/>
  <c r="M2029" i="2"/>
  <c r="M2030" i="2"/>
  <c r="M2031" i="2"/>
  <c r="M2032" i="2"/>
  <c r="M2033" i="2"/>
  <c r="M2034" i="2"/>
  <c r="M2035" i="2"/>
  <c r="M2036" i="2"/>
  <c r="M2037" i="2"/>
  <c r="M2038" i="2"/>
  <c r="M2039" i="2"/>
  <c r="M2040" i="2"/>
  <c r="M2041" i="2"/>
  <c r="M2042" i="2"/>
  <c r="M2043" i="2"/>
  <c r="M2044" i="2"/>
  <c r="M2045" i="2"/>
  <c r="M2046" i="2"/>
  <c r="M2047" i="2"/>
  <c r="M2048" i="2"/>
  <c r="M2049" i="2"/>
  <c r="M2050" i="2"/>
  <c r="M2051" i="2"/>
  <c r="M2052" i="2"/>
  <c r="M2053" i="2"/>
  <c r="M2054" i="2"/>
  <c r="M2055" i="2"/>
  <c r="M2056" i="2"/>
  <c r="M2057" i="2"/>
  <c r="M2058" i="2"/>
  <c r="M2059" i="2"/>
  <c r="M2060" i="2"/>
  <c r="M2061" i="2"/>
  <c r="M2062" i="2"/>
  <c r="M2063" i="2"/>
  <c r="M2064" i="2"/>
  <c r="M2065" i="2"/>
  <c r="M2066" i="2"/>
  <c r="M2067" i="2"/>
  <c r="M2068" i="2"/>
  <c r="M2069" i="2"/>
  <c r="M2070" i="2"/>
  <c r="M2071" i="2"/>
  <c r="M2072" i="2"/>
  <c r="M2073" i="2"/>
  <c r="M2074" i="2"/>
  <c r="M2075" i="2"/>
  <c r="M2076" i="2"/>
  <c r="M2077" i="2"/>
  <c r="M2078" i="2"/>
  <c r="M2079" i="2"/>
  <c r="M2080" i="2"/>
  <c r="M2081" i="2"/>
  <c r="M2082" i="2"/>
  <c r="M2083" i="2"/>
  <c r="M2084" i="2"/>
  <c r="M2085" i="2"/>
  <c r="M2086" i="2"/>
  <c r="M2087" i="2"/>
  <c r="M2088" i="2"/>
  <c r="M2089" i="2"/>
  <c r="M2090" i="2"/>
  <c r="M2091" i="2"/>
  <c r="M2092" i="2"/>
  <c r="M2093" i="2"/>
  <c r="M2094" i="2"/>
  <c r="M2095" i="2"/>
  <c r="M2096" i="2"/>
  <c r="M2097" i="2"/>
  <c r="M2098" i="2"/>
  <c r="M2099" i="2"/>
  <c r="M2100" i="2"/>
  <c r="M2101" i="2"/>
  <c r="M2102" i="2"/>
  <c r="M2103" i="2"/>
  <c r="M2104" i="2"/>
  <c r="M2105" i="2"/>
  <c r="M2106" i="2"/>
  <c r="M2107" i="2"/>
  <c r="M2108" i="2"/>
  <c r="M2109" i="2"/>
  <c r="M2110" i="2"/>
  <c r="M2111" i="2"/>
  <c r="M2112" i="2"/>
  <c r="M2113" i="2"/>
  <c r="M2114" i="2"/>
  <c r="M2115" i="2"/>
  <c r="M2116" i="2"/>
  <c r="M2117" i="2"/>
  <c r="M2118" i="2"/>
  <c r="M2119" i="2"/>
  <c r="M2120" i="2"/>
  <c r="M2121" i="2"/>
  <c r="M2122" i="2"/>
  <c r="M2123" i="2"/>
  <c r="M2124" i="2"/>
  <c r="M2125" i="2"/>
  <c r="M2126" i="2"/>
  <c r="M2127" i="2"/>
  <c r="M2128" i="2"/>
  <c r="M2129" i="2"/>
  <c r="M2130" i="2"/>
  <c r="M2131" i="2"/>
  <c r="M2132" i="2"/>
  <c r="M2133" i="2"/>
  <c r="M2134" i="2"/>
  <c r="M2135" i="2"/>
  <c r="M2136" i="2"/>
  <c r="M2137" i="2"/>
  <c r="M2138" i="2"/>
  <c r="M2139" i="2"/>
  <c r="M2140" i="2"/>
  <c r="M2141" i="2"/>
  <c r="M2142" i="2"/>
  <c r="M2143" i="2"/>
  <c r="M2144" i="2"/>
  <c r="M2145" i="2"/>
  <c r="M2146" i="2"/>
  <c r="M2147" i="2"/>
  <c r="M2148" i="2"/>
  <c r="M2149" i="2"/>
  <c r="M2150" i="2"/>
  <c r="M2151" i="2"/>
  <c r="M2152" i="2"/>
  <c r="M2153" i="2"/>
  <c r="M2154" i="2"/>
  <c r="M2155" i="2"/>
  <c r="M2156" i="2"/>
  <c r="M2157" i="2"/>
  <c r="M2158" i="2"/>
  <c r="M2159" i="2"/>
  <c r="M2160" i="2"/>
  <c r="M2161" i="2"/>
  <c r="M2162" i="2"/>
  <c r="M2163" i="2"/>
  <c r="M2164" i="2"/>
  <c r="M2165" i="2"/>
  <c r="M2166" i="2"/>
  <c r="M2167" i="2"/>
  <c r="M2168" i="2"/>
  <c r="M2169" i="2"/>
  <c r="M2170" i="2"/>
  <c r="M2171" i="2"/>
  <c r="M2172" i="2"/>
  <c r="M2173" i="2"/>
  <c r="M2174" i="2"/>
  <c r="M2175" i="2"/>
  <c r="M2176" i="2"/>
  <c r="M2177" i="2"/>
  <c r="M2178" i="2"/>
  <c r="M2179" i="2"/>
  <c r="M2180" i="2"/>
  <c r="M2181" i="2"/>
  <c r="M2182" i="2"/>
  <c r="M2183" i="2"/>
  <c r="M2184" i="2"/>
  <c r="M2185" i="2"/>
  <c r="M2186" i="2"/>
  <c r="M2187" i="2"/>
  <c r="M2188" i="2"/>
  <c r="M2189" i="2"/>
  <c r="M2190" i="2"/>
  <c r="M2191" i="2"/>
  <c r="M2192" i="2"/>
  <c r="M2193" i="2"/>
  <c r="M2194" i="2"/>
  <c r="M2195" i="2"/>
  <c r="M2196" i="2"/>
  <c r="M2197" i="2"/>
  <c r="M2198" i="2"/>
  <c r="M2199" i="2"/>
  <c r="M2200" i="2"/>
  <c r="M2201" i="2"/>
  <c r="M2202" i="2"/>
  <c r="M2203" i="2"/>
  <c r="M2204" i="2"/>
  <c r="M2205" i="2"/>
  <c r="M2206" i="2"/>
  <c r="M2207" i="2"/>
  <c r="M2208" i="2"/>
  <c r="M2209" i="2"/>
  <c r="M2210" i="2"/>
  <c r="M2211" i="2"/>
  <c r="M2212" i="2"/>
  <c r="M2213" i="2"/>
  <c r="M2214" i="2"/>
  <c r="M2215" i="2"/>
  <c r="M2216" i="2"/>
  <c r="M2217" i="2"/>
  <c r="M2218" i="2"/>
  <c r="M2219" i="2"/>
  <c r="M2220" i="2"/>
  <c r="M2221" i="2"/>
  <c r="M2222" i="2"/>
  <c r="M2223" i="2"/>
  <c r="M2224" i="2"/>
  <c r="M2225" i="2"/>
  <c r="M2226" i="2"/>
  <c r="M2227" i="2"/>
  <c r="M2228" i="2"/>
  <c r="M2229" i="2"/>
  <c r="M2230" i="2"/>
  <c r="M2231" i="2"/>
  <c r="M2232" i="2"/>
  <c r="M2233" i="2"/>
  <c r="M2234" i="2"/>
  <c r="M2235" i="2"/>
  <c r="M2236" i="2"/>
  <c r="M2237" i="2"/>
  <c r="M2238" i="2"/>
  <c r="M2239" i="2"/>
  <c r="M2240" i="2"/>
  <c r="M2241" i="2"/>
  <c r="M2242" i="2"/>
  <c r="M2243" i="2"/>
  <c r="M2244" i="2"/>
  <c r="M2245" i="2"/>
  <c r="M2246" i="2"/>
  <c r="M2247" i="2"/>
  <c r="M2248" i="2"/>
  <c r="M2249" i="2"/>
  <c r="M2250" i="2"/>
  <c r="M2251" i="2"/>
  <c r="M2252" i="2"/>
  <c r="M2253" i="2"/>
  <c r="M2254" i="2"/>
  <c r="M2255" i="2"/>
  <c r="M2256" i="2"/>
  <c r="M2257" i="2"/>
  <c r="M2258" i="2"/>
  <c r="M2259" i="2"/>
  <c r="M2260" i="2"/>
  <c r="M2261" i="2"/>
  <c r="M2262" i="2"/>
  <c r="M2263" i="2"/>
  <c r="M2264" i="2"/>
  <c r="M2265" i="2"/>
  <c r="M2266" i="2"/>
  <c r="M2267" i="2"/>
  <c r="M2268" i="2"/>
  <c r="M2269" i="2"/>
  <c r="M2270" i="2"/>
  <c r="M2271" i="2"/>
  <c r="M2272" i="2"/>
  <c r="M2273" i="2"/>
  <c r="M2274" i="2"/>
  <c r="M2275" i="2"/>
  <c r="M2276" i="2"/>
  <c r="M2277" i="2"/>
  <c r="M2278" i="2"/>
  <c r="M2279" i="2"/>
  <c r="M2280" i="2"/>
  <c r="M2281" i="2"/>
  <c r="M2282" i="2"/>
  <c r="M2283" i="2"/>
  <c r="M2284" i="2"/>
  <c r="M2285" i="2"/>
  <c r="M2286" i="2"/>
  <c r="M2287" i="2"/>
  <c r="M2288" i="2"/>
  <c r="M2289" i="2"/>
  <c r="M2290" i="2"/>
  <c r="M2291" i="2"/>
  <c r="M2292" i="2"/>
  <c r="M2293" i="2"/>
  <c r="M2294" i="2"/>
  <c r="M2295" i="2"/>
  <c r="M2296" i="2"/>
  <c r="M2297" i="2"/>
  <c r="M2298" i="2"/>
  <c r="M2299" i="2"/>
  <c r="M2300" i="2"/>
  <c r="M2301" i="2"/>
  <c r="M2302" i="2"/>
  <c r="M2303" i="2"/>
  <c r="M2304" i="2"/>
  <c r="M2305" i="2"/>
  <c r="M2306" i="2"/>
  <c r="M2307" i="2"/>
  <c r="M2308" i="2"/>
  <c r="M2309" i="2"/>
  <c r="M2310" i="2"/>
  <c r="M2311" i="2"/>
  <c r="M2312" i="2"/>
  <c r="M2313" i="2"/>
  <c r="M2314" i="2"/>
  <c r="M2315" i="2"/>
  <c r="M2316" i="2"/>
  <c r="M2317" i="2"/>
  <c r="M2318" i="2"/>
  <c r="M2319" i="2"/>
  <c r="M2320" i="2"/>
  <c r="M2321" i="2"/>
  <c r="M2322" i="2"/>
  <c r="M2323" i="2"/>
  <c r="M2324" i="2"/>
  <c r="M2325" i="2"/>
  <c r="M2326" i="2"/>
  <c r="M2327" i="2"/>
  <c r="M2328" i="2"/>
  <c r="M2329" i="2"/>
  <c r="M2330" i="2"/>
  <c r="M2331" i="2"/>
  <c r="M2332" i="2"/>
  <c r="M2333" i="2"/>
  <c r="M2334" i="2"/>
  <c r="M2335" i="2"/>
  <c r="M2336" i="2"/>
  <c r="M2337" i="2"/>
  <c r="M2338" i="2"/>
  <c r="M2339" i="2"/>
  <c r="M2340" i="2"/>
  <c r="M2341" i="2"/>
  <c r="M2342" i="2"/>
  <c r="M2343" i="2"/>
  <c r="M2344" i="2"/>
  <c r="M2345" i="2"/>
  <c r="M2346" i="2"/>
  <c r="M2347" i="2"/>
  <c r="M2348" i="2"/>
  <c r="M2349" i="2"/>
  <c r="M2350" i="2"/>
  <c r="M2351" i="2"/>
  <c r="M2352" i="2"/>
  <c r="M2353" i="2"/>
  <c r="M2354" i="2"/>
  <c r="M2355" i="2"/>
  <c r="M2356" i="2"/>
  <c r="M2357" i="2"/>
  <c r="M2358" i="2"/>
  <c r="M2359" i="2"/>
  <c r="M2360" i="2"/>
  <c r="M2361" i="2"/>
  <c r="M2362" i="2"/>
  <c r="M2363" i="2"/>
  <c r="M2364" i="2"/>
  <c r="M2365" i="2"/>
  <c r="M2366" i="2"/>
  <c r="M2367" i="2"/>
  <c r="M2368" i="2"/>
  <c r="M2369" i="2"/>
  <c r="M2370" i="2"/>
  <c r="M2371" i="2"/>
  <c r="M2372" i="2"/>
  <c r="M2373" i="2"/>
  <c r="M2374" i="2"/>
  <c r="M2375" i="2"/>
  <c r="M2376" i="2"/>
  <c r="M2377" i="2"/>
  <c r="M2378" i="2"/>
  <c r="M2379" i="2"/>
  <c r="M2380" i="2"/>
  <c r="M2381" i="2"/>
  <c r="M2382" i="2"/>
  <c r="M2383" i="2"/>
  <c r="M2384" i="2"/>
  <c r="M2385" i="2"/>
  <c r="M2386" i="2"/>
  <c r="M2387" i="2"/>
  <c r="M2388" i="2"/>
  <c r="M2389" i="2"/>
  <c r="M2390" i="2"/>
  <c r="M2391" i="2"/>
  <c r="M2392" i="2"/>
  <c r="M2393" i="2"/>
  <c r="M2394" i="2"/>
  <c r="M2395" i="2"/>
  <c r="M2396" i="2"/>
  <c r="M2397" i="2"/>
  <c r="M2398" i="2"/>
  <c r="M2399" i="2"/>
  <c r="M2400" i="2"/>
  <c r="M2401" i="2"/>
  <c r="M2402" i="2"/>
  <c r="M2403" i="2"/>
  <c r="M2404" i="2"/>
  <c r="M2405" i="2"/>
  <c r="M2406" i="2"/>
  <c r="M2407" i="2"/>
  <c r="M2408" i="2"/>
  <c r="M2409" i="2"/>
  <c r="M2410" i="2"/>
  <c r="M2411" i="2"/>
  <c r="M2412" i="2"/>
  <c r="M2413" i="2"/>
  <c r="M2414" i="2"/>
  <c r="M2415" i="2"/>
  <c r="M2416" i="2"/>
  <c r="M2417" i="2"/>
  <c r="M2418" i="2"/>
  <c r="M2419" i="2"/>
  <c r="M2420" i="2"/>
  <c r="M2421" i="2"/>
  <c r="M2422" i="2"/>
  <c r="M2423" i="2"/>
  <c r="M2424" i="2"/>
  <c r="M2425" i="2"/>
  <c r="M2426" i="2"/>
  <c r="M2427" i="2"/>
  <c r="M2428" i="2"/>
  <c r="M2429" i="2"/>
  <c r="M2430" i="2"/>
  <c r="M2431" i="2"/>
  <c r="M2432" i="2"/>
  <c r="M2433" i="2"/>
  <c r="M2434" i="2"/>
  <c r="M2435" i="2"/>
  <c r="M2436" i="2"/>
  <c r="M2437" i="2"/>
  <c r="M2438" i="2"/>
  <c r="M2439" i="2"/>
  <c r="M2440" i="2"/>
  <c r="M2441" i="2"/>
  <c r="M2442" i="2"/>
  <c r="M2443" i="2"/>
  <c r="M2444" i="2"/>
  <c r="M2445" i="2"/>
  <c r="M2446" i="2"/>
  <c r="M2447" i="2"/>
  <c r="M2448" i="2"/>
  <c r="M2449" i="2"/>
  <c r="M2450" i="2"/>
  <c r="M2451" i="2"/>
  <c r="M2452" i="2"/>
  <c r="M2453" i="2"/>
  <c r="M2454" i="2"/>
  <c r="M2455" i="2"/>
  <c r="M2456" i="2"/>
  <c r="M2457" i="2"/>
  <c r="M2458" i="2"/>
  <c r="M2459" i="2"/>
  <c r="M2460" i="2"/>
  <c r="M2461" i="2"/>
  <c r="M2462" i="2"/>
  <c r="M2463" i="2"/>
  <c r="M2464" i="2"/>
  <c r="M2465" i="2"/>
  <c r="M2466" i="2"/>
  <c r="M2467" i="2"/>
  <c r="M2468" i="2"/>
  <c r="M2469" i="2"/>
  <c r="M2470" i="2"/>
  <c r="M2471" i="2"/>
  <c r="M2472" i="2"/>
  <c r="M2473" i="2"/>
  <c r="M2474" i="2"/>
  <c r="M2475" i="2"/>
  <c r="M2476" i="2"/>
  <c r="M2477" i="2"/>
  <c r="M2478" i="2"/>
  <c r="M2479" i="2"/>
  <c r="M2480" i="2"/>
  <c r="M2481" i="2"/>
  <c r="M2482" i="2"/>
  <c r="M2483" i="2"/>
  <c r="M2484" i="2"/>
  <c r="M2485" i="2"/>
  <c r="M2486" i="2"/>
  <c r="M2487" i="2"/>
  <c r="M2488" i="2"/>
  <c r="M2489" i="2"/>
  <c r="M2490" i="2"/>
  <c r="M2491" i="2"/>
  <c r="M2492" i="2"/>
  <c r="M2493" i="2"/>
  <c r="M2494" i="2"/>
  <c r="M2495" i="2"/>
  <c r="M2496" i="2"/>
  <c r="M2497" i="2"/>
  <c r="M2498" i="2"/>
  <c r="M2499" i="2"/>
  <c r="M2500" i="2"/>
  <c r="M2501" i="2"/>
  <c r="M2502" i="2"/>
  <c r="M2503" i="2"/>
  <c r="M2504" i="2"/>
  <c r="M2505" i="2"/>
  <c r="M2506" i="2"/>
  <c r="M2507" i="2"/>
  <c r="M2508" i="2"/>
  <c r="M2509" i="2"/>
  <c r="M2510" i="2"/>
  <c r="M2511" i="2"/>
  <c r="M2512" i="2"/>
  <c r="M2513" i="2"/>
  <c r="M2514" i="2"/>
  <c r="M2515" i="2"/>
  <c r="M2516" i="2"/>
  <c r="M2517" i="2"/>
  <c r="M2518" i="2"/>
  <c r="M2519" i="2"/>
  <c r="M2520" i="2"/>
  <c r="M2521" i="2"/>
  <c r="M2522" i="2"/>
  <c r="M2523" i="2"/>
  <c r="M2524" i="2"/>
  <c r="M2525" i="2"/>
  <c r="M2526" i="2"/>
  <c r="M2527" i="2"/>
  <c r="M2528" i="2"/>
  <c r="M2529" i="2"/>
  <c r="M2530" i="2"/>
  <c r="M2531" i="2"/>
  <c r="M2532" i="2"/>
  <c r="M2533" i="2"/>
  <c r="M2534" i="2"/>
  <c r="M2535" i="2"/>
  <c r="M2536" i="2"/>
  <c r="M2537" i="2"/>
  <c r="M2538" i="2"/>
  <c r="M2539" i="2"/>
  <c r="M2540" i="2"/>
  <c r="M2541" i="2"/>
  <c r="M2542" i="2"/>
  <c r="M2543" i="2"/>
  <c r="M2544" i="2"/>
  <c r="M2545" i="2"/>
  <c r="M2546" i="2"/>
  <c r="M2547" i="2"/>
  <c r="M2548" i="2"/>
  <c r="M2549" i="2"/>
  <c r="M2550" i="2"/>
  <c r="M2551" i="2"/>
  <c r="M2552" i="2"/>
  <c r="M2553" i="2"/>
  <c r="M2554" i="2"/>
  <c r="M2555" i="2"/>
  <c r="M2556" i="2"/>
  <c r="M2557" i="2"/>
  <c r="M2558" i="2"/>
  <c r="M2559" i="2"/>
  <c r="M2560" i="2"/>
  <c r="M2561" i="2"/>
  <c r="M2562" i="2"/>
  <c r="M2563" i="2"/>
  <c r="M2564" i="2"/>
  <c r="M2565" i="2"/>
  <c r="M2566" i="2"/>
  <c r="M2567" i="2"/>
  <c r="M2568" i="2"/>
  <c r="M2569" i="2"/>
  <c r="M2570" i="2"/>
  <c r="M2571" i="2"/>
  <c r="M2572" i="2"/>
  <c r="M2573" i="2"/>
  <c r="M2574" i="2"/>
  <c r="M2575" i="2"/>
  <c r="M2576" i="2"/>
  <c r="M2577" i="2"/>
  <c r="M2578" i="2"/>
  <c r="M2579" i="2"/>
  <c r="M2580" i="2"/>
  <c r="M2581" i="2"/>
  <c r="M2582" i="2"/>
  <c r="M2583" i="2"/>
  <c r="M2584" i="2"/>
  <c r="M2585" i="2"/>
  <c r="M2586" i="2"/>
  <c r="M2587" i="2"/>
  <c r="M2588" i="2"/>
  <c r="M2589" i="2"/>
  <c r="M2590" i="2"/>
  <c r="M2591" i="2"/>
  <c r="M2592" i="2"/>
  <c r="M2593" i="2"/>
  <c r="M2594" i="2"/>
  <c r="M2595" i="2"/>
  <c r="M2596" i="2"/>
  <c r="M2597" i="2"/>
  <c r="M2598" i="2"/>
  <c r="M2599" i="2"/>
  <c r="M2600" i="2"/>
  <c r="M2601" i="2"/>
  <c r="M2602" i="2"/>
  <c r="M2603" i="2"/>
  <c r="M2604" i="2"/>
  <c r="M2605" i="2"/>
  <c r="M2606" i="2"/>
  <c r="M2607" i="2"/>
  <c r="M2608" i="2"/>
  <c r="M2609" i="2"/>
  <c r="M2610" i="2"/>
  <c r="M2611" i="2"/>
  <c r="M2612" i="2"/>
  <c r="M2613" i="2"/>
  <c r="M2614" i="2"/>
  <c r="M2615" i="2"/>
  <c r="M2616" i="2"/>
  <c r="M2617" i="2"/>
  <c r="M2618" i="2"/>
  <c r="M2619" i="2"/>
  <c r="M2620" i="2"/>
  <c r="M2621" i="2"/>
  <c r="M2622" i="2"/>
  <c r="M2623" i="2"/>
  <c r="M2624" i="2"/>
  <c r="M2625" i="2"/>
  <c r="M2626" i="2"/>
  <c r="M2627" i="2"/>
  <c r="M2628" i="2"/>
  <c r="M2629" i="2"/>
  <c r="M2630" i="2"/>
  <c r="M2631" i="2"/>
  <c r="M2632" i="2"/>
  <c r="M2633" i="2"/>
  <c r="M2634" i="2"/>
  <c r="M2635" i="2"/>
  <c r="M2636" i="2"/>
  <c r="M2637" i="2"/>
  <c r="M2638" i="2"/>
  <c r="M2639" i="2"/>
  <c r="M2640" i="2"/>
  <c r="M2641" i="2"/>
  <c r="M2642" i="2"/>
  <c r="M2643" i="2"/>
  <c r="M2644" i="2"/>
  <c r="M2645" i="2"/>
  <c r="M2646" i="2"/>
  <c r="M2647" i="2"/>
  <c r="M2648" i="2"/>
  <c r="M2649" i="2"/>
  <c r="M2650" i="2"/>
  <c r="M2651" i="2"/>
  <c r="M2652" i="2"/>
  <c r="M2653" i="2"/>
  <c r="M2654" i="2"/>
  <c r="M2655" i="2"/>
  <c r="M2656" i="2"/>
  <c r="M2657" i="2"/>
  <c r="M2658" i="2"/>
  <c r="M2659" i="2"/>
  <c r="M2660" i="2"/>
  <c r="M2661" i="2"/>
  <c r="M2662" i="2"/>
  <c r="M2663" i="2"/>
  <c r="M2664" i="2"/>
  <c r="M2665" i="2"/>
  <c r="M2666" i="2"/>
  <c r="M2667" i="2"/>
  <c r="M2668" i="2"/>
  <c r="M2669" i="2"/>
  <c r="M2670" i="2"/>
  <c r="M2671" i="2"/>
  <c r="M2672" i="2"/>
  <c r="M2673" i="2"/>
  <c r="M2674" i="2"/>
  <c r="M2675" i="2"/>
  <c r="M2676" i="2"/>
  <c r="M2677" i="2"/>
  <c r="M2678" i="2"/>
  <c r="M2679" i="2"/>
  <c r="M2680" i="2"/>
  <c r="M2681" i="2"/>
  <c r="M2682" i="2"/>
  <c r="M2683" i="2"/>
  <c r="M2684" i="2"/>
  <c r="M2685" i="2"/>
  <c r="M2686" i="2"/>
  <c r="M2687" i="2"/>
  <c r="M2688" i="2"/>
  <c r="M2689" i="2"/>
  <c r="M2690" i="2"/>
  <c r="M2691" i="2"/>
  <c r="M2692" i="2"/>
  <c r="M2693" i="2"/>
  <c r="M2694" i="2"/>
  <c r="M2695" i="2"/>
  <c r="M2696" i="2"/>
  <c r="M2697" i="2"/>
  <c r="M2698" i="2"/>
  <c r="M2699" i="2"/>
  <c r="M2700" i="2"/>
  <c r="M2701" i="2"/>
  <c r="M2702" i="2"/>
  <c r="M2703" i="2"/>
  <c r="M2704" i="2"/>
  <c r="M2705" i="2"/>
  <c r="M2706" i="2"/>
  <c r="M2707" i="2"/>
  <c r="M2708" i="2"/>
  <c r="M2709" i="2"/>
  <c r="M2710" i="2"/>
  <c r="M2711" i="2"/>
  <c r="M2712" i="2"/>
  <c r="M2713" i="2"/>
  <c r="M2714" i="2"/>
  <c r="M2715" i="2"/>
  <c r="M2716" i="2"/>
  <c r="M2717" i="2"/>
  <c r="M2718" i="2"/>
  <c r="M2719" i="2"/>
  <c r="M2720" i="2"/>
  <c r="M2721" i="2"/>
  <c r="M2722" i="2"/>
  <c r="M2723" i="2"/>
  <c r="M2724" i="2"/>
  <c r="M2725" i="2"/>
  <c r="M2726" i="2"/>
  <c r="M2727" i="2"/>
  <c r="M2728" i="2"/>
  <c r="M2729" i="2"/>
  <c r="M2730" i="2"/>
  <c r="M2731" i="2"/>
  <c r="M2732" i="2"/>
  <c r="M2733" i="2"/>
  <c r="M2734" i="2"/>
  <c r="M2735" i="2"/>
  <c r="M2736" i="2"/>
  <c r="M2737" i="2"/>
  <c r="M2738" i="2"/>
  <c r="M2739" i="2"/>
  <c r="M2740" i="2"/>
  <c r="M2741" i="2"/>
  <c r="M2742" i="2"/>
  <c r="M2743" i="2"/>
  <c r="M2744" i="2"/>
  <c r="M2745" i="2"/>
  <c r="M2746" i="2"/>
  <c r="M2747" i="2"/>
  <c r="M2748" i="2"/>
  <c r="M2749" i="2"/>
  <c r="M2750" i="2"/>
  <c r="M2751" i="2"/>
  <c r="M2752" i="2"/>
  <c r="M2753" i="2"/>
  <c r="M2754" i="2"/>
  <c r="M2755" i="2"/>
  <c r="M2756" i="2"/>
  <c r="M2757" i="2"/>
  <c r="M2758" i="2"/>
  <c r="M2759" i="2"/>
  <c r="M2760" i="2"/>
  <c r="M2761" i="2"/>
  <c r="M2762" i="2"/>
  <c r="M2763" i="2"/>
  <c r="M2764" i="2"/>
  <c r="M2765" i="2"/>
  <c r="M2766" i="2"/>
  <c r="M2767" i="2"/>
  <c r="M2768" i="2"/>
  <c r="M2769" i="2"/>
  <c r="M2770" i="2"/>
  <c r="M2771" i="2"/>
  <c r="M2772" i="2"/>
  <c r="M2773" i="2"/>
  <c r="M2774" i="2"/>
  <c r="M2775" i="2"/>
  <c r="M2776" i="2"/>
  <c r="M2777" i="2"/>
  <c r="M2778" i="2"/>
  <c r="M2779" i="2"/>
  <c r="M2780" i="2"/>
  <c r="M2781" i="2"/>
  <c r="M2782" i="2"/>
  <c r="M2783" i="2"/>
  <c r="M2784" i="2"/>
  <c r="M2785" i="2"/>
  <c r="M2786" i="2"/>
  <c r="M2787" i="2"/>
  <c r="M2788" i="2"/>
  <c r="M2789" i="2"/>
  <c r="M2790" i="2"/>
  <c r="M2791" i="2"/>
  <c r="M2792" i="2"/>
  <c r="M2793" i="2"/>
  <c r="M2794" i="2"/>
  <c r="M2795" i="2"/>
  <c r="M2796" i="2"/>
  <c r="M2797" i="2"/>
  <c r="M2798" i="2"/>
  <c r="M2799" i="2"/>
  <c r="M2800" i="2"/>
  <c r="M2801" i="2"/>
  <c r="M2802" i="2"/>
  <c r="M2803" i="2"/>
  <c r="M2804" i="2"/>
  <c r="M2805" i="2"/>
  <c r="M2806" i="2"/>
  <c r="M2807" i="2"/>
  <c r="M2808" i="2"/>
  <c r="M2809" i="2"/>
  <c r="M2810" i="2"/>
  <c r="M2811" i="2"/>
  <c r="M2812" i="2"/>
  <c r="M2813" i="2"/>
  <c r="M2814" i="2"/>
  <c r="M2815" i="2"/>
  <c r="M2816" i="2"/>
  <c r="M2817" i="2"/>
  <c r="M2818" i="2"/>
  <c r="M2819" i="2"/>
  <c r="M2820" i="2"/>
  <c r="M2821" i="2"/>
  <c r="M2822" i="2"/>
  <c r="M2823" i="2"/>
  <c r="M2824" i="2"/>
  <c r="M2825" i="2"/>
  <c r="M2826" i="2"/>
  <c r="M2827" i="2"/>
  <c r="M2828" i="2"/>
  <c r="M2829" i="2"/>
  <c r="M2830" i="2"/>
  <c r="M2831" i="2"/>
  <c r="M2832" i="2"/>
  <c r="M2833" i="2"/>
  <c r="M2834" i="2"/>
  <c r="M2835" i="2"/>
  <c r="M2836" i="2"/>
  <c r="M2837" i="2"/>
  <c r="M2838" i="2"/>
  <c r="M2839" i="2"/>
  <c r="M2840" i="2"/>
  <c r="M2841" i="2"/>
  <c r="M2842" i="2"/>
  <c r="M2843" i="2"/>
  <c r="M2844" i="2"/>
  <c r="M2845" i="2"/>
  <c r="M2846" i="2"/>
  <c r="M2847" i="2"/>
  <c r="M2848" i="2"/>
  <c r="M2849" i="2"/>
  <c r="M2850" i="2"/>
  <c r="M2851" i="2"/>
  <c r="M2852" i="2"/>
  <c r="M2853" i="2"/>
  <c r="M2854" i="2"/>
  <c r="M2855" i="2"/>
  <c r="M2856" i="2"/>
  <c r="M2857" i="2"/>
  <c r="M2858" i="2"/>
  <c r="M2859" i="2"/>
  <c r="M2860" i="2"/>
  <c r="M2861" i="2"/>
  <c r="M2862" i="2"/>
  <c r="M2863" i="2"/>
  <c r="M2864" i="2"/>
  <c r="M2865" i="2"/>
  <c r="M2866" i="2"/>
  <c r="M2867" i="2"/>
  <c r="M2868" i="2"/>
  <c r="M2869" i="2"/>
  <c r="M2870" i="2"/>
  <c r="M2871" i="2"/>
  <c r="M2872" i="2"/>
  <c r="M2873" i="2"/>
  <c r="M2874" i="2"/>
  <c r="M2875" i="2"/>
  <c r="M2876" i="2"/>
  <c r="M2877" i="2"/>
  <c r="M2878" i="2"/>
  <c r="M2879" i="2"/>
  <c r="M2880" i="2"/>
  <c r="M2881" i="2"/>
  <c r="M2882" i="2"/>
  <c r="M2883" i="2"/>
  <c r="M2884" i="2"/>
  <c r="M2885" i="2"/>
  <c r="M2886" i="2"/>
  <c r="M2887" i="2"/>
  <c r="M2888" i="2"/>
  <c r="M2889" i="2"/>
  <c r="M2890" i="2"/>
  <c r="M2891" i="2"/>
  <c r="M2892" i="2"/>
  <c r="M2893" i="2"/>
  <c r="M2894" i="2"/>
  <c r="M2895" i="2"/>
  <c r="M2896" i="2"/>
  <c r="M2897" i="2"/>
  <c r="M2898" i="2"/>
  <c r="M2899" i="2"/>
  <c r="M2900" i="2"/>
  <c r="M2901" i="2"/>
  <c r="M2902" i="2"/>
  <c r="M2903" i="2"/>
  <c r="M2904" i="2"/>
  <c r="M2905" i="2"/>
  <c r="M2906" i="2"/>
  <c r="M2907" i="2"/>
  <c r="M2908" i="2"/>
  <c r="M2909" i="2"/>
  <c r="M2910" i="2"/>
  <c r="M2911" i="2"/>
  <c r="M2912" i="2"/>
  <c r="M2913" i="2"/>
  <c r="M2914" i="2"/>
  <c r="M2915" i="2"/>
  <c r="M2916" i="2"/>
  <c r="M2917" i="2"/>
  <c r="M2918" i="2"/>
  <c r="M2919" i="2"/>
  <c r="M2920" i="2"/>
  <c r="M2921" i="2"/>
  <c r="M2922" i="2"/>
  <c r="M2923" i="2"/>
  <c r="M2924" i="2"/>
  <c r="M2925" i="2"/>
  <c r="M2926" i="2"/>
  <c r="M2927" i="2"/>
  <c r="M2928" i="2"/>
  <c r="M2929" i="2"/>
  <c r="M2930" i="2"/>
  <c r="M2931" i="2"/>
  <c r="M2932" i="2"/>
  <c r="M2933" i="2"/>
  <c r="M2934" i="2"/>
  <c r="M2935" i="2"/>
  <c r="M2936" i="2"/>
  <c r="M2937" i="2"/>
  <c r="M2938" i="2"/>
  <c r="M2939" i="2"/>
  <c r="M2940" i="2"/>
  <c r="M2941" i="2"/>
  <c r="M2942" i="2"/>
  <c r="M2943" i="2"/>
  <c r="M2944" i="2"/>
  <c r="M2945" i="2"/>
  <c r="M2946" i="2"/>
  <c r="M2947" i="2"/>
  <c r="M2948" i="2"/>
  <c r="M2949" i="2"/>
  <c r="M2950" i="2"/>
  <c r="M2951" i="2"/>
  <c r="M2952" i="2"/>
  <c r="M2953" i="2"/>
  <c r="M2954" i="2"/>
  <c r="M2955" i="2"/>
  <c r="M2956" i="2"/>
  <c r="M2957" i="2"/>
  <c r="M2958" i="2"/>
  <c r="M2959" i="2"/>
  <c r="M2960" i="2"/>
  <c r="M2961" i="2"/>
  <c r="M2962" i="2"/>
  <c r="M2963" i="2"/>
  <c r="M2964" i="2"/>
  <c r="M2965" i="2"/>
  <c r="M2966" i="2"/>
  <c r="M2967" i="2"/>
  <c r="M2968" i="2"/>
  <c r="M2969" i="2"/>
  <c r="M2970" i="2"/>
  <c r="M2971" i="2"/>
  <c r="M2972" i="2"/>
  <c r="M2973" i="2"/>
  <c r="M2974" i="2"/>
  <c r="M2975" i="2"/>
  <c r="M2976" i="2"/>
  <c r="M2977" i="2"/>
  <c r="M2978" i="2"/>
  <c r="M2979" i="2"/>
  <c r="M2980" i="2"/>
  <c r="M2981" i="2"/>
  <c r="M2982" i="2"/>
  <c r="M2983" i="2"/>
  <c r="M2984" i="2"/>
  <c r="M2985" i="2"/>
  <c r="M2986" i="2"/>
  <c r="M2987" i="2"/>
  <c r="M2988" i="2"/>
  <c r="M2989" i="2"/>
  <c r="M2990" i="2"/>
  <c r="M2991" i="2"/>
  <c r="M2992" i="2"/>
  <c r="M2993" i="2"/>
  <c r="M2994" i="2"/>
  <c r="M2995" i="2"/>
  <c r="M2996" i="2"/>
  <c r="M2997" i="2"/>
  <c r="M2998" i="2"/>
  <c r="M2999" i="2"/>
  <c r="M3000" i="2"/>
  <c r="M3001" i="2"/>
  <c r="M3002" i="2"/>
  <c r="M3003" i="2"/>
  <c r="M3004" i="2"/>
  <c r="M3005" i="2"/>
  <c r="M3006" i="2"/>
  <c r="M3007" i="2"/>
  <c r="M3008" i="2"/>
  <c r="M3009" i="2"/>
  <c r="M3010" i="2"/>
  <c r="M3011" i="2"/>
  <c r="M3012" i="2"/>
  <c r="M3013" i="2"/>
  <c r="M3014" i="2"/>
  <c r="M3015" i="2"/>
  <c r="M3016" i="2"/>
  <c r="M3017" i="2"/>
  <c r="M3018" i="2"/>
  <c r="M3019" i="2"/>
  <c r="M3020" i="2"/>
  <c r="M3021" i="2"/>
  <c r="M3022" i="2"/>
  <c r="M3023" i="2"/>
  <c r="M3024" i="2"/>
  <c r="M3025" i="2"/>
  <c r="M3026" i="2"/>
  <c r="M3027" i="2"/>
  <c r="M3028" i="2"/>
  <c r="M3029" i="2"/>
  <c r="M3030" i="2"/>
  <c r="M3031" i="2"/>
  <c r="M3032" i="2"/>
  <c r="M3033" i="2"/>
  <c r="M3034" i="2"/>
  <c r="M3035" i="2"/>
  <c r="M3036" i="2"/>
  <c r="M3037" i="2"/>
  <c r="M3038" i="2"/>
  <c r="M3039" i="2"/>
  <c r="M3040" i="2"/>
  <c r="M3041" i="2"/>
  <c r="M3042" i="2"/>
  <c r="M3043" i="2"/>
  <c r="M3044" i="2"/>
  <c r="M3045" i="2"/>
  <c r="M3046" i="2"/>
  <c r="M3047" i="2"/>
  <c r="M3048" i="2"/>
  <c r="M3049" i="2"/>
  <c r="M3050" i="2"/>
  <c r="M3051" i="2"/>
  <c r="M3052" i="2"/>
  <c r="M3053" i="2"/>
  <c r="M3054" i="2"/>
  <c r="M3055" i="2"/>
  <c r="M3056" i="2"/>
  <c r="M3057" i="2"/>
  <c r="M3058" i="2"/>
  <c r="M3059" i="2"/>
  <c r="M3060" i="2"/>
  <c r="M3061" i="2"/>
  <c r="M3062" i="2"/>
  <c r="M3063" i="2"/>
  <c r="M3064" i="2"/>
  <c r="M3065" i="2"/>
  <c r="M3066" i="2"/>
  <c r="M3067" i="2"/>
  <c r="M3068" i="2"/>
  <c r="M3069" i="2"/>
  <c r="M3070" i="2"/>
  <c r="M3071" i="2"/>
  <c r="M3072" i="2"/>
  <c r="M3073" i="2"/>
  <c r="M3074" i="2"/>
  <c r="M3075" i="2"/>
  <c r="M3076" i="2"/>
  <c r="M3077" i="2"/>
  <c r="M3078" i="2"/>
  <c r="M3079" i="2"/>
  <c r="M3080" i="2"/>
  <c r="M3081" i="2"/>
  <c r="M3082" i="2"/>
  <c r="M3083" i="2"/>
  <c r="M3084" i="2"/>
  <c r="M3085" i="2"/>
  <c r="M3086" i="2"/>
  <c r="M3087" i="2"/>
  <c r="M3088" i="2"/>
  <c r="M3089" i="2"/>
  <c r="M3090" i="2"/>
  <c r="M3091" i="2"/>
  <c r="M3092" i="2"/>
  <c r="M3093" i="2"/>
  <c r="M3094" i="2"/>
  <c r="M3095" i="2"/>
  <c r="M3096" i="2"/>
  <c r="M3097" i="2"/>
  <c r="M3098" i="2"/>
  <c r="M3099" i="2"/>
  <c r="M3100" i="2"/>
  <c r="M3101" i="2"/>
  <c r="M3102" i="2"/>
  <c r="M3103" i="2"/>
  <c r="M3104" i="2"/>
  <c r="M3105" i="2"/>
  <c r="M3106" i="2"/>
  <c r="M3107" i="2"/>
  <c r="M3108" i="2"/>
  <c r="M3109" i="2"/>
  <c r="M3110" i="2"/>
  <c r="M3111" i="2"/>
  <c r="M3112" i="2"/>
  <c r="M3113" i="2"/>
  <c r="M3114" i="2"/>
  <c r="M3115" i="2"/>
  <c r="M3116" i="2"/>
  <c r="M3117" i="2"/>
  <c r="M3118" i="2"/>
  <c r="M3119" i="2"/>
  <c r="M3120" i="2"/>
  <c r="M3121" i="2"/>
  <c r="M3122" i="2"/>
  <c r="M3123" i="2"/>
  <c r="M3124" i="2"/>
  <c r="M3125" i="2"/>
  <c r="M3126" i="2"/>
  <c r="M3127" i="2"/>
  <c r="M3128" i="2"/>
  <c r="M3129" i="2"/>
  <c r="M3130" i="2"/>
  <c r="M3131" i="2"/>
  <c r="M3132" i="2"/>
  <c r="M3133" i="2"/>
  <c r="M3134" i="2"/>
  <c r="M3135" i="2"/>
  <c r="M3136" i="2"/>
  <c r="M3137" i="2"/>
  <c r="M3138" i="2"/>
  <c r="M3139" i="2"/>
  <c r="M3140" i="2"/>
  <c r="M3141" i="2"/>
  <c r="M3142" i="2"/>
  <c r="M3143" i="2"/>
  <c r="M3144" i="2"/>
  <c r="M3145" i="2"/>
  <c r="M3146" i="2"/>
  <c r="M3147" i="2"/>
  <c r="M3148" i="2"/>
  <c r="M3149" i="2"/>
  <c r="M3150" i="2"/>
  <c r="M3151" i="2"/>
  <c r="M3152" i="2"/>
  <c r="M3153" i="2"/>
  <c r="M3154" i="2"/>
  <c r="M3155" i="2"/>
  <c r="M3156" i="2"/>
  <c r="M3157" i="2"/>
  <c r="M3158" i="2"/>
  <c r="M3159" i="2"/>
  <c r="M3160" i="2"/>
  <c r="M3161" i="2"/>
  <c r="M3162" i="2"/>
  <c r="M3163" i="2"/>
  <c r="M3164" i="2"/>
  <c r="M3165" i="2"/>
  <c r="M3166" i="2"/>
  <c r="M3167" i="2"/>
  <c r="M3168" i="2"/>
  <c r="M3169" i="2"/>
  <c r="M3170" i="2"/>
  <c r="M3171" i="2"/>
  <c r="M3172" i="2"/>
  <c r="M3173" i="2"/>
  <c r="M3174" i="2"/>
  <c r="M3175" i="2"/>
  <c r="M3176" i="2"/>
  <c r="M3177" i="2"/>
  <c r="M3178" i="2"/>
  <c r="M3179" i="2"/>
  <c r="M3180" i="2"/>
  <c r="M3181" i="2"/>
  <c r="M3182" i="2"/>
  <c r="M3183" i="2"/>
  <c r="M3184" i="2"/>
  <c r="M3185" i="2"/>
  <c r="M3186" i="2"/>
  <c r="M3187" i="2"/>
  <c r="M3188" i="2"/>
  <c r="M3189" i="2"/>
  <c r="M3190" i="2"/>
  <c r="M3191" i="2"/>
  <c r="M3192" i="2"/>
  <c r="M3193" i="2"/>
  <c r="M3194" i="2"/>
  <c r="M3195" i="2"/>
  <c r="M3196" i="2"/>
  <c r="M3197" i="2"/>
  <c r="M3198" i="2"/>
  <c r="M3199" i="2"/>
  <c r="M3200" i="2"/>
  <c r="M3201" i="2"/>
  <c r="M3202" i="2"/>
  <c r="M3203" i="2"/>
  <c r="M3204" i="2"/>
  <c r="M3205" i="2"/>
  <c r="M3206" i="2"/>
  <c r="M3207" i="2"/>
  <c r="M3208" i="2"/>
  <c r="M3209" i="2"/>
  <c r="M3210" i="2"/>
  <c r="M3211" i="2"/>
  <c r="M3212" i="2"/>
  <c r="M3213" i="2"/>
  <c r="M3214" i="2"/>
  <c r="M3215" i="2"/>
  <c r="M3216" i="2"/>
  <c r="M3217" i="2"/>
  <c r="M3218" i="2"/>
  <c r="M3219" i="2"/>
  <c r="M3220" i="2"/>
  <c r="M3221" i="2"/>
  <c r="M3222" i="2"/>
  <c r="M3223" i="2"/>
  <c r="M3224" i="2"/>
  <c r="M3225" i="2"/>
  <c r="M3226" i="2"/>
  <c r="M3227" i="2"/>
  <c r="M3228" i="2"/>
  <c r="M3229" i="2"/>
  <c r="M3230" i="2"/>
  <c r="M3231" i="2"/>
  <c r="M3232" i="2"/>
  <c r="M3233" i="2"/>
  <c r="M3234" i="2"/>
  <c r="M3235" i="2"/>
  <c r="M3236" i="2"/>
  <c r="M3237" i="2"/>
  <c r="M3238" i="2"/>
  <c r="M3239" i="2"/>
  <c r="M3240" i="2"/>
  <c r="M3241" i="2"/>
  <c r="M3242" i="2"/>
  <c r="M3243" i="2"/>
  <c r="M3244" i="2"/>
  <c r="M3245" i="2"/>
  <c r="M3246" i="2"/>
  <c r="M3247" i="2"/>
  <c r="M3248" i="2"/>
  <c r="M3249" i="2"/>
  <c r="M3250" i="2"/>
  <c r="M3251" i="2"/>
  <c r="M3252" i="2"/>
  <c r="M3253" i="2"/>
  <c r="M3254" i="2"/>
  <c r="M3255" i="2"/>
  <c r="M3256" i="2"/>
  <c r="M3257" i="2"/>
  <c r="M3258" i="2"/>
  <c r="M3259" i="2"/>
  <c r="M3260" i="2"/>
  <c r="M3261" i="2"/>
  <c r="M3262" i="2"/>
  <c r="M3263" i="2"/>
  <c r="M3264" i="2"/>
  <c r="M3265" i="2"/>
  <c r="M3266" i="2"/>
  <c r="M3267" i="2"/>
  <c r="M3268" i="2"/>
  <c r="M3269" i="2"/>
  <c r="M3270" i="2"/>
  <c r="M3271" i="2"/>
  <c r="M3272" i="2"/>
  <c r="M3273" i="2"/>
  <c r="M3274" i="2"/>
  <c r="M3275" i="2"/>
  <c r="M3276" i="2"/>
  <c r="M3277" i="2"/>
  <c r="M3278" i="2"/>
  <c r="M3279" i="2"/>
  <c r="M3280" i="2"/>
  <c r="M3281" i="2"/>
  <c r="M3282" i="2"/>
  <c r="M3283" i="2"/>
  <c r="M3284" i="2"/>
  <c r="M3285" i="2"/>
  <c r="M3286" i="2"/>
  <c r="M3287" i="2"/>
  <c r="M3288" i="2"/>
  <c r="M3289" i="2"/>
  <c r="M3290" i="2"/>
  <c r="M3291" i="2"/>
  <c r="M3292" i="2"/>
  <c r="M3293" i="2"/>
  <c r="M3294" i="2"/>
  <c r="M3295" i="2"/>
  <c r="M3296" i="2"/>
  <c r="M3297" i="2"/>
  <c r="M3298" i="2"/>
  <c r="M3299" i="2"/>
  <c r="M3300" i="2"/>
  <c r="M3301" i="2"/>
  <c r="M3302" i="2"/>
  <c r="M3303" i="2"/>
  <c r="M3304" i="2"/>
  <c r="M3305" i="2"/>
  <c r="M3306" i="2"/>
  <c r="M3307" i="2"/>
  <c r="M3308" i="2"/>
  <c r="M3309" i="2"/>
  <c r="M3310" i="2"/>
  <c r="M3311" i="2"/>
  <c r="M3312" i="2"/>
  <c r="M3313" i="2"/>
  <c r="M3314" i="2"/>
  <c r="M3315" i="2"/>
  <c r="M3316" i="2"/>
  <c r="M3317" i="2"/>
  <c r="M3318" i="2"/>
  <c r="M3319" i="2"/>
  <c r="M3320" i="2"/>
  <c r="M3321" i="2"/>
  <c r="M3322" i="2"/>
  <c r="M3323" i="2"/>
  <c r="M3324" i="2"/>
  <c r="M3325" i="2"/>
  <c r="M3326" i="2"/>
  <c r="M3327" i="2"/>
  <c r="M3328" i="2"/>
  <c r="M3329" i="2"/>
  <c r="M3330" i="2"/>
  <c r="M3331" i="2"/>
  <c r="M3332" i="2"/>
  <c r="M3333" i="2"/>
  <c r="M3334" i="2"/>
  <c r="M3335" i="2"/>
  <c r="M3336" i="2"/>
  <c r="M3337" i="2"/>
  <c r="M3338" i="2"/>
  <c r="M3339" i="2"/>
  <c r="M3340" i="2"/>
  <c r="M3341" i="2"/>
  <c r="M3342" i="2"/>
  <c r="M3343" i="2"/>
  <c r="M3344" i="2"/>
  <c r="M3345" i="2"/>
  <c r="M3346" i="2"/>
  <c r="M3347" i="2"/>
  <c r="M3348" i="2"/>
  <c r="M3349" i="2"/>
  <c r="M3350" i="2"/>
  <c r="M3351" i="2"/>
  <c r="M3352" i="2"/>
  <c r="M3353" i="2"/>
  <c r="M3354" i="2"/>
  <c r="M3355" i="2"/>
  <c r="M3356" i="2"/>
  <c r="M3357" i="2"/>
  <c r="M3358" i="2"/>
  <c r="M3359" i="2"/>
  <c r="M3360" i="2"/>
  <c r="M3361" i="2"/>
  <c r="M3362" i="2"/>
  <c r="M3363" i="2"/>
  <c r="M3364" i="2"/>
  <c r="M3365" i="2"/>
  <c r="M3366" i="2"/>
  <c r="M3367" i="2"/>
  <c r="M3368" i="2"/>
  <c r="M3369" i="2"/>
  <c r="M3370" i="2"/>
  <c r="M3371" i="2"/>
  <c r="M3372" i="2"/>
  <c r="M3373" i="2"/>
  <c r="M3374" i="2"/>
  <c r="M3375" i="2"/>
  <c r="M3376" i="2"/>
  <c r="M3377" i="2"/>
  <c r="M3378" i="2"/>
  <c r="M3379" i="2"/>
  <c r="M3380" i="2"/>
  <c r="M3381" i="2"/>
  <c r="M3382" i="2"/>
  <c r="M3383" i="2"/>
  <c r="M3384" i="2"/>
  <c r="M3385" i="2"/>
  <c r="M3386" i="2"/>
  <c r="M3387" i="2"/>
  <c r="M3388" i="2"/>
  <c r="M3389" i="2"/>
  <c r="M3390" i="2"/>
  <c r="M3391" i="2"/>
  <c r="M3392" i="2"/>
  <c r="M3393" i="2"/>
  <c r="M3394" i="2"/>
  <c r="M3395" i="2"/>
  <c r="M3396" i="2"/>
  <c r="M3397" i="2"/>
  <c r="M3398" i="2"/>
  <c r="M3399" i="2"/>
  <c r="M3400" i="2"/>
  <c r="M3401" i="2"/>
  <c r="M3402" i="2"/>
  <c r="M3403" i="2"/>
  <c r="M3404" i="2"/>
  <c r="M3405" i="2"/>
  <c r="M3406" i="2"/>
  <c r="M3407" i="2"/>
  <c r="M3408" i="2"/>
  <c r="M3409" i="2"/>
  <c r="M3410" i="2"/>
  <c r="M3411" i="2"/>
  <c r="M3412" i="2"/>
  <c r="M3413" i="2"/>
  <c r="M3414" i="2"/>
  <c r="M3415" i="2"/>
  <c r="M3416" i="2"/>
  <c r="M3417" i="2"/>
  <c r="M3418" i="2"/>
  <c r="M3419" i="2"/>
  <c r="M3420" i="2"/>
  <c r="M3421" i="2"/>
  <c r="M3422" i="2"/>
  <c r="M3423" i="2"/>
  <c r="M3424" i="2"/>
  <c r="M3425" i="2"/>
  <c r="M3426" i="2"/>
  <c r="M3427" i="2"/>
  <c r="M3428" i="2"/>
  <c r="M3429" i="2"/>
  <c r="M3430" i="2"/>
  <c r="M3431" i="2"/>
  <c r="M3432" i="2"/>
  <c r="M3433" i="2"/>
  <c r="M3434" i="2"/>
  <c r="M3435" i="2"/>
  <c r="M3436" i="2"/>
  <c r="M3437" i="2"/>
  <c r="M3438" i="2"/>
  <c r="M3439" i="2"/>
  <c r="M3440" i="2"/>
  <c r="M3441" i="2"/>
  <c r="M3442" i="2"/>
  <c r="M3443" i="2"/>
  <c r="M3444" i="2"/>
  <c r="M3445" i="2"/>
  <c r="M3446" i="2"/>
  <c r="M3447" i="2"/>
  <c r="M3448" i="2"/>
  <c r="M3449" i="2"/>
  <c r="M3450" i="2"/>
  <c r="M3451" i="2"/>
  <c r="M3452" i="2"/>
  <c r="M3453" i="2"/>
  <c r="M3454" i="2"/>
  <c r="M3455" i="2"/>
  <c r="M3456" i="2"/>
  <c r="M3457" i="2"/>
  <c r="M3458" i="2"/>
  <c r="M3459" i="2"/>
  <c r="M3460" i="2"/>
  <c r="M3461" i="2"/>
  <c r="M3462" i="2"/>
  <c r="M3463" i="2"/>
  <c r="M3464" i="2"/>
  <c r="M3465" i="2"/>
  <c r="M3466" i="2"/>
  <c r="M3467" i="2"/>
  <c r="M3468" i="2"/>
  <c r="M3469" i="2"/>
  <c r="M3470" i="2"/>
  <c r="M3471" i="2"/>
  <c r="M3472" i="2"/>
  <c r="M3473" i="2"/>
  <c r="M3474" i="2"/>
  <c r="M3475" i="2"/>
  <c r="M3476" i="2"/>
  <c r="M3477" i="2"/>
  <c r="M3478" i="2"/>
  <c r="M3479" i="2"/>
  <c r="M3480" i="2"/>
  <c r="M3481" i="2"/>
  <c r="M3482" i="2"/>
  <c r="M3483" i="2"/>
  <c r="M3484" i="2"/>
  <c r="M3485" i="2"/>
  <c r="M3486" i="2"/>
  <c r="M3487" i="2"/>
  <c r="M3488" i="2"/>
  <c r="M3489" i="2"/>
  <c r="M3490" i="2"/>
  <c r="M3491" i="2"/>
  <c r="M3492" i="2"/>
  <c r="M3493" i="2"/>
  <c r="M3494" i="2"/>
  <c r="M3495" i="2"/>
  <c r="M3496" i="2"/>
  <c r="M3497" i="2"/>
  <c r="M3498" i="2"/>
  <c r="M3499" i="2"/>
  <c r="M3500" i="2"/>
  <c r="M3501" i="2"/>
  <c r="M3502" i="2"/>
  <c r="M3503" i="2"/>
  <c r="M3504" i="2"/>
  <c r="M3505" i="2"/>
  <c r="M3506" i="2"/>
  <c r="M3507" i="2"/>
  <c r="M3508" i="2"/>
  <c r="M3509" i="2"/>
  <c r="M3510" i="2"/>
  <c r="M3511" i="2"/>
  <c r="M3512" i="2"/>
  <c r="M3513" i="2"/>
  <c r="M3514" i="2"/>
  <c r="M3515" i="2"/>
  <c r="M3516" i="2"/>
  <c r="M3517" i="2"/>
  <c r="M3518" i="2"/>
  <c r="M3519" i="2"/>
  <c r="M3520" i="2"/>
  <c r="M3521" i="2"/>
  <c r="M3522" i="2"/>
  <c r="M3523" i="2"/>
  <c r="M3524" i="2"/>
  <c r="M3525" i="2"/>
  <c r="M3526" i="2"/>
  <c r="M3527" i="2"/>
  <c r="M3528" i="2"/>
  <c r="M3529" i="2"/>
  <c r="M3530" i="2"/>
  <c r="M3531" i="2"/>
  <c r="M3532" i="2"/>
  <c r="M3533" i="2"/>
  <c r="M3534" i="2"/>
  <c r="M3535" i="2"/>
  <c r="M3536" i="2"/>
  <c r="M3537" i="2"/>
  <c r="M3538" i="2"/>
  <c r="M3539" i="2"/>
  <c r="M3540" i="2"/>
  <c r="M3541" i="2"/>
  <c r="M3542" i="2"/>
  <c r="M3543" i="2"/>
  <c r="M3544" i="2"/>
  <c r="M3545" i="2"/>
  <c r="M3546" i="2"/>
  <c r="M3547" i="2"/>
  <c r="M3548" i="2"/>
  <c r="M3549" i="2"/>
  <c r="M3550" i="2"/>
  <c r="M3551" i="2"/>
  <c r="M3552" i="2"/>
  <c r="M3553" i="2"/>
  <c r="M3554" i="2"/>
  <c r="M3555" i="2"/>
  <c r="M3556" i="2"/>
  <c r="M3557" i="2"/>
  <c r="M3558" i="2"/>
  <c r="M3559" i="2"/>
  <c r="M3560" i="2"/>
  <c r="M3561" i="2"/>
  <c r="M3562" i="2"/>
  <c r="M3563" i="2"/>
  <c r="M3564" i="2"/>
  <c r="M3565" i="2"/>
  <c r="M3566" i="2"/>
  <c r="M3567" i="2"/>
  <c r="M3568" i="2"/>
  <c r="M3569" i="2"/>
  <c r="M3570" i="2"/>
  <c r="M3571" i="2"/>
  <c r="M3572" i="2"/>
  <c r="M3573" i="2"/>
  <c r="M3574" i="2"/>
  <c r="M3575" i="2"/>
  <c r="M3576" i="2"/>
  <c r="M3577" i="2"/>
  <c r="M3578" i="2"/>
  <c r="M3579" i="2"/>
  <c r="M3580" i="2"/>
  <c r="M3581" i="2"/>
  <c r="M3582" i="2"/>
  <c r="M3583" i="2"/>
  <c r="M3584" i="2"/>
  <c r="M3585" i="2"/>
  <c r="M3586" i="2"/>
  <c r="M3587" i="2"/>
  <c r="M3588" i="2"/>
  <c r="M3589" i="2"/>
  <c r="M3590" i="2"/>
  <c r="M3591" i="2"/>
  <c r="M3592" i="2"/>
  <c r="M3593" i="2"/>
  <c r="M3594" i="2"/>
  <c r="M3595" i="2"/>
  <c r="M3596" i="2"/>
  <c r="M3597" i="2"/>
  <c r="M3598" i="2"/>
  <c r="M3599" i="2"/>
  <c r="M3600" i="2"/>
  <c r="M3601" i="2"/>
  <c r="M3602" i="2"/>
  <c r="M3603" i="2"/>
  <c r="M3604" i="2"/>
  <c r="M3605" i="2"/>
  <c r="M3606" i="2"/>
  <c r="M3607" i="2"/>
  <c r="M3608" i="2"/>
  <c r="M3609" i="2"/>
  <c r="M3610" i="2"/>
  <c r="M3611" i="2"/>
  <c r="M3612" i="2"/>
  <c r="M3613" i="2"/>
  <c r="M3614" i="2"/>
  <c r="M3615" i="2"/>
  <c r="M3616" i="2"/>
  <c r="M3617" i="2"/>
  <c r="M3618" i="2"/>
  <c r="M3619" i="2"/>
  <c r="M3620" i="2"/>
  <c r="M3621" i="2"/>
  <c r="M3622" i="2"/>
  <c r="M3623" i="2"/>
  <c r="M3624" i="2"/>
  <c r="M3625" i="2"/>
  <c r="M3626" i="2"/>
  <c r="M3627" i="2"/>
  <c r="M3628" i="2"/>
  <c r="M3629" i="2"/>
  <c r="M3630" i="2"/>
  <c r="M3631" i="2"/>
  <c r="M3632" i="2"/>
  <c r="M3633" i="2"/>
  <c r="M3634" i="2"/>
  <c r="M3635" i="2"/>
  <c r="M3636" i="2"/>
  <c r="M3637" i="2"/>
  <c r="M3638" i="2"/>
  <c r="M3639" i="2"/>
  <c r="M3640" i="2"/>
  <c r="M3641" i="2"/>
  <c r="M3642" i="2"/>
  <c r="M3643" i="2"/>
  <c r="M3644" i="2"/>
  <c r="M3645" i="2"/>
  <c r="M3646" i="2"/>
  <c r="M3647" i="2"/>
  <c r="M3648" i="2"/>
  <c r="M3649" i="2"/>
  <c r="M3650" i="2"/>
  <c r="M3651" i="2"/>
  <c r="M3652" i="2"/>
  <c r="M3653" i="2"/>
  <c r="M3654" i="2"/>
  <c r="M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C2223" i="2"/>
  <c r="C2224" i="2"/>
  <c r="C2225" i="2"/>
  <c r="C2226" i="2"/>
  <c r="C2227" i="2"/>
  <c r="C2228" i="2"/>
  <c r="C2229" i="2"/>
  <c r="C2230" i="2"/>
  <c r="C2231" i="2"/>
  <c r="C2232" i="2"/>
  <c r="C2233" i="2"/>
  <c r="C2234" i="2"/>
  <c r="C2235" i="2"/>
  <c r="C2236" i="2"/>
  <c r="C2237" i="2"/>
  <c r="C2238" i="2"/>
  <c r="C2239" i="2"/>
  <c r="C2240" i="2"/>
  <c r="C2241" i="2"/>
  <c r="C2242" i="2"/>
  <c r="C2243" i="2"/>
  <c r="C2244" i="2"/>
  <c r="C2245" i="2"/>
  <c r="C2246" i="2"/>
  <c r="C2247" i="2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2261" i="2"/>
  <c r="C2262" i="2"/>
  <c r="C2263" i="2"/>
  <c r="C2264" i="2"/>
  <c r="C2265" i="2"/>
  <c r="C2266" i="2"/>
  <c r="C2267" i="2"/>
  <c r="C2268" i="2"/>
  <c r="C2269" i="2"/>
  <c r="C2270" i="2"/>
  <c r="C2271" i="2"/>
  <c r="C2272" i="2"/>
  <c r="C2273" i="2"/>
  <c r="C2274" i="2"/>
  <c r="C2275" i="2"/>
  <c r="C2276" i="2"/>
  <c r="C2277" i="2"/>
  <c r="C2278" i="2"/>
  <c r="C2279" i="2"/>
  <c r="C2280" i="2"/>
  <c r="C2281" i="2"/>
  <c r="C2282" i="2"/>
  <c r="C2283" i="2"/>
  <c r="C2284" i="2"/>
  <c r="C2285" i="2"/>
  <c r="C2286" i="2"/>
  <c r="C2287" i="2"/>
  <c r="C2288" i="2"/>
  <c r="C2289" i="2"/>
  <c r="C2290" i="2"/>
  <c r="C2291" i="2"/>
  <c r="C2292" i="2"/>
  <c r="C2293" i="2"/>
  <c r="C2294" i="2"/>
  <c r="C2295" i="2"/>
  <c r="C2296" i="2"/>
  <c r="C2297" i="2"/>
  <c r="C2298" i="2"/>
  <c r="C2299" i="2"/>
  <c r="C2300" i="2"/>
  <c r="C2301" i="2"/>
  <c r="C2302" i="2"/>
  <c r="C2303" i="2"/>
  <c r="C2304" i="2"/>
  <c r="C2305" i="2"/>
  <c r="C2306" i="2"/>
  <c r="C2307" i="2"/>
  <c r="C2308" i="2"/>
  <c r="C2309" i="2"/>
  <c r="C2310" i="2"/>
  <c r="C2311" i="2"/>
  <c r="C2312" i="2"/>
  <c r="C2313" i="2"/>
  <c r="C2314" i="2"/>
  <c r="C2315" i="2"/>
  <c r="C2316" i="2"/>
  <c r="C2317" i="2"/>
  <c r="C2318" i="2"/>
  <c r="C2319" i="2"/>
  <c r="C2320" i="2"/>
  <c r="C2321" i="2"/>
  <c r="C2322" i="2"/>
  <c r="C2323" i="2"/>
  <c r="C2324" i="2"/>
  <c r="C2325" i="2"/>
  <c r="C2326" i="2"/>
  <c r="C2327" i="2"/>
  <c r="C2328" i="2"/>
  <c r="C2329" i="2"/>
  <c r="C2330" i="2"/>
  <c r="C2331" i="2"/>
  <c r="C2332" i="2"/>
  <c r="C2333" i="2"/>
  <c r="C2334" i="2"/>
  <c r="C2335" i="2"/>
  <c r="C2336" i="2"/>
  <c r="C2337" i="2"/>
  <c r="C2338" i="2"/>
  <c r="C2339" i="2"/>
  <c r="C2340" i="2"/>
  <c r="C2341" i="2"/>
  <c r="C2342" i="2"/>
  <c r="C2343" i="2"/>
  <c r="C2344" i="2"/>
  <c r="C2345" i="2"/>
  <c r="C2346" i="2"/>
  <c r="C2347" i="2"/>
  <c r="C2348" i="2"/>
  <c r="C2349" i="2"/>
  <c r="C2350" i="2"/>
  <c r="C2351" i="2"/>
  <c r="C2352" i="2"/>
  <c r="C2353" i="2"/>
  <c r="C2354" i="2"/>
  <c r="C2355" i="2"/>
  <c r="C2356" i="2"/>
  <c r="C2357" i="2"/>
  <c r="C2358" i="2"/>
  <c r="C2359" i="2"/>
  <c r="C2360" i="2"/>
  <c r="C2361" i="2"/>
  <c r="C2362" i="2"/>
  <c r="C2363" i="2"/>
  <c r="C2364" i="2"/>
  <c r="C2365" i="2"/>
  <c r="C2366" i="2"/>
  <c r="C2367" i="2"/>
  <c r="C2368" i="2"/>
  <c r="C2369" i="2"/>
  <c r="C2370" i="2"/>
  <c r="C2371" i="2"/>
  <c r="C2372" i="2"/>
  <c r="C2373" i="2"/>
  <c r="C2374" i="2"/>
  <c r="C2375" i="2"/>
  <c r="C2376" i="2"/>
  <c r="C2377" i="2"/>
  <c r="C2378" i="2"/>
  <c r="C2379" i="2"/>
  <c r="C2380" i="2"/>
  <c r="C2381" i="2"/>
  <c r="C2382" i="2"/>
  <c r="C2383" i="2"/>
  <c r="C2384" i="2"/>
  <c r="C2385" i="2"/>
  <c r="C2386" i="2"/>
  <c r="C2387" i="2"/>
  <c r="C2388" i="2"/>
  <c r="C2389" i="2"/>
  <c r="C2390" i="2"/>
  <c r="C2391" i="2"/>
  <c r="C2392" i="2"/>
  <c r="C2393" i="2"/>
  <c r="C2394" i="2"/>
  <c r="C2395" i="2"/>
  <c r="C2396" i="2"/>
  <c r="C2397" i="2"/>
  <c r="C2398" i="2"/>
  <c r="C2399" i="2"/>
  <c r="C2400" i="2"/>
  <c r="C2401" i="2"/>
  <c r="C2402" i="2"/>
  <c r="C2403" i="2"/>
  <c r="C2404" i="2"/>
  <c r="C2405" i="2"/>
  <c r="C2406" i="2"/>
  <c r="C2407" i="2"/>
  <c r="C2408" i="2"/>
  <c r="C2409" i="2"/>
  <c r="C2410" i="2"/>
  <c r="C2411" i="2"/>
  <c r="C2412" i="2"/>
  <c r="C2413" i="2"/>
  <c r="C2414" i="2"/>
  <c r="C2415" i="2"/>
  <c r="C2416" i="2"/>
  <c r="C2417" i="2"/>
  <c r="C2418" i="2"/>
  <c r="C2419" i="2"/>
  <c r="C2420" i="2"/>
  <c r="C2421" i="2"/>
  <c r="C2422" i="2"/>
  <c r="C2423" i="2"/>
  <c r="C2424" i="2"/>
  <c r="C2425" i="2"/>
  <c r="C2426" i="2"/>
  <c r="C2427" i="2"/>
  <c r="C2428" i="2"/>
  <c r="C2429" i="2"/>
  <c r="C2430" i="2"/>
  <c r="C2431" i="2"/>
  <c r="C2432" i="2"/>
  <c r="C2433" i="2"/>
  <c r="C2434" i="2"/>
  <c r="C2435" i="2"/>
  <c r="C2436" i="2"/>
  <c r="C2437" i="2"/>
  <c r="C2438" i="2"/>
  <c r="C2439" i="2"/>
  <c r="C2440" i="2"/>
  <c r="C2441" i="2"/>
  <c r="C2442" i="2"/>
  <c r="C2443" i="2"/>
  <c r="C2444" i="2"/>
  <c r="C2445" i="2"/>
  <c r="C2446" i="2"/>
  <c r="C2447" i="2"/>
  <c r="C2448" i="2"/>
  <c r="C2449" i="2"/>
  <c r="C2450" i="2"/>
  <c r="C2451" i="2"/>
  <c r="C2452" i="2"/>
  <c r="C2453" i="2"/>
  <c r="C2454" i="2"/>
  <c r="C2455" i="2"/>
  <c r="C2456" i="2"/>
  <c r="C2457" i="2"/>
  <c r="C2458" i="2"/>
  <c r="C2459" i="2"/>
  <c r="C2460" i="2"/>
  <c r="C2461" i="2"/>
  <c r="C2462" i="2"/>
  <c r="C2463" i="2"/>
  <c r="C2464" i="2"/>
  <c r="C2465" i="2"/>
  <c r="C2466" i="2"/>
  <c r="C2467" i="2"/>
  <c r="C2468" i="2"/>
  <c r="C2469" i="2"/>
  <c r="C2470" i="2"/>
  <c r="C2471" i="2"/>
  <c r="C2472" i="2"/>
  <c r="C2473" i="2"/>
  <c r="C2474" i="2"/>
  <c r="C2475" i="2"/>
  <c r="C2476" i="2"/>
  <c r="C2477" i="2"/>
  <c r="C2478" i="2"/>
  <c r="C2479" i="2"/>
  <c r="C2480" i="2"/>
  <c r="C2481" i="2"/>
  <c r="C2482" i="2"/>
  <c r="C2483" i="2"/>
  <c r="C2484" i="2"/>
  <c r="C2485" i="2"/>
  <c r="C2486" i="2"/>
  <c r="C2487" i="2"/>
  <c r="C2488" i="2"/>
  <c r="C2489" i="2"/>
  <c r="C2490" i="2"/>
  <c r="C2491" i="2"/>
  <c r="C2492" i="2"/>
  <c r="C2493" i="2"/>
  <c r="C2494" i="2"/>
  <c r="C2495" i="2"/>
  <c r="C2496" i="2"/>
  <c r="C2497" i="2"/>
  <c r="C2498" i="2"/>
  <c r="C2499" i="2"/>
  <c r="C2500" i="2"/>
  <c r="C2501" i="2"/>
  <c r="C2502" i="2"/>
  <c r="C2503" i="2"/>
  <c r="C2504" i="2"/>
  <c r="C2505" i="2"/>
  <c r="C2506" i="2"/>
  <c r="C2507" i="2"/>
  <c r="C2508" i="2"/>
  <c r="C2509" i="2"/>
  <c r="C2510" i="2"/>
  <c r="C2511" i="2"/>
  <c r="C2512" i="2"/>
  <c r="C2513" i="2"/>
  <c r="C2514" i="2"/>
  <c r="C2515" i="2"/>
  <c r="C2516" i="2"/>
  <c r="C2517" i="2"/>
  <c r="C2518" i="2"/>
  <c r="C2519" i="2"/>
  <c r="C2520" i="2"/>
  <c r="C2521" i="2"/>
  <c r="C2522" i="2"/>
  <c r="C2523" i="2"/>
  <c r="C2524" i="2"/>
  <c r="C2525" i="2"/>
  <c r="C2526" i="2"/>
  <c r="C2527" i="2"/>
  <c r="C2528" i="2"/>
  <c r="C2529" i="2"/>
  <c r="C2530" i="2"/>
  <c r="C2531" i="2"/>
  <c r="C2532" i="2"/>
  <c r="C2533" i="2"/>
  <c r="C2534" i="2"/>
  <c r="C2535" i="2"/>
  <c r="C2536" i="2"/>
  <c r="C2537" i="2"/>
  <c r="C2538" i="2"/>
  <c r="C2539" i="2"/>
  <c r="C2540" i="2"/>
  <c r="C2541" i="2"/>
  <c r="C2542" i="2"/>
  <c r="C2543" i="2"/>
  <c r="C2544" i="2"/>
  <c r="C2545" i="2"/>
  <c r="C2546" i="2"/>
  <c r="C2547" i="2"/>
  <c r="C2548" i="2"/>
  <c r="C2549" i="2"/>
  <c r="C2550" i="2"/>
  <c r="C2551" i="2"/>
  <c r="C2552" i="2"/>
  <c r="C2553" i="2"/>
  <c r="C2554" i="2"/>
  <c r="C2555" i="2"/>
  <c r="C2556" i="2"/>
  <c r="C2557" i="2"/>
  <c r="C2558" i="2"/>
  <c r="C2559" i="2"/>
  <c r="C2560" i="2"/>
  <c r="C2561" i="2"/>
  <c r="C2562" i="2"/>
  <c r="C2563" i="2"/>
  <c r="C2564" i="2"/>
  <c r="C2565" i="2"/>
  <c r="C2566" i="2"/>
  <c r="C2567" i="2"/>
  <c r="C2568" i="2"/>
  <c r="C2569" i="2"/>
  <c r="C2570" i="2"/>
  <c r="C2571" i="2"/>
  <c r="C2572" i="2"/>
  <c r="C2573" i="2"/>
  <c r="C2574" i="2"/>
  <c r="C2575" i="2"/>
  <c r="C2576" i="2"/>
  <c r="C2577" i="2"/>
  <c r="C2578" i="2"/>
  <c r="C2579" i="2"/>
  <c r="C2580" i="2"/>
  <c r="C2581" i="2"/>
  <c r="C2582" i="2"/>
  <c r="C2583" i="2"/>
  <c r="C2584" i="2"/>
  <c r="C2585" i="2"/>
  <c r="C2586" i="2"/>
  <c r="C2587" i="2"/>
  <c r="C2588" i="2"/>
  <c r="C2589" i="2"/>
  <c r="C2590" i="2"/>
  <c r="C2591" i="2"/>
  <c r="C2592" i="2"/>
  <c r="C2593" i="2"/>
  <c r="C2594" i="2"/>
  <c r="C2595" i="2"/>
  <c r="C2596" i="2"/>
  <c r="C2597" i="2"/>
  <c r="C2598" i="2"/>
  <c r="C2599" i="2"/>
  <c r="C2600" i="2"/>
  <c r="C2601" i="2"/>
  <c r="C2602" i="2"/>
  <c r="C2603" i="2"/>
  <c r="C2604" i="2"/>
  <c r="C2605" i="2"/>
  <c r="C2606" i="2"/>
  <c r="C2607" i="2"/>
  <c r="C2608" i="2"/>
  <c r="C2609" i="2"/>
  <c r="C2610" i="2"/>
  <c r="C2611" i="2"/>
  <c r="C2612" i="2"/>
  <c r="C2613" i="2"/>
  <c r="C2614" i="2"/>
  <c r="C2615" i="2"/>
  <c r="C2616" i="2"/>
  <c r="C2617" i="2"/>
  <c r="C2618" i="2"/>
  <c r="C2619" i="2"/>
  <c r="C2620" i="2"/>
  <c r="C2621" i="2"/>
  <c r="C2622" i="2"/>
  <c r="C2623" i="2"/>
  <c r="C2624" i="2"/>
  <c r="C2625" i="2"/>
  <c r="C2626" i="2"/>
  <c r="C2627" i="2"/>
  <c r="C2628" i="2"/>
  <c r="C2629" i="2"/>
  <c r="C2630" i="2"/>
  <c r="C2631" i="2"/>
  <c r="C2632" i="2"/>
  <c r="C2633" i="2"/>
  <c r="C2634" i="2"/>
  <c r="C2635" i="2"/>
  <c r="C2636" i="2"/>
  <c r="C2637" i="2"/>
  <c r="C2638" i="2"/>
  <c r="C2639" i="2"/>
  <c r="C2640" i="2"/>
  <c r="C2641" i="2"/>
  <c r="C2642" i="2"/>
  <c r="C2643" i="2"/>
  <c r="C2644" i="2"/>
  <c r="C2645" i="2"/>
  <c r="C2646" i="2"/>
  <c r="C2647" i="2"/>
  <c r="C2648" i="2"/>
  <c r="C2649" i="2"/>
  <c r="C2650" i="2"/>
  <c r="C2651" i="2"/>
  <c r="C2652" i="2"/>
  <c r="C2653" i="2"/>
  <c r="C2654" i="2"/>
  <c r="C2655" i="2"/>
  <c r="C2656" i="2"/>
  <c r="C2657" i="2"/>
  <c r="C2658" i="2"/>
  <c r="C2659" i="2"/>
  <c r="C2660" i="2"/>
  <c r="C2661" i="2"/>
  <c r="C2662" i="2"/>
  <c r="C2663" i="2"/>
  <c r="C2664" i="2"/>
  <c r="C2665" i="2"/>
  <c r="C2666" i="2"/>
  <c r="C2667" i="2"/>
  <c r="C2668" i="2"/>
  <c r="C2669" i="2"/>
  <c r="C2670" i="2"/>
  <c r="C2671" i="2"/>
  <c r="C2672" i="2"/>
  <c r="C2673" i="2"/>
  <c r="C2674" i="2"/>
  <c r="C2675" i="2"/>
  <c r="C2676" i="2"/>
  <c r="C2677" i="2"/>
  <c r="C2678" i="2"/>
  <c r="C2679" i="2"/>
  <c r="C2680" i="2"/>
  <c r="C2681" i="2"/>
  <c r="C2682" i="2"/>
  <c r="C2683" i="2"/>
  <c r="C2684" i="2"/>
  <c r="C2685" i="2"/>
  <c r="C2686" i="2"/>
  <c r="C2687" i="2"/>
  <c r="C2688" i="2"/>
  <c r="C2689" i="2"/>
  <c r="C2690" i="2"/>
  <c r="C2691" i="2"/>
  <c r="C2692" i="2"/>
  <c r="C2693" i="2"/>
  <c r="C2694" i="2"/>
  <c r="C2695" i="2"/>
  <c r="C2696" i="2"/>
  <c r="C2697" i="2"/>
  <c r="C2698" i="2"/>
  <c r="C2699" i="2"/>
  <c r="C2700" i="2"/>
  <c r="C2701" i="2"/>
  <c r="C2702" i="2"/>
  <c r="C2703" i="2"/>
  <c r="C2704" i="2"/>
  <c r="C2705" i="2"/>
  <c r="C2706" i="2"/>
  <c r="C2707" i="2"/>
  <c r="C2708" i="2"/>
  <c r="C2709" i="2"/>
  <c r="C2710" i="2"/>
  <c r="C2711" i="2"/>
  <c r="C2712" i="2"/>
  <c r="C2713" i="2"/>
  <c r="C2714" i="2"/>
  <c r="C2715" i="2"/>
  <c r="C2716" i="2"/>
  <c r="C2717" i="2"/>
  <c r="C2718" i="2"/>
  <c r="C2719" i="2"/>
  <c r="C2720" i="2"/>
  <c r="C2721" i="2"/>
  <c r="C2722" i="2"/>
  <c r="C2723" i="2"/>
  <c r="C2724" i="2"/>
  <c r="C2725" i="2"/>
  <c r="C2726" i="2"/>
  <c r="C2727" i="2"/>
  <c r="C2728" i="2"/>
  <c r="C2729" i="2"/>
  <c r="C2730" i="2"/>
  <c r="C2731" i="2"/>
  <c r="C2732" i="2"/>
  <c r="C2733" i="2"/>
  <c r="C2734" i="2"/>
  <c r="C2735" i="2"/>
  <c r="C2736" i="2"/>
  <c r="C2737" i="2"/>
  <c r="C2738" i="2"/>
  <c r="C2739" i="2"/>
  <c r="C2740" i="2"/>
  <c r="C2741" i="2"/>
  <c r="C2742" i="2"/>
  <c r="C2743" i="2"/>
  <c r="C2744" i="2"/>
  <c r="C2745" i="2"/>
  <c r="C2746" i="2"/>
  <c r="C2747" i="2"/>
  <c r="C2748" i="2"/>
  <c r="C2749" i="2"/>
  <c r="C2750" i="2"/>
  <c r="C2751" i="2"/>
  <c r="C2752" i="2"/>
  <c r="C2753" i="2"/>
  <c r="C2754" i="2"/>
  <c r="C2755" i="2"/>
  <c r="C2756" i="2"/>
  <c r="C2757" i="2"/>
  <c r="C2758" i="2"/>
  <c r="C2759" i="2"/>
  <c r="C2760" i="2"/>
  <c r="C2761" i="2"/>
  <c r="C2762" i="2"/>
  <c r="C2763" i="2"/>
  <c r="C2764" i="2"/>
  <c r="C2765" i="2"/>
  <c r="C2766" i="2"/>
  <c r="C2767" i="2"/>
  <c r="C2768" i="2"/>
  <c r="C2769" i="2"/>
  <c r="C2770" i="2"/>
  <c r="C2771" i="2"/>
  <c r="C2772" i="2"/>
  <c r="C2773" i="2"/>
  <c r="C2774" i="2"/>
  <c r="C2775" i="2"/>
  <c r="C2776" i="2"/>
  <c r="C2777" i="2"/>
  <c r="C2778" i="2"/>
  <c r="C2779" i="2"/>
  <c r="C2780" i="2"/>
  <c r="C2781" i="2"/>
  <c r="C2782" i="2"/>
  <c r="C2783" i="2"/>
  <c r="C2784" i="2"/>
  <c r="C2785" i="2"/>
  <c r="C2786" i="2"/>
  <c r="C2787" i="2"/>
  <c r="C2788" i="2"/>
  <c r="C2789" i="2"/>
  <c r="C2790" i="2"/>
  <c r="C2791" i="2"/>
  <c r="C2792" i="2"/>
  <c r="C2793" i="2"/>
  <c r="C2794" i="2"/>
  <c r="C2795" i="2"/>
  <c r="C2796" i="2"/>
  <c r="C2797" i="2"/>
  <c r="C2798" i="2"/>
  <c r="C2799" i="2"/>
  <c r="C2800" i="2"/>
  <c r="C2801" i="2"/>
  <c r="C2802" i="2"/>
  <c r="C2803" i="2"/>
  <c r="C2804" i="2"/>
  <c r="C2805" i="2"/>
  <c r="C2806" i="2"/>
  <c r="C2807" i="2"/>
  <c r="C2808" i="2"/>
  <c r="C2809" i="2"/>
  <c r="C2810" i="2"/>
  <c r="C2811" i="2"/>
  <c r="C2812" i="2"/>
  <c r="C2813" i="2"/>
  <c r="C2814" i="2"/>
  <c r="C2815" i="2"/>
  <c r="C2816" i="2"/>
  <c r="C2817" i="2"/>
  <c r="C2818" i="2"/>
  <c r="C2819" i="2"/>
  <c r="C2820" i="2"/>
  <c r="C2821" i="2"/>
  <c r="C2822" i="2"/>
  <c r="C2823" i="2"/>
  <c r="C2824" i="2"/>
  <c r="C2825" i="2"/>
  <c r="C2826" i="2"/>
  <c r="C2827" i="2"/>
  <c r="C2828" i="2"/>
  <c r="C2829" i="2"/>
  <c r="C2830" i="2"/>
  <c r="C2831" i="2"/>
  <c r="C2832" i="2"/>
  <c r="C2833" i="2"/>
  <c r="C2834" i="2"/>
  <c r="C2835" i="2"/>
  <c r="C2836" i="2"/>
  <c r="C2837" i="2"/>
  <c r="C2838" i="2"/>
  <c r="C2839" i="2"/>
  <c r="C2840" i="2"/>
  <c r="C2841" i="2"/>
  <c r="C2842" i="2"/>
  <c r="C2843" i="2"/>
  <c r="C2844" i="2"/>
  <c r="C2845" i="2"/>
  <c r="C2846" i="2"/>
  <c r="C2847" i="2"/>
  <c r="C2848" i="2"/>
  <c r="C2849" i="2"/>
  <c r="C2850" i="2"/>
  <c r="C2851" i="2"/>
  <c r="C2852" i="2"/>
  <c r="C2853" i="2"/>
  <c r="C2854" i="2"/>
  <c r="C2855" i="2"/>
  <c r="C2856" i="2"/>
  <c r="C2857" i="2"/>
  <c r="C2858" i="2"/>
  <c r="C2859" i="2"/>
  <c r="C2860" i="2"/>
  <c r="C2861" i="2"/>
  <c r="C2862" i="2"/>
  <c r="C2863" i="2"/>
  <c r="C2864" i="2"/>
  <c r="C2865" i="2"/>
  <c r="C2866" i="2"/>
  <c r="C2867" i="2"/>
  <c r="C2868" i="2"/>
  <c r="C2869" i="2"/>
  <c r="C2870" i="2"/>
  <c r="C2871" i="2"/>
  <c r="C2872" i="2"/>
  <c r="C2873" i="2"/>
  <c r="C2874" i="2"/>
  <c r="C2875" i="2"/>
  <c r="C2876" i="2"/>
  <c r="C2877" i="2"/>
  <c r="C2878" i="2"/>
  <c r="C2879" i="2"/>
  <c r="C2880" i="2"/>
  <c r="C2881" i="2"/>
  <c r="C2882" i="2"/>
  <c r="C2883" i="2"/>
  <c r="C2884" i="2"/>
  <c r="C2885" i="2"/>
  <c r="C2886" i="2"/>
  <c r="C2887" i="2"/>
  <c r="C2888" i="2"/>
  <c r="C2889" i="2"/>
  <c r="C2890" i="2"/>
  <c r="C2891" i="2"/>
  <c r="C2892" i="2"/>
  <c r="C2893" i="2"/>
  <c r="C2894" i="2"/>
  <c r="C2895" i="2"/>
  <c r="C2896" i="2"/>
  <c r="C2897" i="2"/>
  <c r="C2898" i="2"/>
  <c r="C2899" i="2"/>
  <c r="C2900" i="2"/>
  <c r="C2901" i="2"/>
  <c r="C2902" i="2"/>
  <c r="C2903" i="2"/>
  <c r="C2904" i="2"/>
  <c r="C2905" i="2"/>
  <c r="C2906" i="2"/>
  <c r="C2907" i="2"/>
  <c r="C2908" i="2"/>
  <c r="C2909" i="2"/>
  <c r="C2910" i="2"/>
  <c r="C2911" i="2"/>
  <c r="C2912" i="2"/>
  <c r="C2913" i="2"/>
  <c r="C2914" i="2"/>
  <c r="C2915" i="2"/>
  <c r="C2916" i="2"/>
  <c r="C2917" i="2"/>
  <c r="C2918" i="2"/>
  <c r="C2919" i="2"/>
  <c r="C2920" i="2"/>
  <c r="C2921" i="2"/>
  <c r="C2922" i="2"/>
  <c r="C2923" i="2"/>
  <c r="C2924" i="2"/>
  <c r="C2925" i="2"/>
  <c r="C2926" i="2"/>
  <c r="C2927" i="2"/>
  <c r="C2928" i="2"/>
  <c r="C2929" i="2"/>
  <c r="C2930" i="2"/>
  <c r="C2931" i="2"/>
  <c r="C2932" i="2"/>
  <c r="C2933" i="2"/>
  <c r="C2934" i="2"/>
  <c r="C2935" i="2"/>
  <c r="C2936" i="2"/>
  <c r="C2937" i="2"/>
  <c r="C2938" i="2"/>
  <c r="C2939" i="2"/>
  <c r="C2940" i="2"/>
  <c r="C2941" i="2"/>
  <c r="C2942" i="2"/>
  <c r="C2943" i="2"/>
  <c r="C2944" i="2"/>
  <c r="C2945" i="2"/>
  <c r="C2946" i="2"/>
  <c r="C2947" i="2"/>
  <c r="C2948" i="2"/>
  <c r="C2949" i="2"/>
  <c r="C2950" i="2"/>
  <c r="C2951" i="2"/>
  <c r="C2952" i="2"/>
  <c r="C2953" i="2"/>
  <c r="C2954" i="2"/>
  <c r="C2955" i="2"/>
  <c r="C2956" i="2"/>
  <c r="C2957" i="2"/>
  <c r="C2958" i="2"/>
  <c r="C2959" i="2"/>
  <c r="C2960" i="2"/>
  <c r="C2961" i="2"/>
  <c r="C2962" i="2"/>
  <c r="C2963" i="2"/>
  <c r="C2964" i="2"/>
  <c r="C2965" i="2"/>
  <c r="C2966" i="2"/>
  <c r="C2967" i="2"/>
  <c r="C2968" i="2"/>
  <c r="C2969" i="2"/>
  <c r="C2970" i="2"/>
  <c r="C2971" i="2"/>
  <c r="C2972" i="2"/>
  <c r="C2973" i="2"/>
  <c r="C2974" i="2"/>
  <c r="C2975" i="2"/>
  <c r="C2976" i="2"/>
  <c r="C2977" i="2"/>
  <c r="C2978" i="2"/>
  <c r="C2979" i="2"/>
  <c r="C2980" i="2"/>
  <c r="C2981" i="2"/>
  <c r="C2982" i="2"/>
  <c r="C2983" i="2"/>
  <c r="C2984" i="2"/>
  <c r="C2985" i="2"/>
  <c r="C2986" i="2"/>
  <c r="C2987" i="2"/>
  <c r="C2988" i="2"/>
  <c r="C2989" i="2"/>
  <c r="C2990" i="2"/>
  <c r="C2991" i="2"/>
  <c r="C2992" i="2"/>
  <c r="C2993" i="2"/>
  <c r="C2994" i="2"/>
  <c r="C2995" i="2"/>
  <c r="C2996" i="2"/>
  <c r="C2997" i="2"/>
  <c r="C2998" i="2"/>
  <c r="C2999" i="2"/>
  <c r="C3000" i="2"/>
  <c r="C3001" i="2"/>
  <c r="C3002" i="2"/>
  <c r="C3003" i="2"/>
  <c r="C3004" i="2"/>
  <c r="C3005" i="2"/>
  <c r="C3006" i="2"/>
  <c r="C3007" i="2"/>
  <c r="C3008" i="2"/>
  <c r="C3009" i="2"/>
  <c r="C3010" i="2"/>
  <c r="C3011" i="2"/>
  <c r="C3012" i="2"/>
  <c r="C3013" i="2"/>
  <c r="C3014" i="2"/>
  <c r="C3015" i="2"/>
  <c r="C3016" i="2"/>
  <c r="C3017" i="2"/>
  <c r="C3018" i="2"/>
  <c r="C3019" i="2"/>
  <c r="C3020" i="2"/>
  <c r="C3021" i="2"/>
  <c r="C3022" i="2"/>
  <c r="C3023" i="2"/>
  <c r="C3024" i="2"/>
  <c r="C3025" i="2"/>
  <c r="C3026" i="2"/>
  <c r="C3027" i="2"/>
  <c r="C3028" i="2"/>
  <c r="C3029" i="2"/>
  <c r="C3030" i="2"/>
  <c r="C3031" i="2"/>
  <c r="C3032" i="2"/>
  <c r="C3033" i="2"/>
  <c r="C3034" i="2"/>
  <c r="C3035" i="2"/>
  <c r="C3036" i="2"/>
  <c r="C3037" i="2"/>
  <c r="C3038" i="2"/>
  <c r="C3039" i="2"/>
  <c r="C3040" i="2"/>
  <c r="C3041" i="2"/>
  <c r="C3042" i="2"/>
  <c r="C3043" i="2"/>
  <c r="C3044" i="2"/>
  <c r="C3045" i="2"/>
  <c r="C3046" i="2"/>
  <c r="C3047" i="2"/>
  <c r="C3048" i="2"/>
  <c r="C3049" i="2"/>
  <c r="C3050" i="2"/>
  <c r="C3051" i="2"/>
  <c r="C3052" i="2"/>
  <c r="C3053" i="2"/>
  <c r="C3054" i="2"/>
  <c r="C3055" i="2"/>
  <c r="C3056" i="2"/>
  <c r="C3057" i="2"/>
  <c r="C3058" i="2"/>
  <c r="C3059" i="2"/>
  <c r="C3060" i="2"/>
  <c r="C3061" i="2"/>
  <c r="C3062" i="2"/>
  <c r="C3063" i="2"/>
  <c r="C3064" i="2"/>
  <c r="C3065" i="2"/>
  <c r="C3066" i="2"/>
  <c r="C3067" i="2"/>
  <c r="C3068" i="2"/>
  <c r="C3069" i="2"/>
  <c r="C3070" i="2"/>
  <c r="C3071" i="2"/>
  <c r="C3072" i="2"/>
  <c r="C3073" i="2"/>
  <c r="C3074" i="2"/>
  <c r="C3075" i="2"/>
  <c r="C3076" i="2"/>
  <c r="C3077" i="2"/>
  <c r="C3078" i="2"/>
  <c r="C3079" i="2"/>
  <c r="C3080" i="2"/>
  <c r="C3081" i="2"/>
  <c r="C3082" i="2"/>
  <c r="C3083" i="2"/>
  <c r="C3084" i="2"/>
  <c r="C3085" i="2"/>
  <c r="C3086" i="2"/>
  <c r="C3087" i="2"/>
  <c r="C3088" i="2"/>
  <c r="C3089" i="2"/>
  <c r="C3090" i="2"/>
  <c r="C3091" i="2"/>
  <c r="C3092" i="2"/>
  <c r="C3093" i="2"/>
  <c r="C3094" i="2"/>
  <c r="C3095" i="2"/>
  <c r="C3096" i="2"/>
  <c r="C3097" i="2"/>
  <c r="C3098" i="2"/>
  <c r="C3099" i="2"/>
  <c r="C3100" i="2"/>
  <c r="C3101" i="2"/>
  <c r="C3102" i="2"/>
  <c r="C3103" i="2"/>
  <c r="C3104" i="2"/>
  <c r="C3105" i="2"/>
  <c r="C3106" i="2"/>
  <c r="C3107" i="2"/>
  <c r="C3108" i="2"/>
  <c r="C3109" i="2"/>
  <c r="C3110" i="2"/>
  <c r="C3111" i="2"/>
  <c r="C3112" i="2"/>
  <c r="C3113" i="2"/>
  <c r="C3114" i="2"/>
  <c r="C3115" i="2"/>
  <c r="C3116" i="2"/>
  <c r="C3117" i="2"/>
  <c r="C3118" i="2"/>
  <c r="C3119" i="2"/>
  <c r="C3120" i="2"/>
  <c r="C3121" i="2"/>
  <c r="C3122" i="2"/>
  <c r="C3123" i="2"/>
  <c r="C3124" i="2"/>
  <c r="C3125" i="2"/>
  <c r="C3126" i="2"/>
  <c r="C3127" i="2"/>
  <c r="C3128" i="2"/>
  <c r="C3129" i="2"/>
  <c r="C3130" i="2"/>
  <c r="C3131" i="2"/>
  <c r="C3132" i="2"/>
  <c r="C3133" i="2"/>
  <c r="C3134" i="2"/>
  <c r="C3135" i="2"/>
  <c r="C3136" i="2"/>
  <c r="C3137" i="2"/>
  <c r="C3138" i="2"/>
  <c r="C3139" i="2"/>
  <c r="C3140" i="2"/>
  <c r="C3141" i="2"/>
  <c r="C3142" i="2"/>
  <c r="C3143" i="2"/>
  <c r="C3144" i="2"/>
  <c r="C3145" i="2"/>
  <c r="C3146" i="2"/>
  <c r="C3147" i="2"/>
  <c r="C3148" i="2"/>
  <c r="C3149" i="2"/>
  <c r="C3150" i="2"/>
  <c r="C3151" i="2"/>
  <c r="C3152" i="2"/>
  <c r="C3153" i="2"/>
  <c r="C3154" i="2"/>
  <c r="C3155" i="2"/>
  <c r="C3156" i="2"/>
  <c r="C3157" i="2"/>
  <c r="C3158" i="2"/>
  <c r="C3159" i="2"/>
  <c r="C3160" i="2"/>
  <c r="C3161" i="2"/>
  <c r="C3162" i="2"/>
  <c r="C3163" i="2"/>
  <c r="C3164" i="2"/>
  <c r="C3165" i="2"/>
  <c r="C3166" i="2"/>
  <c r="C3167" i="2"/>
  <c r="C3168" i="2"/>
  <c r="C3169" i="2"/>
  <c r="C3170" i="2"/>
  <c r="C3171" i="2"/>
  <c r="C3172" i="2"/>
  <c r="C3173" i="2"/>
  <c r="C3174" i="2"/>
  <c r="C3175" i="2"/>
  <c r="C3176" i="2"/>
  <c r="C3177" i="2"/>
  <c r="C3178" i="2"/>
  <c r="C3179" i="2"/>
  <c r="C3180" i="2"/>
  <c r="C3181" i="2"/>
  <c r="C3182" i="2"/>
  <c r="C3183" i="2"/>
  <c r="C3184" i="2"/>
  <c r="C3185" i="2"/>
  <c r="C3186" i="2"/>
  <c r="C3187" i="2"/>
  <c r="C3188" i="2"/>
  <c r="C3189" i="2"/>
  <c r="C3190" i="2"/>
  <c r="C3191" i="2"/>
  <c r="C3192" i="2"/>
  <c r="C3193" i="2"/>
  <c r="C3194" i="2"/>
  <c r="C3195" i="2"/>
  <c r="C3196" i="2"/>
  <c r="C3197" i="2"/>
  <c r="C3198" i="2"/>
  <c r="C3199" i="2"/>
  <c r="C3200" i="2"/>
  <c r="C3201" i="2"/>
  <c r="C3202" i="2"/>
  <c r="C3203" i="2"/>
  <c r="C3204" i="2"/>
  <c r="C3205" i="2"/>
  <c r="C3206" i="2"/>
  <c r="C3207" i="2"/>
  <c r="C3208" i="2"/>
  <c r="C3209" i="2"/>
  <c r="C3210" i="2"/>
  <c r="C3211" i="2"/>
  <c r="C3212" i="2"/>
  <c r="C3213" i="2"/>
  <c r="C3214" i="2"/>
  <c r="C3215" i="2"/>
  <c r="C3216" i="2"/>
  <c r="C3217" i="2"/>
  <c r="C3218" i="2"/>
  <c r="C3219" i="2"/>
  <c r="C3220" i="2"/>
  <c r="C3221" i="2"/>
  <c r="C3222" i="2"/>
  <c r="C3223" i="2"/>
  <c r="C3224" i="2"/>
  <c r="C3225" i="2"/>
  <c r="C3226" i="2"/>
  <c r="C3227" i="2"/>
  <c r="C3228" i="2"/>
  <c r="C3229" i="2"/>
  <c r="C3230" i="2"/>
  <c r="C3231" i="2"/>
  <c r="C3232" i="2"/>
  <c r="C3233" i="2"/>
  <c r="C3234" i="2"/>
  <c r="C3235" i="2"/>
  <c r="C3236" i="2"/>
  <c r="C3237" i="2"/>
  <c r="C3238" i="2"/>
  <c r="C3239" i="2"/>
  <c r="C3240" i="2"/>
  <c r="C3241" i="2"/>
  <c r="C3242" i="2"/>
  <c r="C3243" i="2"/>
  <c r="C3244" i="2"/>
  <c r="C3245" i="2"/>
  <c r="C3246" i="2"/>
  <c r="C3247" i="2"/>
  <c r="C3248" i="2"/>
  <c r="C3249" i="2"/>
  <c r="C3250" i="2"/>
  <c r="C3251" i="2"/>
  <c r="C3252" i="2"/>
  <c r="C3253" i="2"/>
  <c r="C3254" i="2"/>
  <c r="C3255" i="2"/>
  <c r="C3256" i="2"/>
  <c r="C3257" i="2"/>
  <c r="C3258" i="2"/>
  <c r="C3259" i="2"/>
  <c r="C3260" i="2"/>
  <c r="C3261" i="2"/>
  <c r="C3262" i="2"/>
  <c r="C3263" i="2"/>
  <c r="C3264" i="2"/>
  <c r="C3265" i="2"/>
  <c r="C3266" i="2"/>
  <c r="C3267" i="2"/>
  <c r="C3268" i="2"/>
  <c r="C3269" i="2"/>
  <c r="C3270" i="2"/>
  <c r="C3271" i="2"/>
  <c r="C3272" i="2"/>
  <c r="C3273" i="2"/>
  <c r="C3274" i="2"/>
  <c r="C3275" i="2"/>
  <c r="C3276" i="2"/>
  <c r="C3277" i="2"/>
  <c r="C3278" i="2"/>
  <c r="C3279" i="2"/>
  <c r="C3280" i="2"/>
  <c r="C3281" i="2"/>
  <c r="C3282" i="2"/>
  <c r="C3283" i="2"/>
  <c r="C3284" i="2"/>
  <c r="C3285" i="2"/>
  <c r="C3286" i="2"/>
  <c r="C3287" i="2"/>
  <c r="C3288" i="2"/>
  <c r="C3289" i="2"/>
  <c r="C3290" i="2"/>
  <c r="C3291" i="2"/>
  <c r="C3292" i="2"/>
  <c r="C3293" i="2"/>
  <c r="C3294" i="2"/>
  <c r="C3295" i="2"/>
  <c r="C3296" i="2"/>
  <c r="C3297" i="2"/>
  <c r="C3298" i="2"/>
  <c r="C3299" i="2"/>
  <c r="C3300" i="2"/>
  <c r="C3301" i="2"/>
  <c r="C3302" i="2"/>
  <c r="C3303" i="2"/>
  <c r="C3304" i="2"/>
  <c r="C3305" i="2"/>
  <c r="C3306" i="2"/>
  <c r="C3307" i="2"/>
  <c r="C3308" i="2"/>
  <c r="C3309" i="2"/>
  <c r="C3310" i="2"/>
  <c r="C3311" i="2"/>
  <c r="C3312" i="2"/>
  <c r="C3313" i="2"/>
  <c r="C3314" i="2"/>
  <c r="C3315" i="2"/>
  <c r="C3316" i="2"/>
  <c r="C3317" i="2"/>
  <c r="C3318" i="2"/>
  <c r="C3319" i="2"/>
  <c r="C3320" i="2"/>
  <c r="C3321" i="2"/>
  <c r="C3322" i="2"/>
  <c r="C3323" i="2"/>
  <c r="C3324" i="2"/>
  <c r="C3325" i="2"/>
  <c r="C3326" i="2"/>
  <c r="C3327" i="2"/>
  <c r="C3328" i="2"/>
  <c r="C3329" i="2"/>
  <c r="C3330" i="2"/>
  <c r="C3331" i="2"/>
  <c r="C3332" i="2"/>
  <c r="C3333" i="2"/>
  <c r="C3334" i="2"/>
  <c r="C3335" i="2"/>
  <c r="C3336" i="2"/>
  <c r="C3337" i="2"/>
  <c r="C3338" i="2"/>
  <c r="C3339" i="2"/>
  <c r="C3340" i="2"/>
  <c r="C3341" i="2"/>
  <c r="C3342" i="2"/>
  <c r="C3343" i="2"/>
  <c r="C3344" i="2"/>
  <c r="C3345" i="2"/>
  <c r="C3346" i="2"/>
  <c r="C3347" i="2"/>
  <c r="C3348" i="2"/>
  <c r="C3349" i="2"/>
  <c r="C3350" i="2"/>
  <c r="C3351" i="2"/>
  <c r="C3352" i="2"/>
  <c r="C3353" i="2"/>
  <c r="C3354" i="2"/>
  <c r="C3355" i="2"/>
  <c r="C3356" i="2"/>
  <c r="C3357" i="2"/>
  <c r="C3358" i="2"/>
  <c r="C3359" i="2"/>
  <c r="C3360" i="2"/>
  <c r="C3361" i="2"/>
  <c r="C3362" i="2"/>
  <c r="C3363" i="2"/>
  <c r="C3364" i="2"/>
  <c r="C3365" i="2"/>
  <c r="C3366" i="2"/>
  <c r="C3367" i="2"/>
  <c r="C3368" i="2"/>
  <c r="C3369" i="2"/>
  <c r="C3370" i="2"/>
  <c r="C3371" i="2"/>
  <c r="C3372" i="2"/>
  <c r="C3373" i="2"/>
  <c r="C3374" i="2"/>
  <c r="C3375" i="2"/>
  <c r="C3376" i="2"/>
  <c r="C3377" i="2"/>
  <c r="C3378" i="2"/>
  <c r="C3379" i="2"/>
  <c r="C3380" i="2"/>
  <c r="C3381" i="2"/>
  <c r="C3382" i="2"/>
  <c r="C3383" i="2"/>
  <c r="C3384" i="2"/>
  <c r="C3385" i="2"/>
  <c r="C3386" i="2"/>
  <c r="C3387" i="2"/>
  <c r="C3388" i="2"/>
  <c r="C3389" i="2"/>
  <c r="C3390" i="2"/>
  <c r="C3391" i="2"/>
  <c r="C3392" i="2"/>
  <c r="C3393" i="2"/>
  <c r="C3394" i="2"/>
  <c r="C3395" i="2"/>
  <c r="C3396" i="2"/>
  <c r="C3397" i="2"/>
  <c r="C3398" i="2"/>
  <c r="C3399" i="2"/>
  <c r="C3400" i="2"/>
  <c r="C3401" i="2"/>
  <c r="C3402" i="2"/>
  <c r="C3403" i="2"/>
  <c r="C3404" i="2"/>
  <c r="C3405" i="2"/>
  <c r="C3406" i="2"/>
  <c r="C3407" i="2"/>
  <c r="C3408" i="2"/>
  <c r="C3409" i="2"/>
  <c r="C3410" i="2"/>
  <c r="C3411" i="2"/>
  <c r="C3412" i="2"/>
  <c r="C3413" i="2"/>
  <c r="C3414" i="2"/>
  <c r="C3415" i="2"/>
  <c r="C3416" i="2"/>
  <c r="C3417" i="2"/>
  <c r="C3418" i="2"/>
  <c r="C3419" i="2"/>
  <c r="C3420" i="2"/>
  <c r="C3421" i="2"/>
  <c r="C3422" i="2"/>
  <c r="C3423" i="2"/>
  <c r="C3424" i="2"/>
  <c r="C3425" i="2"/>
  <c r="C3426" i="2"/>
  <c r="C3427" i="2"/>
  <c r="C3428" i="2"/>
  <c r="C3429" i="2"/>
  <c r="C3430" i="2"/>
  <c r="C3431" i="2"/>
  <c r="C3432" i="2"/>
  <c r="C3433" i="2"/>
  <c r="C3434" i="2"/>
  <c r="C3435" i="2"/>
  <c r="C3436" i="2"/>
  <c r="C3437" i="2"/>
  <c r="C3438" i="2"/>
  <c r="C3439" i="2"/>
  <c r="C3440" i="2"/>
  <c r="C3441" i="2"/>
  <c r="C3442" i="2"/>
  <c r="C3443" i="2"/>
  <c r="C3444" i="2"/>
  <c r="C3445" i="2"/>
  <c r="C3446" i="2"/>
  <c r="C3447" i="2"/>
  <c r="C3448" i="2"/>
  <c r="C3449" i="2"/>
  <c r="C3450" i="2"/>
  <c r="C3451" i="2"/>
  <c r="C3452" i="2"/>
  <c r="C3453" i="2"/>
  <c r="C3454" i="2"/>
  <c r="C3455" i="2"/>
  <c r="C3456" i="2"/>
  <c r="C3457" i="2"/>
  <c r="C3458" i="2"/>
  <c r="C3459" i="2"/>
  <c r="C3460" i="2"/>
  <c r="C3461" i="2"/>
  <c r="C3462" i="2"/>
  <c r="C3463" i="2"/>
  <c r="C3464" i="2"/>
  <c r="C3465" i="2"/>
  <c r="C3466" i="2"/>
  <c r="C3467" i="2"/>
  <c r="C3468" i="2"/>
  <c r="C3469" i="2"/>
  <c r="C3470" i="2"/>
  <c r="C3471" i="2"/>
  <c r="C3472" i="2"/>
  <c r="C3473" i="2"/>
  <c r="C3474" i="2"/>
  <c r="C3475" i="2"/>
  <c r="C3476" i="2"/>
  <c r="C3477" i="2"/>
  <c r="C3478" i="2"/>
  <c r="C3479" i="2"/>
  <c r="C3480" i="2"/>
  <c r="C3481" i="2"/>
  <c r="C3482" i="2"/>
  <c r="C3483" i="2"/>
  <c r="C3484" i="2"/>
  <c r="C3485" i="2"/>
  <c r="C3486" i="2"/>
  <c r="C3487" i="2"/>
  <c r="C3488" i="2"/>
  <c r="C3489" i="2"/>
  <c r="C3490" i="2"/>
  <c r="C3491" i="2"/>
  <c r="C3492" i="2"/>
  <c r="C3493" i="2"/>
  <c r="C3494" i="2"/>
  <c r="C3495" i="2"/>
  <c r="C3496" i="2"/>
  <c r="C3497" i="2"/>
  <c r="C3498" i="2"/>
  <c r="C3499" i="2"/>
  <c r="C3500" i="2"/>
  <c r="C3501" i="2"/>
  <c r="C3502" i="2"/>
  <c r="C3503" i="2"/>
  <c r="C3504" i="2"/>
  <c r="C3505" i="2"/>
  <c r="C3506" i="2"/>
  <c r="C3507" i="2"/>
  <c r="C3508" i="2"/>
  <c r="C3509" i="2"/>
  <c r="C3510" i="2"/>
  <c r="C3511" i="2"/>
  <c r="C3512" i="2"/>
  <c r="C3513" i="2"/>
  <c r="C3514" i="2"/>
  <c r="C3515" i="2"/>
  <c r="C3516" i="2"/>
  <c r="C3517" i="2"/>
  <c r="C3518" i="2"/>
  <c r="C3519" i="2"/>
  <c r="C3520" i="2"/>
  <c r="C3521" i="2"/>
  <c r="C3522" i="2"/>
  <c r="C3523" i="2"/>
  <c r="C3524" i="2"/>
  <c r="C3525" i="2"/>
  <c r="C3526" i="2"/>
  <c r="C3527" i="2"/>
  <c r="C3528" i="2"/>
  <c r="C3529" i="2"/>
  <c r="C3530" i="2"/>
  <c r="C3531" i="2"/>
  <c r="C3532" i="2"/>
  <c r="C3533" i="2"/>
  <c r="C3534" i="2"/>
  <c r="C3535" i="2"/>
  <c r="C3536" i="2"/>
  <c r="C3537" i="2"/>
  <c r="C3538" i="2"/>
  <c r="C3539" i="2"/>
  <c r="C3540" i="2"/>
  <c r="C3541" i="2"/>
  <c r="C3542" i="2"/>
  <c r="C3543" i="2"/>
  <c r="C3544" i="2"/>
  <c r="C3545" i="2"/>
  <c r="C3546" i="2"/>
  <c r="C3547" i="2"/>
  <c r="C3548" i="2"/>
  <c r="C3549" i="2"/>
  <c r="C3550" i="2"/>
  <c r="C3551" i="2"/>
  <c r="C3552" i="2"/>
  <c r="C3553" i="2"/>
  <c r="C3554" i="2"/>
  <c r="C3555" i="2"/>
  <c r="C3556" i="2"/>
  <c r="C3557" i="2"/>
  <c r="C3558" i="2"/>
  <c r="C3559" i="2"/>
  <c r="C3560" i="2"/>
  <c r="C3561" i="2"/>
  <c r="C3562" i="2"/>
  <c r="C3563" i="2"/>
  <c r="C3564" i="2"/>
  <c r="C3565" i="2"/>
  <c r="C3566" i="2"/>
  <c r="C3567" i="2"/>
  <c r="C3568" i="2"/>
  <c r="C3569" i="2"/>
  <c r="C3570" i="2"/>
  <c r="C3571" i="2"/>
  <c r="C3572" i="2"/>
  <c r="C3573" i="2"/>
  <c r="C3574" i="2"/>
  <c r="C3575" i="2"/>
  <c r="C3576" i="2"/>
  <c r="C3577" i="2"/>
  <c r="C3578" i="2"/>
  <c r="C3579" i="2"/>
  <c r="C3580" i="2"/>
  <c r="C3581" i="2"/>
  <c r="C3582" i="2"/>
  <c r="C3583" i="2"/>
  <c r="C3584" i="2"/>
  <c r="C3585" i="2"/>
  <c r="C3586" i="2"/>
  <c r="C3587" i="2"/>
  <c r="C3588" i="2"/>
  <c r="C3589" i="2"/>
  <c r="C3590" i="2"/>
  <c r="C3591" i="2"/>
  <c r="C3592" i="2"/>
  <c r="C3593" i="2"/>
  <c r="C3594" i="2"/>
  <c r="C3595" i="2"/>
  <c r="C3596" i="2"/>
  <c r="C3597" i="2"/>
  <c r="C3598" i="2"/>
  <c r="C3599" i="2"/>
  <c r="C3600" i="2"/>
  <c r="C3601" i="2"/>
  <c r="C3602" i="2"/>
  <c r="C3603" i="2"/>
  <c r="C3604" i="2"/>
  <c r="C3605" i="2"/>
  <c r="C3606" i="2"/>
  <c r="C3607" i="2"/>
  <c r="C3608" i="2"/>
  <c r="C3609" i="2"/>
  <c r="C3610" i="2"/>
  <c r="C3611" i="2"/>
  <c r="C3612" i="2"/>
  <c r="C3613" i="2"/>
  <c r="C3614" i="2"/>
  <c r="C3615" i="2"/>
  <c r="C3616" i="2"/>
  <c r="C3617" i="2"/>
  <c r="C3618" i="2"/>
  <c r="C3619" i="2"/>
  <c r="C3620" i="2"/>
  <c r="C3621" i="2"/>
  <c r="C3622" i="2"/>
  <c r="C3623" i="2"/>
  <c r="C3624" i="2"/>
  <c r="C3625" i="2"/>
  <c r="C3626" i="2"/>
  <c r="C3627" i="2"/>
  <c r="C3628" i="2"/>
  <c r="C3629" i="2"/>
  <c r="C3630" i="2"/>
  <c r="C3631" i="2"/>
  <c r="C3632" i="2"/>
  <c r="C3633" i="2"/>
  <c r="C3634" i="2"/>
  <c r="C3635" i="2"/>
  <c r="C3636" i="2"/>
  <c r="C3637" i="2"/>
  <c r="C3638" i="2"/>
  <c r="C3639" i="2"/>
  <c r="C3640" i="2"/>
  <c r="C3641" i="2"/>
  <c r="C3642" i="2"/>
  <c r="C3643" i="2"/>
  <c r="C3644" i="2"/>
  <c r="C3645" i="2"/>
  <c r="C3646" i="2"/>
  <c r="C3647" i="2"/>
  <c r="C3648" i="2"/>
  <c r="C3649" i="2"/>
  <c r="C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752236C-AB30-45F8-8DC9-27D160840B0A}" keepAlive="1" name="Consulta - SEM FILTRO_ESPEC2" description="Conexão com a consulta 'SEM FILTRO_ESPEC2' na pasta de trabalho." type="5" refreshedVersion="0" background="1">
    <dbPr connection="Provider=Microsoft.Mashup.OleDb.1;Data Source=$Workbook$;Location=&quot;SEM FILTRO_ESPEC2&quot;;Extended Properties=&quot;&quot;" command="SELECT * FROM [SEM FILTRO_ESPEC2]"/>
  </connection>
  <connection id="2" xr16:uid="{765F8396-20CD-4BF1-B536-6CD1416E0567}" name="FILTRO_ESPECTROMETRO" type="6" refreshedVersion="8" background="1" saveData="1">
    <textPr codePage="850" sourceFile="D:\GABRIEL\FILTRO_ESPECTROMETRO.txt" decimal="," thousands=".">
      <textFields count="2">
        <textField/>
        <textField/>
      </textFields>
    </textPr>
  </connection>
  <connection id="3" xr16:uid="{5D1EC9C2-858B-43C7-8C46-2742A8CDEB47}" name="FILTRO_ESPECTROMETRO_ASEQ" type="6" refreshedVersion="8" background="1" saveData="1">
    <textPr codePage="850" sourceFile="D:\GABRIEL\FILTRO_ESPECTROMETRO_ASEQ.txt" space="1" consecutive="1">
      <textFields count="2">
        <textField/>
        <textField/>
      </textFields>
    </textPr>
  </connection>
  <connection id="4" xr16:uid="{F080B301-7720-4B3E-BD71-EBEC8726F5E2}" name="FILTRO_LED" type="6" refreshedVersion="8" background="1" saveData="1">
    <textPr codePage="850" sourceFile="D:\GABRIEL\FILTRO_LED.txt" decimal="," thousands=".">
      <textFields count="2">
        <textField/>
        <textField/>
      </textFields>
    </textPr>
  </connection>
  <connection id="5" xr16:uid="{17FB12F1-DA2D-47F5-8446-F1872DE8D70B}" name="FILTRO_LED_ASEQ" type="6" refreshedVersion="8" background="1" saveData="1">
    <textPr codePage="850" sourceFile="D:\GABRIEL\FILTRO_LED_ASEQ.txt" tab="0" space="1" consecutive="1">
      <textFields count="2">
        <textField/>
        <textField/>
      </textFields>
    </textPr>
  </connection>
  <connection id="6" xr16:uid="{B7429974-5E7E-4909-ACDA-40A3F5845760}" name="SEM FILTRO" type="6" refreshedVersion="8" background="1" saveData="1">
    <textPr codePage="850" sourceFile="D:\GABRIEL\SEM FILTRO.txt" decimal="," thousands=".">
      <textFields count="2">
        <textField/>
        <textField/>
      </textFields>
    </textPr>
  </connection>
  <connection id="7" xr16:uid="{3849D04B-1F8A-4BA1-8211-75F4DE1A1B36}" name="SEM FILTRO_ESPEC2" type="6" refreshedVersion="8" background="1" saveData="1">
    <textPr codePage="850" sourceFile="D:\GABRIEL\SEM FILTRO_ESPEC2.txt" tab="0" space="1" consecutive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<sst xmlns="http://schemas.openxmlformats.org/spreadsheetml/2006/main" count="7" uniqueCount="7">
  <si>
    <t>&gt;&gt;&gt;&gt;&gt;End Processed Spectral Data&lt;&lt;&lt;&lt;&lt;</t>
  </si>
  <si>
    <t>SEM FILTRO OCEAN</t>
  </si>
  <si>
    <t>FILTRO LED OCEAN</t>
  </si>
  <si>
    <t>FILTRO ESPEC OCEAN</t>
  </si>
  <si>
    <t>SEM FILTRO ASEQ</t>
  </si>
  <si>
    <t>FILTRO ESPEC ASEQ</t>
  </si>
  <si>
    <t>FILTRO LED ASEQ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</si>
</sst>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4779494573950264E-2"/>
          <c:y val="2.0314448026844019E-2"/>
          <c:w val="0.88902660955531365"/>
          <c:h val="0.87351544064048681"/>
        </c:manualLayout>
      </c:layout>
      <c:scatterChart>
        <c:scatterStyle val="smoothMarker"/>
        <c:varyColors val="0"/>
        <c:ser>
          <c:idx val="0"/>
          <c:order val="0"/>
          <c:tx>
            <c:v>SEM FILTRO ASEQ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'SEM FILTRO_ESPEC2'!$K$2:$K$3654</c:f>
              <c:numCache>
                <c:formatCode>General</c:formatCode>
                <c:ptCount val="3653"/>
                <c:pt idx="0">
                  <c:v>539.86599999999999</c:v>
                </c:pt>
                <c:pt idx="1">
                  <c:v>540.04399999999998</c:v>
                </c:pt>
                <c:pt idx="2">
                  <c:v>540.22199999999998</c:v>
                </c:pt>
                <c:pt idx="3">
                  <c:v>540.40099999999995</c:v>
                </c:pt>
                <c:pt idx="4">
                  <c:v>540.57899999999995</c:v>
                </c:pt>
                <c:pt idx="5">
                  <c:v>540.75699999999995</c:v>
                </c:pt>
                <c:pt idx="6">
                  <c:v>540.93499999999995</c:v>
                </c:pt>
                <c:pt idx="7">
                  <c:v>541.11300000000006</c:v>
                </c:pt>
                <c:pt idx="8">
                  <c:v>541.29200000000003</c:v>
                </c:pt>
                <c:pt idx="9">
                  <c:v>541.47</c:v>
                </c:pt>
                <c:pt idx="10">
                  <c:v>541.64800000000002</c:v>
                </c:pt>
                <c:pt idx="11">
                  <c:v>541.82600000000002</c:v>
                </c:pt>
                <c:pt idx="12">
                  <c:v>542.00400000000002</c:v>
                </c:pt>
                <c:pt idx="13">
                  <c:v>542.18200000000002</c:v>
                </c:pt>
                <c:pt idx="14">
                  <c:v>542.36</c:v>
                </c:pt>
                <c:pt idx="15">
                  <c:v>542.53800000000001</c:v>
                </c:pt>
                <c:pt idx="16">
                  <c:v>542.71600000000001</c:v>
                </c:pt>
                <c:pt idx="17">
                  <c:v>542.89400000000001</c:v>
                </c:pt>
                <c:pt idx="18">
                  <c:v>543.07100000000003</c:v>
                </c:pt>
                <c:pt idx="19">
                  <c:v>543.24900000000002</c:v>
                </c:pt>
                <c:pt idx="20">
                  <c:v>543.42700000000002</c:v>
                </c:pt>
                <c:pt idx="21">
                  <c:v>543.60500000000002</c:v>
                </c:pt>
                <c:pt idx="22">
                  <c:v>543.78300000000002</c:v>
                </c:pt>
                <c:pt idx="23">
                  <c:v>543.96</c:v>
                </c:pt>
                <c:pt idx="24">
                  <c:v>544.13800000000003</c:v>
                </c:pt>
                <c:pt idx="25">
                  <c:v>544.31600000000003</c:v>
                </c:pt>
                <c:pt idx="26">
                  <c:v>544.49300000000005</c:v>
                </c:pt>
                <c:pt idx="27">
                  <c:v>544.67100000000005</c:v>
                </c:pt>
                <c:pt idx="28">
                  <c:v>544.84900000000005</c:v>
                </c:pt>
                <c:pt idx="29">
                  <c:v>545.02599999999995</c:v>
                </c:pt>
                <c:pt idx="30">
                  <c:v>545.20399999999995</c:v>
                </c:pt>
                <c:pt idx="31">
                  <c:v>545.38099999999997</c:v>
                </c:pt>
                <c:pt idx="32">
                  <c:v>545.55899999999997</c:v>
                </c:pt>
                <c:pt idx="33">
                  <c:v>545.73599999999999</c:v>
                </c:pt>
                <c:pt idx="34">
                  <c:v>545.91399999999999</c:v>
                </c:pt>
                <c:pt idx="35">
                  <c:v>546.09100000000001</c:v>
                </c:pt>
                <c:pt idx="36">
                  <c:v>546.26900000000001</c:v>
                </c:pt>
                <c:pt idx="37">
                  <c:v>546.44600000000003</c:v>
                </c:pt>
                <c:pt idx="38">
                  <c:v>546.62300000000005</c:v>
                </c:pt>
                <c:pt idx="39">
                  <c:v>546.80100000000004</c:v>
                </c:pt>
                <c:pt idx="40">
                  <c:v>546.97799999999995</c:v>
                </c:pt>
                <c:pt idx="41">
                  <c:v>547.15499999999997</c:v>
                </c:pt>
                <c:pt idx="42">
                  <c:v>547.33199999999999</c:v>
                </c:pt>
                <c:pt idx="43">
                  <c:v>547.51</c:v>
                </c:pt>
                <c:pt idx="44">
                  <c:v>547.68700000000001</c:v>
                </c:pt>
                <c:pt idx="45">
                  <c:v>547.86400000000003</c:v>
                </c:pt>
                <c:pt idx="46">
                  <c:v>548.04100000000005</c:v>
                </c:pt>
                <c:pt idx="47">
                  <c:v>548.21799999999996</c:v>
                </c:pt>
                <c:pt idx="48">
                  <c:v>548.39499999999998</c:v>
                </c:pt>
                <c:pt idx="49">
                  <c:v>548.572</c:v>
                </c:pt>
                <c:pt idx="50">
                  <c:v>548.75</c:v>
                </c:pt>
                <c:pt idx="51">
                  <c:v>548.92700000000002</c:v>
                </c:pt>
                <c:pt idx="52">
                  <c:v>549.10400000000004</c:v>
                </c:pt>
                <c:pt idx="53">
                  <c:v>549.28</c:v>
                </c:pt>
                <c:pt idx="54">
                  <c:v>549.45699999999999</c:v>
                </c:pt>
                <c:pt idx="55">
                  <c:v>549.63400000000001</c:v>
                </c:pt>
                <c:pt idx="56">
                  <c:v>549.81100000000004</c:v>
                </c:pt>
                <c:pt idx="57">
                  <c:v>549.98800000000006</c:v>
                </c:pt>
                <c:pt idx="58">
                  <c:v>550.16499999999996</c:v>
                </c:pt>
                <c:pt idx="59">
                  <c:v>550.34199999999998</c:v>
                </c:pt>
                <c:pt idx="60">
                  <c:v>550.51800000000003</c:v>
                </c:pt>
                <c:pt idx="61">
                  <c:v>550.69500000000005</c:v>
                </c:pt>
                <c:pt idx="62">
                  <c:v>550.87199999999996</c:v>
                </c:pt>
                <c:pt idx="63">
                  <c:v>551.04899999999998</c:v>
                </c:pt>
                <c:pt idx="64">
                  <c:v>551.22500000000002</c:v>
                </c:pt>
                <c:pt idx="65">
                  <c:v>551.40200000000004</c:v>
                </c:pt>
                <c:pt idx="66">
                  <c:v>551.57899999999995</c:v>
                </c:pt>
                <c:pt idx="67">
                  <c:v>551.755</c:v>
                </c:pt>
                <c:pt idx="68">
                  <c:v>551.93200000000002</c:v>
                </c:pt>
                <c:pt idx="69">
                  <c:v>552.10799999999995</c:v>
                </c:pt>
                <c:pt idx="70">
                  <c:v>552.28499999999997</c:v>
                </c:pt>
                <c:pt idx="71">
                  <c:v>552.46100000000001</c:v>
                </c:pt>
                <c:pt idx="72">
                  <c:v>552.63800000000003</c:v>
                </c:pt>
                <c:pt idx="73">
                  <c:v>552.81399999999996</c:v>
                </c:pt>
                <c:pt idx="74">
                  <c:v>552.99099999999999</c:v>
                </c:pt>
                <c:pt idx="75">
                  <c:v>553.16700000000003</c:v>
                </c:pt>
                <c:pt idx="76">
                  <c:v>553.34299999999996</c:v>
                </c:pt>
                <c:pt idx="77">
                  <c:v>553.52</c:v>
                </c:pt>
                <c:pt idx="78">
                  <c:v>553.69600000000003</c:v>
                </c:pt>
                <c:pt idx="79">
                  <c:v>553.87199999999996</c:v>
                </c:pt>
                <c:pt idx="80">
                  <c:v>554.048</c:v>
                </c:pt>
                <c:pt idx="81">
                  <c:v>554.22500000000002</c:v>
                </c:pt>
                <c:pt idx="82">
                  <c:v>554.40099999999995</c:v>
                </c:pt>
                <c:pt idx="83">
                  <c:v>554.577</c:v>
                </c:pt>
                <c:pt idx="84">
                  <c:v>554.75300000000004</c:v>
                </c:pt>
                <c:pt idx="85">
                  <c:v>554.92899999999997</c:v>
                </c:pt>
                <c:pt idx="86">
                  <c:v>555.10500000000002</c:v>
                </c:pt>
                <c:pt idx="87">
                  <c:v>555.28200000000004</c:v>
                </c:pt>
                <c:pt idx="88">
                  <c:v>555.45799999999997</c:v>
                </c:pt>
                <c:pt idx="89">
                  <c:v>555.63400000000001</c:v>
                </c:pt>
                <c:pt idx="90">
                  <c:v>555.80999999999995</c:v>
                </c:pt>
                <c:pt idx="91">
                  <c:v>555.98599999999999</c:v>
                </c:pt>
                <c:pt idx="92">
                  <c:v>556.16200000000003</c:v>
                </c:pt>
                <c:pt idx="93">
                  <c:v>556.33699999999999</c:v>
                </c:pt>
                <c:pt idx="94">
                  <c:v>556.51300000000003</c:v>
                </c:pt>
                <c:pt idx="95">
                  <c:v>556.68899999999996</c:v>
                </c:pt>
                <c:pt idx="96">
                  <c:v>556.86500000000001</c:v>
                </c:pt>
                <c:pt idx="97">
                  <c:v>557.04100000000005</c:v>
                </c:pt>
                <c:pt idx="98">
                  <c:v>557.21699999999998</c:v>
                </c:pt>
                <c:pt idx="99">
                  <c:v>557.39200000000005</c:v>
                </c:pt>
                <c:pt idx="100">
                  <c:v>557.56799999999998</c:v>
                </c:pt>
                <c:pt idx="101">
                  <c:v>557.74400000000003</c:v>
                </c:pt>
                <c:pt idx="102">
                  <c:v>557.91999999999996</c:v>
                </c:pt>
                <c:pt idx="103">
                  <c:v>558.09500000000003</c:v>
                </c:pt>
                <c:pt idx="104">
                  <c:v>558.27099999999996</c:v>
                </c:pt>
                <c:pt idx="105">
                  <c:v>558.44600000000003</c:v>
                </c:pt>
                <c:pt idx="106">
                  <c:v>558.62199999999996</c:v>
                </c:pt>
                <c:pt idx="107">
                  <c:v>558.798</c:v>
                </c:pt>
                <c:pt idx="108">
                  <c:v>558.97299999999996</c:v>
                </c:pt>
                <c:pt idx="109">
                  <c:v>559.149</c:v>
                </c:pt>
                <c:pt idx="110">
                  <c:v>559.32399999999996</c:v>
                </c:pt>
                <c:pt idx="111">
                  <c:v>559.5</c:v>
                </c:pt>
                <c:pt idx="112">
                  <c:v>559.67499999999995</c:v>
                </c:pt>
                <c:pt idx="113">
                  <c:v>559.85</c:v>
                </c:pt>
                <c:pt idx="114">
                  <c:v>560.02599999999995</c:v>
                </c:pt>
                <c:pt idx="115">
                  <c:v>560.20100000000002</c:v>
                </c:pt>
                <c:pt idx="116">
                  <c:v>560.37599999999998</c:v>
                </c:pt>
                <c:pt idx="117">
                  <c:v>560.55200000000002</c:v>
                </c:pt>
                <c:pt idx="118">
                  <c:v>560.72699999999998</c:v>
                </c:pt>
                <c:pt idx="119">
                  <c:v>560.90200000000004</c:v>
                </c:pt>
                <c:pt idx="120">
                  <c:v>561.077</c:v>
                </c:pt>
                <c:pt idx="121">
                  <c:v>561.25300000000004</c:v>
                </c:pt>
                <c:pt idx="122">
                  <c:v>561.428</c:v>
                </c:pt>
                <c:pt idx="123">
                  <c:v>561.60299999999995</c:v>
                </c:pt>
                <c:pt idx="124">
                  <c:v>561.77800000000002</c:v>
                </c:pt>
                <c:pt idx="125">
                  <c:v>561.95299999999997</c:v>
                </c:pt>
                <c:pt idx="126">
                  <c:v>562.12800000000004</c:v>
                </c:pt>
                <c:pt idx="127">
                  <c:v>562.303</c:v>
                </c:pt>
                <c:pt idx="128">
                  <c:v>562.47799999999995</c:v>
                </c:pt>
                <c:pt idx="129">
                  <c:v>562.65300000000002</c:v>
                </c:pt>
                <c:pt idx="130">
                  <c:v>562.82799999999997</c:v>
                </c:pt>
                <c:pt idx="131">
                  <c:v>563.00300000000004</c:v>
                </c:pt>
                <c:pt idx="132">
                  <c:v>563.178</c:v>
                </c:pt>
                <c:pt idx="133">
                  <c:v>563.35299999999995</c:v>
                </c:pt>
                <c:pt idx="134">
                  <c:v>563.52800000000002</c:v>
                </c:pt>
                <c:pt idx="135">
                  <c:v>563.702</c:v>
                </c:pt>
                <c:pt idx="136">
                  <c:v>563.87699999999995</c:v>
                </c:pt>
                <c:pt idx="137">
                  <c:v>564.05200000000002</c:v>
                </c:pt>
                <c:pt idx="138">
                  <c:v>564.22699999999998</c:v>
                </c:pt>
                <c:pt idx="139">
                  <c:v>564.40200000000004</c:v>
                </c:pt>
                <c:pt idx="140">
                  <c:v>564.57600000000002</c:v>
                </c:pt>
                <c:pt idx="141">
                  <c:v>564.75099999999998</c:v>
                </c:pt>
                <c:pt idx="142">
                  <c:v>564.92600000000004</c:v>
                </c:pt>
                <c:pt idx="143">
                  <c:v>565.1</c:v>
                </c:pt>
                <c:pt idx="144">
                  <c:v>565.27499999999998</c:v>
                </c:pt>
                <c:pt idx="145">
                  <c:v>565.44899999999996</c:v>
                </c:pt>
                <c:pt idx="146">
                  <c:v>565.62400000000002</c:v>
                </c:pt>
                <c:pt idx="147">
                  <c:v>565.798</c:v>
                </c:pt>
                <c:pt idx="148">
                  <c:v>565.97299999999996</c:v>
                </c:pt>
                <c:pt idx="149">
                  <c:v>566.14700000000005</c:v>
                </c:pt>
                <c:pt idx="150">
                  <c:v>566.322</c:v>
                </c:pt>
                <c:pt idx="151">
                  <c:v>566.49599999999998</c:v>
                </c:pt>
                <c:pt idx="152">
                  <c:v>566.67100000000005</c:v>
                </c:pt>
                <c:pt idx="153">
                  <c:v>566.84500000000003</c:v>
                </c:pt>
                <c:pt idx="154">
                  <c:v>567.01900000000001</c:v>
                </c:pt>
                <c:pt idx="155">
                  <c:v>567.19299999999998</c:v>
                </c:pt>
                <c:pt idx="156">
                  <c:v>567.36800000000005</c:v>
                </c:pt>
                <c:pt idx="157">
                  <c:v>567.54200000000003</c:v>
                </c:pt>
                <c:pt idx="158">
                  <c:v>567.71600000000001</c:v>
                </c:pt>
                <c:pt idx="159">
                  <c:v>567.89</c:v>
                </c:pt>
                <c:pt idx="160">
                  <c:v>568.06500000000005</c:v>
                </c:pt>
                <c:pt idx="161">
                  <c:v>568.23900000000003</c:v>
                </c:pt>
                <c:pt idx="162">
                  <c:v>568.41300000000001</c:v>
                </c:pt>
                <c:pt idx="163">
                  <c:v>568.58699999999999</c:v>
                </c:pt>
                <c:pt idx="164">
                  <c:v>568.76099999999997</c:v>
                </c:pt>
                <c:pt idx="165">
                  <c:v>568.93499999999995</c:v>
                </c:pt>
                <c:pt idx="166">
                  <c:v>569.10900000000004</c:v>
                </c:pt>
                <c:pt idx="167">
                  <c:v>569.28300000000002</c:v>
                </c:pt>
                <c:pt idx="168">
                  <c:v>569.45699999999999</c:v>
                </c:pt>
                <c:pt idx="169">
                  <c:v>569.63099999999997</c:v>
                </c:pt>
                <c:pt idx="170">
                  <c:v>569.80499999999995</c:v>
                </c:pt>
                <c:pt idx="171">
                  <c:v>569.97900000000004</c:v>
                </c:pt>
                <c:pt idx="172">
                  <c:v>570.15300000000002</c:v>
                </c:pt>
                <c:pt idx="173">
                  <c:v>570.327</c:v>
                </c:pt>
                <c:pt idx="174">
                  <c:v>570.5</c:v>
                </c:pt>
                <c:pt idx="175">
                  <c:v>570.67399999999998</c:v>
                </c:pt>
                <c:pt idx="176">
                  <c:v>570.84799999999996</c:v>
                </c:pt>
                <c:pt idx="177">
                  <c:v>571.02200000000005</c:v>
                </c:pt>
                <c:pt idx="178">
                  <c:v>571.19500000000005</c:v>
                </c:pt>
                <c:pt idx="179">
                  <c:v>571.36900000000003</c:v>
                </c:pt>
                <c:pt idx="180">
                  <c:v>571.54300000000001</c:v>
                </c:pt>
                <c:pt idx="181">
                  <c:v>571.71600000000001</c:v>
                </c:pt>
                <c:pt idx="182">
                  <c:v>571.89</c:v>
                </c:pt>
                <c:pt idx="183">
                  <c:v>572.06299999999999</c:v>
                </c:pt>
                <c:pt idx="184">
                  <c:v>572.23699999999997</c:v>
                </c:pt>
                <c:pt idx="185">
                  <c:v>572.41099999999994</c:v>
                </c:pt>
                <c:pt idx="186">
                  <c:v>572.58399999999995</c:v>
                </c:pt>
                <c:pt idx="187">
                  <c:v>572.75699999999995</c:v>
                </c:pt>
                <c:pt idx="188">
                  <c:v>572.93100000000004</c:v>
                </c:pt>
                <c:pt idx="189">
                  <c:v>573.10400000000004</c:v>
                </c:pt>
                <c:pt idx="190">
                  <c:v>573.27800000000002</c:v>
                </c:pt>
                <c:pt idx="191">
                  <c:v>573.45100000000002</c:v>
                </c:pt>
                <c:pt idx="192">
                  <c:v>573.62400000000002</c:v>
                </c:pt>
                <c:pt idx="193">
                  <c:v>573.798</c:v>
                </c:pt>
                <c:pt idx="194">
                  <c:v>573.971</c:v>
                </c:pt>
                <c:pt idx="195">
                  <c:v>574.14400000000001</c:v>
                </c:pt>
                <c:pt idx="196">
                  <c:v>574.31799999999998</c:v>
                </c:pt>
                <c:pt idx="197">
                  <c:v>574.49099999999999</c:v>
                </c:pt>
                <c:pt idx="198">
                  <c:v>574.66399999999999</c:v>
                </c:pt>
                <c:pt idx="199">
                  <c:v>574.83699999999999</c:v>
                </c:pt>
                <c:pt idx="200">
                  <c:v>575.01</c:v>
                </c:pt>
                <c:pt idx="201">
                  <c:v>575.18299999999999</c:v>
                </c:pt>
                <c:pt idx="202">
                  <c:v>575.35599999999999</c:v>
                </c:pt>
                <c:pt idx="203">
                  <c:v>575.529</c:v>
                </c:pt>
                <c:pt idx="204">
                  <c:v>575.70299999999997</c:v>
                </c:pt>
                <c:pt idx="205">
                  <c:v>575.87599999999998</c:v>
                </c:pt>
                <c:pt idx="206">
                  <c:v>576.048</c:v>
                </c:pt>
                <c:pt idx="207">
                  <c:v>576.221</c:v>
                </c:pt>
                <c:pt idx="208">
                  <c:v>576.39400000000001</c:v>
                </c:pt>
                <c:pt idx="209">
                  <c:v>576.56700000000001</c:v>
                </c:pt>
                <c:pt idx="210">
                  <c:v>576.74</c:v>
                </c:pt>
                <c:pt idx="211">
                  <c:v>576.91300000000001</c:v>
                </c:pt>
                <c:pt idx="212">
                  <c:v>577.08600000000001</c:v>
                </c:pt>
                <c:pt idx="213">
                  <c:v>577.25900000000001</c:v>
                </c:pt>
                <c:pt idx="214">
                  <c:v>577.43100000000004</c:v>
                </c:pt>
                <c:pt idx="215">
                  <c:v>577.60400000000004</c:v>
                </c:pt>
                <c:pt idx="216">
                  <c:v>577.77700000000004</c:v>
                </c:pt>
                <c:pt idx="217">
                  <c:v>577.95000000000005</c:v>
                </c:pt>
                <c:pt idx="218">
                  <c:v>578.12199999999996</c:v>
                </c:pt>
                <c:pt idx="219">
                  <c:v>578.29499999999996</c:v>
                </c:pt>
                <c:pt idx="220">
                  <c:v>578.46699999999998</c:v>
                </c:pt>
                <c:pt idx="221">
                  <c:v>578.64</c:v>
                </c:pt>
                <c:pt idx="222">
                  <c:v>578.81299999999999</c:v>
                </c:pt>
                <c:pt idx="223">
                  <c:v>578.98500000000001</c:v>
                </c:pt>
                <c:pt idx="224">
                  <c:v>579.15800000000002</c:v>
                </c:pt>
                <c:pt idx="225">
                  <c:v>579.33000000000004</c:v>
                </c:pt>
                <c:pt idx="226">
                  <c:v>579.50300000000004</c:v>
                </c:pt>
                <c:pt idx="227">
                  <c:v>579.67499999999995</c:v>
                </c:pt>
                <c:pt idx="228">
                  <c:v>579.84699999999998</c:v>
                </c:pt>
                <c:pt idx="229">
                  <c:v>580.02</c:v>
                </c:pt>
                <c:pt idx="230">
                  <c:v>580.19200000000001</c:v>
                </c:pt>
                <c:pt idx="231">
                  <c:v>580.36400000000003</c:v>
                </c:pt>
                <c:pt idx="232">
                  <c:v>580.53700000000003</c:v>
                </c:pt>
                <c:pt idx="233">
                  <c:v>580.70899999999995</c:v>
                </c:pt>
                <c:pt idx="234">
                  <c:v>580.88099999999997</c:v>
                </c:pt>
                <c:pt idx="235">
                  <c:v>581.05399999999997</c:v>
                </c:pt>
                <c:pt idx="236">
                  <c:v>581.226</c:v>
                </c:pt>
                <c:pt idx="237">
                  <c:v>581.39800000000002</c:v>
                </c:pt>
                <c:pt idx="238">
                  <c:v>581.57000000000005</c:v>
                </c:pt>
                <c:pt idx="239">
                  <c:v>581.74199999999996</c:v>
                </c:pt>
                <c:pt idx="240">
                  <c:v>581.91399999999999</c:v>
                </c:pt>
                <c:pt idx="241">
                  <c:v>582.08600000000001</c:v>
                </c:pt>
                <c:pt idx="242">
                  <c:v>582.25800000000004</c:v>
                </c:pt>
                <c:pt idx="243">
                  <c:v>582.42999999999995</c:v>
                </c:pt>
                <c:pt idx="244">
                  <c:v>582.60199999999998</c:v>
                </c:pt>
                <c:pt idx="245">
                  <c:v>582.774</c:v>
                </c:pt>
                <c:pt idx="246">
                  <c:v>582.94600000000003</c:v>
                </c:pt>
                <c:pt idx="247">
                  <c:v>583.11800000000005</c:v>
                </c:pt>
                <c:pt idx="248">
                  <c:v>583.29</c:v>
                </c:pt>
                <c:pt idx="249">
                  <c:v>583.46199999999999</c:v>
                </c:pt>
                <c:pt idx="250">
                  <c:v>583.63400000000001</c:v>
                </c:pt>
                <c:pt idx="251">
                  <c:v>583.80600000000004</c:v>
                </c:pt>
                <c:pt idx="252">
                  <c:v>583.97699999999998</c:v>
                </c:pt>
                <c:pt idx="253">
                  <c:v>584.149</c:v>
                </c:pt>
                <c:pt idx="254">
                  <c:v>584.32100000000003</c:v>
                </c:pt>
                <c:pt idx="255">
                  <c:v>584.49300000000005</c:v>
                </c:pt>
                <c:pt idx="256">
                  <c:v>584.66399999999999</c:v>
                </c:pt>
                <c:pt idx="257">
                  <c:v>584.83600000000001</c:v>
                </c:pt>
                <c:pt idx="258">
                  <c:v>585.00699999999995</c:v>
                </c:pt>
                <c:pt idx="259">
                  <c:v>585.17899999999997</c:v>
                </c:pt>
                <c:pt idx="260">
                  <c:v>585.351</c:v>
                </c:pt>
                <c:pt idx="261">
                  <c:v>585.52200000000005</c:v>
                </c:pt>
                <c:pt idx="262">
                  <c:v>585.69399999999996</c:v>
                </c:pt>
                <c:pt idx="263">
                  <c:v>585.86500000000001</c:v>
                </c:pt>
                <c:pt idx="264">
                  <c:v>586.03700000000003</c:v>
                </c:pt>
                <c:pt idx="265">
                  <c:v>586.20799999999997</c:v>
                </c:pt>
                <c:pt idx="266">
                  <c:v>586.38</c:v>
                </c:pt>
                <c:pt idx="267">
                  <c:v>586.55100000000004</c:v>
                </c:pt>
                <c:pt idx="268">
                  <c:v>586.72199999999998</c:v>
                </c:pt>
                <c:pt idx="269">
                  <c:v>586.89400000000001</c:v>
                </c:pt>
                <c:pt idx="270">
                  <c:v>587.06500000000005</c:v>
                </c:pt>
                <c:pt idx="271">
                  <c:v>587.23599999999999</c:v>
                </c:pt>
                <c:pt idx="272">
                  <c:v>587.40700000000004</c:v>
                </c:pt>
                <c:pt idx="273">
                  <c:v>587.57899999999995</c:v>
                </c:pt>
                <c:pt idx="274">
                  <c:v>587.75</c:v>
                </c:pt>
                <c:pt idx="275">
                  <c:v>587.92100000000005</c:v>
                </c:pt>
                <c:pt idx="276">
                  <c:v>588.09199999999998</c:v>
                </c:pt>
                <c:pt idx="277">
                  <c:v>588.26300000000003</c:v>
                </c:pt>
                <c:pt idx="278">
                  <c:v>588.43399999999997</c:v>
                </c:pt>
                <c:pt idx="279">
                  <c:v>588.60599999999999</c:v>
                </c:pt>
                <c:pt idx="280">
                  <c:v>588.77700000000004</c:v>
                </c:pt>
                <c:pt idx="281">
                  <c:v>588.94799999999998</c:v>
                </c:pt>
                <c:pt idx="282">
                  <c:v>589.11900000000003</c:v>
                </c:pt>
                <c:pt idx="283">
                  <c:v>589.29</c:v>
                </c:pt>
                <c:pt idx="284">
                  <c:v>589.46100000000001</c:v>
                </c:pt>
                <c:pt idx="285">
                  <c:v>589.63099999999997</c:v>
                </c:pt>
                <c:pt idx="286">
                  <c:v>589.80200000000002</c:v>
                </c:pt>
                <c:pt idx="287">
                  <c:v>589.97299999999996</c:v>
                </c:pt>
                <c:pt idx="288">
                  <c:v>590.14400000000001</c:v>
                </c:pt>
                <c:pt idx="289">
                  <c:v>590.31500000000005</c:v>
                </c:pt>
                <c:pt idx="290">
                  <c:v>590.48599999999999</c:v>
                </c:pt>
                <c:pt idx="291">
                  <c:v>590.65599999999995</c:v>
                </c:pt>
                <c:pt idx="292">
                  <c:v>590.827</c:v>
                </c:pt>
                <c:pt idx="293">
                  <c:v>590.99800000000005</c:v>
                </c:pt>
                <c:pt idx="294">
                  <c:v>591.16899999999998</c:v>
                </c:pt>
                <c:pt idx="295">
                  <c:v>591.33900000000006</c:v>
                </c:pt>
                <c:pt idx="296">
                  <c:v>591.51</c:v>
                </c:pt>
                <c:pt idx="297">
                  <c:v>591.68100000000004</c:v>
                </c:pt>
                <c:pt idx="298">
                  <c:v>591.851</c:v>
                </c:pt>
                <c:pt idx="299">
                  <c:v>592.02200000000005</c:v>
                </c:pt>
                <c:pt idx="300">
                  <c:v>592.19200000000001</c:v>
                </c:pt>
                <c:pt idx="301">
                  <c:v>592.36300000000006</c:v>
                </c:pt>
                <c:pt idx="302">
                  <c:v>592.53300000000002</c:v>
                </c:pt>
                <c:pt idx="303">
                  <c:v>592.70399999999995</c:v>
                </c:pt>
                <c:pt idx="304">
                  <c:v>592.87400000000002</c:v>
                </c:pt>
                <c:pt idx="305">
                  <c:v>593.04399999999998</c:v>
                </c:pt>
                <c:pt idx="306">
                  <c:v>593.21500000000003</c:v>
                </c:pt>
                <c:pt idx="307">
                  <c:v>593.38499999999999</c:v>
                </c:pt>
                <c:pt idx="308">
                  <c:v>593.55600000000004</c:v>
                </c:pt>
                <c:pt idx="309">
                  <c:v>593.726</c:v>
                </c:pt>
                <c:pt idx="310">
                  <c:v>593.89599999999996</c:v>
                </c:pt>
                <c:pt idx="311">
                  <c:v>594.06600000000003</c:v>
                </c:pt>
                <c:pt idx="312">
                  <c:v>594.23699999999997</c:v>
                </c:pt>
                <c:pt idx="313">
                  <c:v>594.40700000000004</c:v>
                </c:pt>
                <c:pt idx="314">
                  <c:v>594.577</c:v>
                </c:pt>
                <c:pt idx="315">
                  <c:v>594.74699999999996</c:v>
                </c:pt>
                <c:pt idx="316">
                  <c:v>594.91700000000003</c:v>
                </c:pt>
                <c:pt idx="317">
                  <c:v>595.08699999999999</c:v>
                </c:pt>
                <c:pt idx="318">
                  <c:v>595.25699999999995</c:v>
                </c:pt>
                <c:pt idx="319">
                  <c:v>595.42700000000002</c:v>
                </c:pt>
                <c:pt idx="320">
                  <c:v>595.59699999999998</c:v>
                </c:pt>
                <c:pt idx="321">
                  <c:v>595.76700000000005</c:v>
                </c:pt>
                <c:pt idx="322">
                  <c:v>595.93700000000001</c:v>
                </c:pt>
                <c:pt idx="323">
                  <c:v>596.10699999999997</c:v>
                </c:pt>
                <c:pt idx="324">
                  <c:v>596.27700000000004</c:v>
                </c:pt>
                <c:pt idx="325">
                  <c:v>596.447</c:v>
                </c:pt>
                <c:pt idx="326">
                  <c:v>596.61699999999996</c:v>
                </c:pt>
                <c:pt idx="327">
                  <c:v>596.78700000000003</c:v>
                </c:pt>
                <c:pt idx="328">
                  <c:v>596.95699999999999</c:v>
                </c:pt>
                <c:pt idx="329">
                  <c:v>597.12599999999998</c:v>
                </c:pt>
                <c:pt idx="330">
                  <c:v>597.29600000000005</c:v>
                </c:pt>
                <c:pt idx="331">
                  <c:v>597.46600000000001</c:v>
                </c:pt>
                <c:pt idx="332">
                  <c:v>597.63499999999999</c:v>
                </c:pt>
                <c:pt idx="333">
                  <c:v>597.80499999999995</c:v>
                </c:pt>
                <c:pt idx="334">
                  <c:v>597.97500000000002</c:v>
                </c:pt>
                <c:pt idx="335">
                  <c:v>598.14400000000001</c:v>
                </c:pt>
                <c:pt idx="336">
                  <c:v>598.31399999999996</c:v>
                </c:pt>
                <c:pt idx="337">
                  <c:v>598.48400000000004</c:v>
                </c:pt>
                <c:pt idx="338">
                  <c:v>598.65300000000002</c:v>
                </c:pt>
                <c:pt idx="339">
                  <c:v>598.82299999999998</c:v>
                </c:pt>
                <c:pt idx="340">
                  <c:v>598.99199999999996</c:v>
                </c:pt>
                <c:pt idx="341">
                  <c:v>599.16200000000003</c:v>
                </c:pt>
                <c:pt idx="342">
                  <c:v>599.33100000000002</c:v>
                </c:pt>
                <c:pt idx="343">
                  <c:v>599.5</c:v>
                </c:pt>
                <c:pt idx="344">
                  <c:v>599.66999999999996</c:v>
                </c:pt>
                <c:pt idx="345">
                  <c:v>599.83900000000006</c:v>
                </c:pt>
                <c:pt idx="346">
                  <c:v>600.00900000000001</c:v>
                </c:pt>
                <c:pt idx="347">
                  <c:v>600.178</c:v>
                </c:pt>
                <c:pt idx="348">
                  <c:v>600.34699999999998</c:v>
                </c:pt>
                <c:pt idx="349">
                  <c:v>600.51599999999996</c:v>
                </c:pt>
                <c:pt idx="350">
                  <c:v>600.68600000000004</c:v>
                </c:pt>
                <c:pt idx="351">
                  <c:v>600.85500000000002</c:v>
                </c:pt>
                <c:pt idx="352">
                  <c:v>601.024</c:v>
                </c:pt>
                <c:pt idx="353">
                  <c:v>601.19299999999998</c:v>
                </c:pt>
                <c:pt idx="354">
                  <c:v>601.36199999999997</c:v>
                </c:pt>
                <c:pt idx="355">
                  <c:v>601.53099999999995</c:v>
                </c:pt>
                <c:pt idx="356">
                  <c:v>601.70000000000005</c:v>
                </c:pt>
                <c:pt idx="357">
                  <c:v>601.86900000000003</c:v>
                </c:pt>
                <c:pt idx="358">
                  <c:v>602.03800000000001</c:v>
                </c:pt>
                <c:pt idx="359">
                  <c:v>602.20699999999999</c:v>
                </c:pt>
                <c:pt idx="360">
                  <c:v>602.37599999999998</c:v>
                </c:pt>
                <c:pt idx="361">
                  <c:v>602.54499999999996</c:v>
                </c:pt>
                <c:pt idx="362">
                  <c:v>602.71400000000006</c:v>
                </c:pt>
                <c:pt idx="363">
                  <c:v>602.88300000000004</c:v>
                </c:pt>
                <c:pt idx="364">
                  <c:v>603.05200000000002</c:v>
                </c:pt>
                <c:pt idx="365">
                  <c:v>603.221</c:v>
                </c:pt>
                <c:pt idx="366">
                  <c:v>603.39</c:v>
                </c:pt>
                <c:pt idx="367">
                  <c:v>603.55899999999997</c:v>
                </c:pt>
                <c:pt idx="368">
                  <c:v>603.72699999999998</c:v>
                </c:pt>
                <c:pt idx="369">
                  <c:v>603.89599999999996</c:v>
                </c:pt>
                <c:pt idx="370">
                  <c:v>604.06500000000005</c:v>
                </c:pt>
                <c:pt idx="371">
                  <c:v>604.23299999999995</c:v>
                </c:pt>
                <c:pt idx="372">
                  <c:v>604.40200000000004</c:v>
                </c:pt>
                <c:pt idx="373">
                  <c:v>604.57100000000003</c:v>
                </c:pt>
                <c:pt idx="374">
                  <c:v>604.73900000000003</c:v>
                </c:pt>
                <c:pt idx="375">
                  <c:v>604.90800000000002</c:v>
                </c:pt>
                <c:pt idx="376">
                  <c:v>605.07600000000002</c:v>
                </c:pt>
                <c:pt idx="377">
                  <c:v>605.245</c:v>
                </c:pt>
                <c:pt idx="378">
                  <c:v>605.41300000000001</c:v>
                </c:pt>
                <c:pt idx="379">
                  <c:v>605.58199999999999</c:v>
                </c:pt>
                <c:pt idx="380">
                  <c:v>605.75</c:v>
                </c:pt>
                <c:pt idx="381">
                  <c:v>605.91899999999998</c:v>
                </c:pt>
                <c:pt idx="382">
                  <c:v>606.08699999999999</c:v>
                </c:pt>
                <c:pt idx="383">
                  <c:v>606.25599999999997</c:v>
                </c:pt>
                <c:pt idx="384">
                  <c:v>606.42399999999998</c:v>
                </c:pt>
                <c:pt idx="385">
                  <c:v>606.59199999999998</c:v>
                </c:pt>
                <c:pt idx="386">
                  <c:v>606.76099999999997</c:v>
                </c:pt>
                <c:pt idx="387">
                  <c:v>606.92899999999997</c:v>
                </c:pt>
                <c:pt idx="388">
                  <c:v>607.09699999999998</c:v>
                </c:pt>
                <c:pt idx="389">
                  <c:v>607.26499999999999</c:v>
                </c:pt>
                <c:pt idx="390">
                  <c:v>607.43299999999999</c:v>
                </c:pt>
                <c:pt idx="391">
                  <c:v>607.60199999999998</c:v>
                </c:pt>
                <c:pt idx="392">
                  <c:v>607.77</c:v>
                </c:pt>
                <c:pt idx="393">
                  <c:v>607.93799999999999</c:v>
                </c:pt>
                <c:pt idx="394">
                  <c:v>608.10599999999999</c:v>
                </c:pt>
                <c:pt idx="395">
                  <c:v>608.274</c:v>
                </c:pt>
                <c:pt idx="396">
                  <c:v>608.44200000000001</c:v>
                </c:pt>
                <c:pt idx="397">
                  <c:v>608.61</c:v>
                </c:pt>
                <c:pt idx="398">
                  <c:v>608.77800000000002</c:v>
                </c:pt>
                <c:pt idx="399">
                  <c:v>608.94600000000003</c:v>
                </c:pt>
                <c:pt idx="400">
                  <c:v>609.11400000000003</c:v>
                </c:pt>
                <c:pt idx="401">
                  <c:v>609.28200000000004</c:v>
                </c:pt>
                <c:pt idx="402">
                  <c:v>609.45000000000005</c:v>
                </c:pt>
                <c:pt idx="403">
                  <c:v>609.61800000000005</c:v>
                </c:pt>
                <c:pt idx="404">
                  <c:v>609.78499999999997</c:v>
                </c:pt>
                <c:pt idx="405">
                  <c:v>609.95299999999997</c:v>
                </c:pt>
                <c:pt idx="406">
                  <c:v>610.12099999999998</c:v>
                </c:pt>
                <c:pt idx="407">
                  <c:v>610.28899999999999</c:v>
                </c:pt>
                <c:pt idx="408">
                  <c:v>610.45600000000002</c:v>
                </c:pt>
                <c:pt idx="409">
                  <c:v>610.62400000000002</c:v>
                </c:pt>
                <c:pt idx="410">
                  <c:v>610.79200000000003</c:v>
                </c:pt>
                <c:pt idx="411">
                  <c:v>610.95899999999995</c:v>
                </c:pt>
                <c:pt idx="412">
                  <c:v>611.12699999999995</c:v>
                </c:pt>
                <c:pt idx="413">
                  <c:v>611.29499999999996</c:v>
                </c:pt>
                <c:pt idx="414">
                  <c:v>611.46199999999999</c:v>
                </c:pt>
                <c:pt idx="415">
                  <c:v>611.63</c:v>
                </c:pt>
                <c:pt idx="416">
                  <c:v>611.79700000000003</c:v>
                </c:pt>
                <c:pt idx="417">
                  <c:v>611.96500000000003</c:v>
                </c:pt>
                <c:pt idx="418">
                  <c:v>612.13199999999995</c:v>
                </c:pt>
                <c:pt idx="419">
                  <c:v>612.29999999999995</c:v>
                </c:pt>
                <c:pt idx="420">
                  <c:v>612.46699999999998</c:v>
                </c:pt>
                <c:pt idx="421">
                  <c:v>612.63400000000001</c:v>
                </c:pt>
                <c:pt idx="422">
                  <c:v>612.80200000000002</c:v>
                </c:pt>
                <c:pt idx="423">
                  <c:v>612.96900000000005</c:v>
                </c:pt>
                <c:pt idx="424">
                  <c:v>613.13599999999997</c:v>
                </c:pt>
                <c:pt idx="425">
                  <c:v>613.30399999999997</c:v>
                </c:pt>
                <c:pt idx="426">
                  <c:v>613.471</c:v>
                </c:pt>
                <c:pt idx="427">
                  <c:v>613.63800000000003</c:v>
                </c:pt>
                <c:pt idx="428">
                  <c:v>613.80499999999995</c:v>
                </c:pt>
                <c:pt idx="429">
                  <c:v>613.97299999999996</c:v>
                </c:pt>
                <c:pt idx="430">
                  <c:v>614.14</c:v>
                </c:pt>
                <c:pt idx="431">
                  <c:v>614.30700000000002</c:v>
                </c:pt>
                <c:pt idx="432">
                  <c:v>614.47400000000005</c:v>
                </c:pt>
                <c:pt idx="433">
                  <c:v>614.64099999999996</c:v>
                </c:pt>
                <c:pt idx="434">
                  <c:v>614.80799999999999</c:v>
                </c:pt>
                <c:pt idx="435">
                  <c:v>614.97500000000002</c:v>
                </c:pt>
                <c:pt idx="436">
                  <c:v>615.14200000000005</c:v>
                </c:pt>
                <c:pt idx="437">
                  <c:v>615.30899999999997</c:v>
                </c:pt>
                <c:pt idx="438">
                  <c:v>615.476</c:v>
                </c:pt>
                <c:pt idx="439">
                  <c:v>615.64300000000003</c:v>
                </c:pt>
                <c:pt idx="440">
                  <c:v>615.80999999999995</c:v>
                </c:pt>
                <c:pt idx="441">
                  <c:v>615.97699999999998</c:v>
                </c:pt>
                <c:pt idx="442">
                  <c:v>616.14300000000003</c:v>
                </c:pt>
                <c:pt idx="443">
                  <c:v>616.30999999999995</c:v>
                </c:pt>
                <c:pt idx="444">
                  <c:v>616.47699999999998</c:v>
                </c:pt>
                <c:pt idx="445">
                  <c:v>616.64400000000001</c:v>
                </c:pt>
                <c:pt idx="446">
                  <c:v>616.81100000000004</c:v>
                </c:pt>
                <c:pt idx="447">
                  <c:v>616.97699999999998</c:v>
                </c:pt>
                <c:pt idx="448">
                  <c:v>617.14400000000001</c:v>
                </c:pt>
                <c:pt idx="449">
                  <c:v>617.31100000000004</c:v>
                </c:pt>
                <c:pt idx="450">
                  <c:v>617.47699999999998</c:v>
                </c:pt>
                <c:pt idx="451">
                  <c:v>617.64400000000001</c:v>
                </c:pt>
                <c:pt idx="452">
                  <c:v>617.80999999999995</c:v>
                </c:pt>
                <c:pt idx="453">
                  <c:v>617.97699999999998</c:v>
                </c:pt>
                <c:pt idx="454">
                  <c:v>618.14300000000003</c:v>
                </c:pt>
                <c:pt idx="455">
                  <c:v>618.30999999999995</c:v>
                </c:pt>
                <c:pt idx="456">
                  <c:v>618.476</c:v>
                </c:pt>
                <c:pt idx="457">
                  <c:v>618.64300000000003</c:v>
                </c:pt>
                <c:pt idx="458">
                  <c:v>618.80899999999997</c:v>
                </c:pt>
                <c:pt idx="459">
                  <c:v>618.976</c:v>
                </c:pt>
                <c:pt idx="460">
                  <c:v>619.14200000000005</c:v>
                </c:pt>
                <c:pt idx="461">
                  <c:v>619.30799999999999</c:v>
                </c:pt>
                <c:pt idx="462">
                  <c:v>619.47500000000002</c:v>
                </c:pt>
                <c:pt idx="463">
                  <c:v>619.64099999999996</c:v>
                </c:pt>
                <c:pt idx="464">
                  <c:v>619.80700000000002</c:v>
                </c:pt>
                <c:pt idx="465">
                  <c:v>619.97400000000005</c:v>
                </c:pt>
                <c:pt idx="466">
                  <c:v>620.14</c:v>
                </c:pt>
                <c:pt idx="467">
                  <c:v>620.30600000000004</c:v>
                </c:pt>
                <c:pt idx="468">
                  <c:v>620.47199999999998</c:v>
                </c:pt>
                <c:pt idx="469">
                  <c:v>620.63800000000003</c:v>
                </c:pt>
                <c:pt idx="470">
                  <c:v>620.80399999999997</c:v>
                </c:pt>
                <c:pt idx="471">
                  <c:v>620.97</c:v>
                </c:pt>
                <c:pt idx="472">
                  <c:v>621.13599999999997</c:v>
                </c:pt>
                <c:pt idx="473">
                  <c:v>621.303</c:v>
                </c:pt>
                <c:pt idx="474">
                  <c:v>621.46900000000005</c:v>
                </c:pt>
                <c:pt idx="475">
                  <c:v>621.63400000000001</c:v>
                </c:pt>
                <c:pt idx="476">
                  <c:v>621.79999999999995</c:v>
                </c:pt>
                <c:pt idx="477">
                  <c:v>621.96600000000001</c:v>
                </c:pt>
                <c:pt idx="478">
                  <c:v>622.13199999999995</c:v>
                </c:pt>
                <c:pt idx="479">
                  <c:v>622.298</c:v>
                </c:pt>
                <c:pt idx="480">
                  <c:v>622.46400000000006</c:v>
                </c:pt>
                <c:pt idx="481">
                  <c:v>622.63</c:v>
                </c:pt>
                <c:pt idx="482">
                  <c:v>622.79600000000005</c:v>
                </c:pt>
                <c:pt idx="483">
                  <c:v>622.96100000000001</c:v>
                </c:pt>
                <c:pt idx="484">
                  <c:v>623.12699999999995</c:v>
                </c:pt>
                <c:pt idx="485">
                  <c:v>623.29300000000001</c:v>
                </c:pt>
                <c:pt idx="486">
                  <c:v>623.45899999999995</c:v>
                </c:pt>
                <c:pt idx="487">
                  <c:v>623.62400000000002</c:v>
                </c:pt>
                <c:pt idx="488">
                  <c:v>623.79</c:v>
                </c:pt>
                <c:pt idx="489">
                  <c:v>623.95500000000004</c:v>
                </c:pt>
                <c:pt idx="490">
                  <c:v>624.12099999999998</c:v>
                </c:pt>
                <c:pt idx="491">
                  <c:v>624.28700000000003</c:v>
                </c:pt>
                <c:pt idx="492">
                  <c:v>624.452</c:v>
                </c:pt>
                <c:pt idx="493">
                  <c:v>624.61800000000005</c:v>
                </c:pt>
                <c:pt idx="494">
                  <c:v>624.78300000000002</c:v>
                </c:pt>
                <c:pt idx="495">
                  <c:v>624.94899999999996</c:v>
                </c:pt>
                <c:pt idx="496">
                  <c:v>625.11400000000003</c:v>
                </c:pt>
                <c:pt idx="497">
                  <c:v>625.279</c:v>
                </c:pt>
                <c:pt idx="498">
                  <c:v>625.44500000000005</c:v>
                </c:pt>
                <c:pt idx="499">
                  <c:v>625.61</c:v>
                </c:pt>
                <c:pt idx="500">
                  <c:v>625.77499999999998</c:v>
                </c:pt>
                <c:pt idx="501">
                  <c:v>625.94100000000003</c:v>
                </c:pt>
                <c:pt idx="502">
                  <c:v>626.10599999999999</c:v>
                </c:pt>
                <c:pt idx="503">
                  <c:v>626.27099999999996</c:v>
                </c:pt>
                <c:pt idx="504">
                  <c:v>626.43700000000001</c:v>
                </c:pt>
                <c:pt idx="505">
                  <c:v>626.60199999999998</c:v>
                </c:pt>
                <c:pt idx="506">
                  <c:v>626.76700000000005</c:v>
                </c:pt>
                <c:pt idx="507">
                  <c:v>626.93200000000002</c:v>
                </c:pt>
                <c:pt idx="508">
                  <c:v>627.09699999999998</c:v>
                </c:pt>
                <c:pt idx="509">
                  <c:v>627.26199999999994</c:v>
                </c:pt>
                <c:pt idx="510">
                  <c:v>627.42700000000002</c:v>
                </c:pt>
                <c:pt idx="511">
                  <c:v>627.59199999999998</c:v>
                </c:pt>
                <c:pt idx="512">
                  <c:v>627.75699999999995</c:v>
                </c:pt>
                <c:pt idx="513">
                  <c:v>627.92200000000003</c:v>
                </c:pt>
                <c:pt idx="514">
                  <c:v>628.08699999999999</c:v>
                </c:pt>
                <c:pt idx="515">
                  <c:v>628.25199999999995</c:v>
                </c:pt>
                <c:pt idx="516">
                  <c:v>628.41700000000003</c:v>
                </c:pt>
                <c:pt idx="517">
                  <c:v>628.58199999999999</c:v>
                </c:pt>
                <c:pt idx="518">
                  <c:v>628.74699999999996</c:v>
                </c:pt>
                <c:pt idx="519">
                  <c:v>628.91200000000003</c:v>
                </c:pt>
                <c:pt idx="520">
                  <c:v>629.077</c:v>
                </c:pt>
                <c:pt idx="521">
                  <c:v>629.24099999999999</c:v>
                </c:pt>
                <c:pt idx="522">
                  <c:v>629.40599999999995</c:v>
                </c:pt>
                <c:pt idx="523">
                  <c:v>629.57100000000003</c:v>
                </c:pt>
                <c:pt idx="524">
                  <c:v>629.73599999999999</c:v>
                </c:pt>
                <c:pt idx="525">
                  <c:v>629.9</c:v>
                </c:pt>
                <c:pt idx="526">
                  <c:v>630.06500000000005</c:v>
                </c:pt>
                <c:pt idx="527">
                  <c:v>630.23</c:v>
                </c:pt>
                <c:pt idx="528">
                  <c:v>630.39400000000001</c:v>
                </c:pt>
                <c:pt idx="529">
                  <c:v>630.55899999999997</c:v>
                </c:pt>
                <c:pt idx="530">
                  <c:v>630.72299999999996</c:v>
                </c:pt>
                <c:pt idx="531">
                  <c:v>630.88800000000003</c:v>
                </c:pt>
                <c:pt idx="532">
                  <c:v>631.05200000000002</c:v>
                </c:pt>
                <c:pt idx="533">
                  <c:v>631.21699999999998</c:v>
                </c:pt>
                <c:pt idx="534">
                  <c:v>631.38099999999997</c:v>
                </c:pt>
                <c:pt idx="535">
                  <c:v>631.54600000000005</c:v>
                </c:pt>
                <c:pt idx="536">
                  <c:v>631.71</c:v>
                </c:pt>
                <c:pt idx="537">
                  <c:v>631.87400000000002</c:v>
                </c:pt>
                <c:pt idx="538">
                  <c:v>632.03899999999999</c:v>
                </c:pt>
                <c:pt idx="539">
                  <c:v>632.20299999999997</c:v>
                </c:pt>
                <c:pt idx="540">
                  <c:v>632.36699999999996</c:v>
                </c:pt>
                <c:pt idx="541">
                  <c:v>632.53200000000004</c:v>
                </c:pt>
                <c:pt idx="542">
                  <c:v>632.69600000000003</c:v>
                </c:pt>
                <c:pt idx="543">
                  <c:v>632.86</c:v>
                </c:pt>
                <c:pt idx="544">
                  <c:v>633.024</c:v>
                </c:pt>
                <c:pt idx="545">
                  <c:v>633.18799999999999</c:v>
                </c:pt>
                <c:pt idx="546">
                  <c:v>633.35199999999998</c:v>
                </c:pt>
                <c:pt idx="547">
                  <c:v>633.51700000000005</c:v>
                </c:pt>
                <c:pt idx="548">
                  <c:v>633.68100000000004</c:v>
                </c:pt>
                <c:pt idx="549">
                  <c:v>633.84500000000003</c:v>
                </c:pt>
                <c:pt idx="550">
                  <c:v>634.00900000000001</c:v>
                </c:pt>
                <c:pt idx="551">
                  <c:v>634.173</c:v>
                </c:pt>
                <c:pt idx="552">
                  <c:v>634.33699999999999</c:v>
                </c:pt>
                <c:pt idx="553">
                  <c:v>634.50099999999998</c:v>
                </c:pt>
                <c:pt idx="554">
                  <c:v>634.66499999999996</c:v>
                </c:pt>
                <c:pt idx="555">
                  <c:v>634.82799999999997</c:v>
                </c:pt>
                <c:pt idx="556">
                  <c:v>634.99199999999996</c:v>
                </c:pt>
                <c:pt idx="557">
                  <c:v>635.15599999999995</c:v>
                </c:pt>
                <c:pt idx="558">
                  <c:v>635.32000000000005</c:v>
                </c:pt>
                <c:pt idx="559">
                  <c:v>635.48400000000004</c:v>
                </c:pt>
                <c:pt idx="560">
                  <c:v>635.64800000000002</c:v>
                </c:pt>
                <c:pt idx="561">
                  <c:v>635.81100000000004</c:v>
                </c:pt>
                <c:pt idx="562">
                  <c:v>635.97500000000002</c:v>
                </c:pt>
                <c:pt idx="563">
                  <c:v>636.13900000000001</c:v>
                </c:pt>
                <c:pt idx="564">
                  <c:v>636.30200000000002</c:v>
                </c:pt>
                <c:pt idx="565">
                  <c:v>636.46600000000001</c:v>
                </c:pt>
                <c:pt idx="566">
                  <c:v>636.63</c:v>
                </c:pt>
                <c:pt idx="567">
                  <c:v>636.79300000000001</c:v>
                </c:pt>
                <c:pt idx="568">
                  <c:v>636.95699999999999</c:v>
                </c:pt>
                <c:pt idx="569">
                  <c:v>637.12</c:v>
                </c:pt>
                <c:pt idx="570">
                  <c:v>637.28399999999999</c:v>
                </c:pt>
                <c:pt idx="571">
                  <c:v>637.447</c:v>
                </c:pt>
                <c:pt idx="572">
                  <c:v>637.61099999999999</c:v>
                </c:pt>
                <c:pt idx="573">
                  <c:v>637.774</c:v>
                </c:pt>
                <c:pt idx="574">
                  <c:v>637.93799999999999</c:v>
                </c:pt>
                <c:pt idx="575">
                  <c:v>638.101</c:v>
                </c:pt>
                <c:pt idx="576">
                  <c:v>638.26400000000001</c:v>
                </c:pt>
                <c:pt idx="577">
                  <c:v>638.428</c:v>
                </c:pt>
                <c:pt idx="578">
                  <c:v>638.59100000000001</c:v>
                </c:pt>
                <c:pt idx="579">
                  <c:v>638.75400000000002</c:v>
                </c:pt>
                <c:pt idx="580">
                  <c:v>638.91700000000003</c:v>
                </c:pt>
                <c:pt idx="581">
                  <c:v>639.08100000000002</c:v>
                </c:pt>
                <c:pt idx="582">
                  <c:v>639.24400000000003</c:v>
                </c:pt>
                <c:pt idx="583">
                  <c:v>639.40700000000004</c:v>
                </c:pt>
                <c:pt idx="584">
                  <c:v>639.57000000000005</c:v>
                </c:pt>
                <c:pt idx="585">
                  <c:v>639.73299999999995</c:v>
                </c:pt>
                <c:pt idx="586">
                  <c:v>639.89599999999996</c:v>
                </c:pt>
                <c:pt idx="587">
                  <c:v>640.05899999999997</c:v>
                </c:pt>
                <c:pt idx="588">
                  <c:v>640.22199999999998</c:v>
                </c:pt>
                <c:pt idx="589">
                  <c:v>640.38499999999999</c:v>
                </c:pt>
                <c:pt idx="590">
                  <c:v>640.548</c:v>
                </c:pt>
                <c:pt idx="591">
                  <c:v>640.71100000000001</c:v>
                </c:pt>
                <c:pt idx="592">
                  <c:v>640.87400000000002</c:v>
                </c:pt>
                <c:pt idx="593">
                  <c:v>641.03700000000003</c:v>
                </c:pt>
                <c:pt idx="594">
                  <c:v>641.20000000000005</c:v>
                </c:pt>
                <c:pt idx="595">
                  <c:v>641.36300000000006</c:v>
                </c:pt>
                <c:pt idx="596">
                  <c:v>641.52599999999995</c:v>
                </c:pt>
                <c:pt idx="597">
                  <c:v>641.68899999999996</c:v>
                </c:pt>
                <c:pt idx="598">
                  <c:v>641.851</c:v>
                </c:pt>
                <c:pt idx="599">
                  <c:v>642.01400000000001</c:v>
                </c:pt>
                <c:pt idx="600">
                  <c:v>642.17700000000002</c:v>
                </c:pt>
                <c:pt idx="601">
                  <c:v>642.34</c:v>
                </c:pt>
                <c:pt idx="602">
                  <c:v>642.50199999999995</c:v>
                </c:pt>
                <c:pt idx="603">
                  <c:v>642.66499999999996</c:v>
                </c:pt>
                <c:pt idx="604">
                  <c:v>642.82799999999997</c:v>
                </c:pt>
                <c:pt idx="605">
                  <c:v>642.99</c:v>
                </c:pt>
                <c:pt idx="606">
                  <c:v>643.15300000000002</c:v>
                </c:pt>
                <c:pt idx="607">
                  <c:v>643.31500000000005</c:v>
                </c:pt>
                <c:pt idx="608">
                  <c:v>643.47799999999995</c:v>
                </c:pt>
                <c:pt idx="609">
                  <c:v>643.64</c:v>
                </c:pt>
                <c:pt idx="610">
                  <c:v>643.803</c:v>
                </c:pt>
                <c:pt idx="611">
                  <c:v>643.96500000000003</c:v>
                </c:pt>
                <c:pt idx="612">
                  <c:v>644.12800000000004</c:v>
                </c:pt>
                <c:pt idx="613">
                  <c:v>644.29</c:v>
                </c:pt>
                <c:pt idx="614">
                  <c:v>644.452</c:v>
                </c:pt>
                <c:pt idx="615">
                  <c:v>644.61500000000001</c:v>
                </c:pt>
                <c:pt idx="616">
                  <c:v>644.77700000000004</c:v>
                </c:pt>
                <c:pt idx="617">
                  <c:v>644.93899999999996</c:v>
                </c:pt>
                <c:pt idx="618">
                  <c:v>645.101</c:v>
                </c:pt>
                <c:pt idx="619">
                  <c:v>645.26400000000001</c:v>
                </c:pt>
                <c:pt idx="620">
                  <c:v>645.42600000000004</c:v>
                </c:pt>
                <c:pt idx="621">
                  <c:v>645.58799999999997</c:v>
                </c:pt>
                <c:pt idx="622">
                  <c:v>645.75</c:v>
                </c:pt>
                <c:pt idx="623">
                  <c:v>645.91200000000003</c:v>
                </c:pt>
                <c:pt idx="624">
                  <c:v>646.07399999999996</c:v>
                </c:pt>
                <c:pt idx="625">
                  <c:v>646.23699999999997</c:v>
                </c:pt>
                <c:pt idx="626">
                  <c:v>646.399</c:v>
                </c:pt>
                <c:pt idx="627">
                  <c:v>646.56100000000004</c:v>
                </c:pt>
                <c:pt idx="628">
                  <c:v>646.72299999999996</c:v>
                </c:pt>
                <c:pt idx="629">
                  <c:v>646.88499999999999</c:v>
                </c:pt>
                <c:pt idx="630">
                  <c:v>647.04700000000003</c:v>
                </c:pt>
                <c:pt idx="631">
                  <c:v>647.20799999999997</c:v>
                </c:pt>
                <c:pt idx="632">
                  <c:v>647.37</c:v>
                </c:pt>
                <c:pt idx="633">
                  <c:v>647.53200000000004</c:v>
                </c:pt>
                <c:pt idx="634">
                  <c:v>647.69399999999996</c:v>
                </c:pt>
                <c:pt idx="635">
                  <c:v>647.85599999999999</c:v>
                </c:pt>
                <c:pt idx="636">
                  <c:v>648.01800000000003</c:v>
                </c:pt>
                <c:pt idx="637">
                  <c:v>648.17899999999997</c:v>
                </c:pt>
                <c:pt idx="638">
                  <c:v>648.34100000000001</c:v>
                </c:pt>
                <c:pt idx="639">
                  <c:v>648.50300000000004</c:v>
                </c:pt>
                <c:pt idx="640">
                  <c:v>648.66499999999996</c:v>
                </c:pt>
                <c:pt idx="641">
                  <c:v>648.82600000000002</c:v>
                </c:pt>
                <c:pt idx="642">
                  <c:v>648.98800000000006</c:v>
                </c:pt>
                <c:pt idx="643">
                  <c:v>649.149</c:v>
                </c:pt>
                <c:pt idx="644">
                  <c:v>649.31100000000004</c:v>
                </c:pt>
                <c:pt idx="645">
                  <c:v>649.47299999999996</c:v>
                </c:pt>
                <c:pt idx="646">
                  <c:v>649.63400000000001</c:v>
                </c:pt>
                <c:pt idx="647">
                  <c:v>649.79600000000005</c:v>
                </c:pt>
                <c:pt idx="648">
                  <c:v>649.95699999999999</c:v>
                </c:pt>
                <c:pt idx="649">
                  <c:v>650.11900000000003</c:v>
                </c:pt>
                <c:pt idx="650">
                  <c:v>650.28</c:v>
                </c:pt>
                <c:pt idx="651">
                  <c:v>650.44100000000003</c:v>
                </c:pt>
                <c:pt idx="652">
                  <c:v>650.60299999999995</c:v>
                </c:pt>
                <c:pt idx="653">
                  <c:v>650.76400000000001</c:v>
                </c:pt>
                <c:pt idx="654">
                  <c:v>650.92499999999995</c:v>
                </c:pt>
                <c:pt idx="655">
                  <c:v>651.08699999999999</c:v>
                </c:pt>
                <c:pt idx="656">
                  <c:v>651.24800000000005</c:v>
                </c:pt>
                <c:pt idx="657">
                  <c:v>651.40899999999999</c:v>
                </c:pt>
                <c:pt idx="658">
                  <c:v>651.57000000000005</c:v>
                </c:pt>
                <c:pt idx="659">
                  <c:v>651.73199999999997</c:v>
                </c:pt>
                <c:pt idx="660">
                  <c:v>651.89300000000003</c:v>
                </c:pt>
                <c:pt idx="661">
                  <c:v>652.05399999999997</c:v>
                </c:pt>
                <c:pt idx="662">
                  <c:v>652.21500000000003</c:v>
                </c:pt>
                <c:pt idx="663">
                  <c:v>652.37599999999998</c:v>
                </c:pt>
                <c:pt idx="664">
                  <c:v>652.53700000000003</c:v>
                </c:pt>
                <c:pt idx="665">
                  <c:v>652.69799999999998</c:v>
                </c:pt>
                <c:pt idx="666">
                  <c:v>652.85900000000004</c:v>
                </c:pt>
                <c:pt idx="667">
                  <c:v>653.02</c:v>
                </c:pt>
                <c:pt idx="668">
                  <c:v>653.18100000000004</c:v>
                </c:pt>
                <c:pt idx="669">
                  <c:v>653.34199999999998</c:v>
                </c:pt>
                <c:pt idx="670">
                  <c:v>653.50300000000004</c:v>
                </c:pt>
                <c:pt idx="671">
                  <c:v>653.66399999999999</c:v>
                </c:pt>
                <c:pt idx="672">
                  <c:v>653.82500000000005</c:v>
                </c:pt>
                <c:pt idx="673">
                  <c:v>653.98599999999999</c:v>
                </c:pt>
                <c:pt idx="674">
                  <c:v>654.14599999999996</c:v>
                </c:pt>
                <c:pt idx="675">
                  <c:v>654.30700000000002</c:v>
                </c:pt>
                <c:pt idx="676">
                  <c:v>654.46799999999996</c:v>
                </c:pt>
                <c:pt idx="677">
                  <c:v>654.62900000000002</c:v>
                </c:pt>
                <c:pt idx="678">
                  <c:v>654.78899999999999</c:v>
                </c:pt>
                <c:pt idx="679">
                  <c:v>654.95000000000005</c:v>
                </c:pt>
                <c:pt idx="680">
                  <c:v>655.11099999999999</c:v>
                </c:pt>
                <c:pt idx="681">
                  <c:v>655.27099999999996</c:v>
                </c:pt>
                <c:pt idx="682">
                  <c:v>655.43200000000002</c:v>
                </c:pt>
                <c:pt idx="683">
                  <c:v>655.59199999999998</c:v>
                </c:pt>
                <c:pt idx="684">
                  <c:v>655.75300000000004</c:v>
                </c:pt>
                <c:pt idx="685">
                  <c:v>655.91300000000001</c:v>
                </c:pt>
                <c:pt idx="686">
                  <c:v>656.07399999999996</c:v>
                </c:pt>
                <c:pt idx="687">
                  <c:v>656.23400000000004</c:v>
                </c:pt>
                <c:pt idx="688">
                  <c:v>656.39499999999998</c:v>
                </c:pt>
                <c:pt idx="689">
                  <c:v>656.55499999999995</c:v>
                </c:pt>
                <c:pt idx="690">
                  <c:v>656.71600000000001</c:v>
                </c:pt>
                <c:pt idx="691">
                  <c:v>656.87599999999998</c:v>
                </c:pt>
                <c:pt idx="692">
                  <c:v>657.03599999999994</c:v>
                </c:pt>
                <c:pt idx="693">
                  <c:v>657.197</c:v>
                </c:pt>
                <c:pt idx="694">
                  <c:v>657.35699999999997</c:v>
                </c:pt>
                <c:pt idx="695">
                  <c:v>657.51700000000005</c:v>
                </c:pt>
                <c:pt idx="696">
                  <c:v>657.67700000000002</c:v>
                </c:pt>
                <c:pt idx="697">
                  <c:v>657.83799999999997</c:v>
                </c:pt>
                <c:pt idx="698">
                  <c:v>657.99800000000005</c:v>
                </c:pt>
                <c:pt idx="699">
                  <c:v>658.15800000000002</c:v>
                </c:pt>
                <c:pt idx="700">
                  <c:v>658.31799999999998</c:v>
                </c:pt>
                <c:pt idx="701">
                  <c:v>658.47799999999995</c:v>
                </c:pt>
                <c:pt idx="702">
                  <c:v>658.63800000000003</c:v>
                </c:pt>
                <c:pt idx="703">
                  <c:v>658.798</c:v>
                </c:pt>
                <c:pt idx="704">
                  <c:v>658.95799999999997</c:v>
                </c:pt>
                <c:pt idx="705">
                  <c:v>659.11800000000005</c:v>
                </c:pt>
                <c:pt idx="706">
                  <c:v>659.27800000000002</c:v>
                </c:pt>
                <c:pt idx="707">
                  <c:v>659.43799999999999</c:v>
                </c:pt>
                <c:pt idx="708">
                  <c:v>659.59799999999996</c:v>
                </c:pt>
                <c:pt idx="709">
                  <c:v>659.75800000000004</c:v>
                </c:pt>
                <c:pt idx="710">
                  <c:v>659.91800000000001</c:v>
                </c:pt>
                <c:pt idx="711">
                  <c:v>660.07799999999997</c:v>
                </c:pt>
                <c:pt idx="712">
                  <c:v>660.23800000000006</c:v>
                </c:pt>
                <c:pt idx="713">
                  <c:v>660.39700000000005</c:v>
                </c:pt>
                <c:pt idx="714">
                  <c:v>660.55700000000002</c:v>
                </c:pt>
                <c:pt idx="715">
                  <c:v>660.71699999999998</c:v>
                </c:pt>
                <c:pt idx="716">
                  <c:v>660.87599999999998</c:v>
                </c:pt>
                <c:pt idx="717">
                  <c:v>661.03599999999994</c:v>
                </c:pt>
                <c:pt idx="718">
                  <c:v>661.19600000000003</c:v>
                </c:pt>
                <c:pt idx="719">
                  <c:v>661.35500000000002</c:v>
                </c:pt>
                <c:pt idx="720">
                  <c:v>661.51499999999999</c:v>
                </c:pt>
                <c:pt idx="721">
                  <c:v>661.67499999999995</c:v>
                </c:pt>
                <c:pt idx="722">
                  <c:v>661.83399999999995</c:v>
                </c:pt>
                <c:pt idx="723">
                  <c:v>661.99400000000003</c:v>
                </c:pt>
                <c:pt idx="724">
                  <c:v>662.15300000000002</c:v>
                </c:pt>
                <c:pt idx="725">
                  <c:v>662.31299999999999</c:v>
                </c:pt>
                <c:pt idx="726">
                  <c:v>662.47199999999998</c:v>
                </c:pt>
                <c:pt idx="727">
                  <c:v>662.63199999999995</c:v>
                </c:pt>
                <c:pt idx="728">
                  <c:v>662.79100000000005</c:v>
                </c:pt>
                <c:pt idx="729">
                  <c:v>662.95</c:v>
                </c:pt>
                <c:pt idx="730">
                  <c:v>663.11</c:v>
                </c:pt>
                <c:pt idx="731">
                  <c:v>663.26900000000001</c:v>
                </c:pt>
                <c:pt idx="732">
                  <c:v>663.428</c:v>
                </c:pt>
                <c:pt idx="733">
                  <c:v>663.58799999999997</c:v>
                </c:pt>
                <c:pt idx="734">
                  <c:v>663.74699999999996</c:v>
                </c:pt>
                <c:pt idx="735">
                  <c:v>663.90599999999995</c:v>
                </c:pt>
                <c:pt idx="736">
                  <c:v>664.06500000000005</c:v>
                </c:pt>
                <c:pt idx="737">
                  <c:v>664.22400000000005</c:v>
                </c:pt>
                <c:pt idx="738">
                  <c:v>664.38300000000004</c:v>
                </c:pt>
                <c:pt idx="739">
                  <c:v>664.54300000000001</c:v>
                </c:pt>
                <c:pt idx="740">
                  <c:v>664.702</c:v>
                </c:pt>
                <c:pt idx="741">
                  <c:v>664.86099999999999</c:v>
                </c:pt>
                <c:pt idx="742">
                  <c:v>665.02</c:v>
                </c:pt>
                <c:pt idx="743">
                  <c:v>665.17899999999997</c:v>
                </c:pt>
                <c:pt idx="744">
                  <c:v>665.33799999999997</c:v>
                </c:pt>
                <c:pt idx="745">
                  <c:v>665.49699999999996</c:v>
                </c:pt>
                <c:pt idx="746">
                  <c:v>665.65599999999995</c:v>
                </c:pt>
                <c:pt idx="747">
                  <c:v>665.81500000000005</c:v>
                </c:pt>
                <c:pt idx="748">
                  <c:v>665.97299999999996</c:v>
                </c:pt>
                <c:pt idx="749">
                  <c:v>666.13199999999995</c:v>
                </c:pt>
                <c:pt idx="750">
                  <c:v>666.29100000000005</c:v>
                </c:pt>
                <c:pt idx="751">
                  <c:v>666.45</c:v>
                </c:pt>
                <c:pt idx="752">
                  <c:v>666.60900000000004</c:v>
                </c:pt>
                <c:pt idx="753">
                  <c:v>666.76700000000005</c:v>
                </c:pt>
                <c:pt idx="754">
                  <c:v>666.92600000000004</c:v>
                </c:pt>
                <c:pt idx="755">
                  <c:v>667.08500000000004</c:v>
                </c:pt>
                <c:pt idx="756">
                  <c:v>667.24300000000005</c:v>
                </c:pt>
                <c:pt idx="757">
                  <c:v>667.40200000000004</c:v>
                </c:pt>
                <c:pt idx="758">
                  <c:v>667.56100000000004</c:v>
                </c:pt>
                <c:pt idx="759">
                  <c:v>667.71900000000005</c:v>
                </c:pt>
                <c:pt idx="760">
                  <c:v>667.87800000000004</c:v>
                </c:pt>
                <c:pt idx="761">
                  <c:v>668.03599999999994</c:v>
                </c:pt>
                <c:pt idx="762">
                  <c:v>668.19500000000005</c:v>
                </c:pt>
                <c:pt idx="763">
                  <c:v>668.35299999999995</c:v>
                </c:pt>
                <c:pt idx="764">
                  <c:v>668.51199999999994</c:v>
                </c:pt>
                <c:pt idx="765">
                  <c:v>668.67</c:v>
                </c:pt>
                <c:pt idx="766">
                  <c:v>668.82899999999995</c:v>
                </c:pt>
                <c:pt idx="767">
                  <c:v>668.98699999999997</c:v>
                </c:pt>
                <c:pt idx="768">
                  <c:v>669.14499999999998</c:v>
                </c:pt>
                <c:pt idx="769">
                  <c:v>669.30399999999997</c:v>
                </c:pt>
                <c:pt idx="770">
                  <c:v>669.46199999999999</c:v>
                </c:pt>
                <c:pt idx="771">
                  <c:v>669.62</c:v>
                </c:pt>
                <c:pt idx="772">
                  <c:v>669.779</c:v>
                </c:pt>
                <c:pt idx="773">
                  <c:v>669.93700000000001</c:v>
                </c:pt>
                <c:pt idx="774">
                  <c:v>670.09500000000003</c:v>
                </c:pt>
                <c:pt idx="775">
                  <c:v>670.25300000000004</c:v>
                </c:pt>
                <c:pt idx="776">
                  <c:v>670.41099999999994</c:v>
                </c:pt>
                <c:pt idx="777">
                  <c:v>670.56899999999996</c:v>
                </c:pt>
                <c:pt idx="778">
                  <c:v>670.72799999999995</c:v>
                </c:pt>
                <c:pt idx="779">
                  <c:v>670.88599999999997</c:v>
                </c:pt>
                <c:pt idx="780">
                  <c:v>671.04399999999998</c:v>
                </c:pt>
                <c:pt idx="781">
                  <c:v>671.202</c:v>
                </c:pt>
                <c:pt idx="782">
                  <c:v>671.36</c:v>
                </c:pt>
                <c:pt idx="783">
                  <c:v>671.51800000000003</c:v>
                </c:pt>
                <c:pt idx="784">
                  <c:v>671.67600000000004</c:v>
                </c:pt>
                <c:pt idx="785">
                  <c:v>671.83299999999997</c:v>
                </c:pt>
                <c:pt idx="786">
                  <c:v>671.99099999999999</c:v>
                </c:pt>
                <c:pt idx="787">
                  <c:v>672.149</c:v>
                </c:pt>
                <c:pt idx="788">
                  <c:v>672.30700000000002</c:v>
                </c:pt>
                <c:pt idx="789">
                  <c:v>672.46500000000003</c:v>
                </c:pt>
                <c:pt idx="790">
                  <c:v>672.62300000000005</c:v>
                </c:pt>
                <c:pt idx="791">
                  <c:v>672.78</c:v>
                </c:pt>
                <c:pt idx="792">
                  <c:v>672.93799999999999</c:v>
                </c:pt>
                <c:pt idx="793">
                  <c:v>673.096</c:v>
                </c:pt>
                <c:pt idx="794">
                  <c:v>673.25400000000002</c:v>
                </c:pt>
                <c:pt idx="795">
                  <c:v>673.41099999999994</c:v>
                </c:pt>
                <c:pt idx="796">
                  <c:v>673.56899999999996</c:v>
                </c:pt>
                <c:pt idx="797">
                  <c:v>673.726</c:v>
                </c:pt>
                <c:pt idx="798">
                  <c:v>673.88400000000001</c:v>
                </c:pt>
                <c:pt idx="799">
                  <c:v>674.04200000000003</c:v>
                </c:pt>
                <c:pt idx="800">
                  <c:v>674.19899999999996</c:v>
                </c:pt>
                <c:pt idx="801">
                  <c:v>674.35699999999997</c:v>
                </c:pt>
                <c:pt idx="802">
                  <c:v>674.51400000000001</c:v>
                </c:pt>
                <c:pt idx="803">
                  <c:v>674.67100000000005</c:v>
                </c:pt>
                <c:pt idx="804">
                  <c:v>674.82899999999995</c:v>
                </c:pt>
                <c:pt idx="805">
                  <c:v>674.98599999999999</c:v>
                </c:pt>
                <c:pt idx="806">
                  <c:v>675.14400000000001</c:v>
                </c:pt>
                <c:pt idx="807">
                  <c:v>675.30100000000004</c:v>
                </c:pt>
                <c:pt idx="808">
                  <c:v>675.45799999999997</c:v>
                </c:pt>
                <c:pt idx="809">
                  <c:v>675.61599999999999</c:v>
                </c:pt>
                <c:pt idx="810">
                  <c:v>675.77300000000002</c:v>
                </c:pt>
                <c:pt idx="811">
                  <c:v>675.93</c:v>
                </c:pt>
                <c:pt idx="812">
                  <c:v>676.08699999999999</c:v>
                </c:pt>
                <c:pt idx="813">
                  <c:v>676.24400000000003</c:v>
                </c:pt>
                <c:pt idx="814">
                  <c:v>676.40200000000004</c:v>
                </c:pt>
                <c:pt idx="815">
                  <c:v>676.55899999999997</c:v>
                </c:pt>
                <c:pt idx="816">
                  <c:v>676.71600000000001</c:v>
                </c:pt>
                <c:pt idx="817">
                  <c:v>676.87300000000005</c:v>
                </c:pt>
                <c:pt idx="818">
                  <c:v>677.03</c:v>
                </c:pt>
                <c:pt idx="819">
                  <c:v>677.18700000000001</c:v>
                </c:pt>
                <c:pt idx="820">
                  <c:v>677.34400000000005</c:v>
                </c:pt>
                <c:pt idx="821">
                  <c:v>677.50099999999998</c:v>
                </c:pt>
                <c:pt idx="822">
                  <c:v>677.65800000000002</c:v>
                </c:pt>
                <c:pt idx="823">
                  <c:v>677.81500000000005</c:v>
                </c:pt>
                <c:pt idx="824">
                  <c:v>677.97199999999998</c:v>
                </c:pt>
                <c:pt idx="825">
                  <c:v>678.12900000000002</c:v>
                </c:pt>
                <c:pt idx="826">
                  <c:v>678.28499999999997</c:v>
                </c:pt>
                <c:pt idx="827">
                  <c:v>678.44200000000001</c:v>
                </c:pt>
                <c:pt idx="828">
                  <c:v>678.59900000000005</c:v>
                </c:pt>
                <c:pt idx="829">
                  <c:v>678.75599999999997</c:v>
                </c:pt>
                <c:pt idx="830">
                  <c:v>678.91300000000001</c:v>
                </c:pt>
                <c:pt idx="831">
                  <c:v>679.06899999999996</c:v>
                </c:pt>
                <c:pt idx="832">
                  <c:v>679.226</c:v>
                </c:pt>
                <c:pt idx="833">
                  <c:v>679.38300000000004</c:v>
                </c:pt>
                <c:pt idx="834">
                  <c:v>679.53899999999999</c:v>
                </c:pt>
                <c:pt idx="835">
                  <c:v>679.69600000000003</c:v>
                </c:pt>
                <c:pt idx="836">
                  <c:v>679.85299999999995</c:v>
                </c:pt>
                <c:pt idx="837">
                  <c:v>680.00900000000001</c:v>
                </c:pt>
                <c:pt idx="838">
                  <c:v>680.16600000000005</c:v>
                </c:pt>
                <c:pt idx="839">
                  <c:v>680.322</c:v>
                </c:pt>
                <c:pt idx="840">
                  <c:v>680.47900000000004</c:v>
                </c:pt>
                <c:pt idx="841">
                  <c:v>680.63499999999999</c:v>
                </c:pt>
                <c:pt idx="842">
                  <c:v>680.79100000000005</c:v>
                </c:pt>
                <c:pt idx="843">
                  <c:v>680.94799999999998</c:v>
                </c:pt>
                <c:pt idx="844">
                  <c:v>681.10400000000004</c:v>
                </c:pt>
                <c:pt idx="845">
                  <c:v>681.26099999999997</c:v>
                </c:pt>
                <c:pt idx="846">
                  <c:v>681.41700000000003</c:v>
                </c:pt>
                <c:pt idx="847">
                  <c:v>681.57299999999998</c:v>
                </c:pt>
                <c:pt idx="848">
                  <c:v>681.73</c:v>
                </c:pt>
                <c:pt idx="849">
                  <c:v>681.88599999999997</c:v>
                </c:pt>
                <c:pt idx="850">
                  <c:v>682.04200000000003</c:v>
                </c:pt>
                <c:pt idx="851">
                  <c:v>682.19799999999998</c:v>
                </c:pt>
                <c:pt idx="852">
                  <c:v>682.35400000000004</c:v>
                </c:pt>
                <c:pt idx="853">
                  <c:v>682.51</c:v>
                </c:pt>
                <c:pt idx="854">
                  <c:v>682.66700000000003</c:v>
                </c:pt>
                <c:pt idx="855">
                  <c:v>682.82299999999998</c:v>
                </c:pt>
                <c:pt idx="856">
                  <c:v>682.97900000000004</c:v>
                </c:pt>
                <c:pt idx="857">
                  <c:v>683.13499999999999</c:v>
                </c:pt>
                <c:pt idx="858">
                  <c:v>683.29100000000005</c:v>
                </c:pt>
                <c:pt idx="859">
                  <c:v>683.447</c:v>
                </c:pt>
                <c:pt idx="860">
                  <c:v>683.60299999999995</c:v>
                </c:pt>
                <c:pt idx="861">
                  <c:v>683.75900000000001</c:v>
                </c:pt>
                <c:pt idx="862">
                  <c:v>683.91499999999996</c:v>
                </c:pt>
                <c:pt idx="863">
                  <c:v>684.07100000000003</c:v>
                </c:pt>
                <c:pt idx="864">
                  <c:v>684.226</c:v>
                </c:pt>
                <c:pt idx="865">
                  <c:v>684.38199999999995</c:v>
                </c:pt>
                <c:pt idx="866">
                  <c:v>684.53800000000001</c:v>
                </c:pt>
                <c:pt idx="867">
                  <c:v>684.69399999999996</c:v>
                </c:pt>
                <c:pt idx="868">
                  <c:v>684.85</c:v>
                </c:pt>
                <c:pt idx="869">
                  <c:v>685.005</c:v>
                </c:pt>
                <c:pt idx="870">
                  <c:v>685.16099999999994</c:v>
                </c:pt>
                <c:pt idx="871">
                  <c:v>685.31700000000001</c:v>
                </c:pt>
                <c:pt idx="872">
                  <c:v>685.47199999999998</c:v>
                </c:pt>
                <c:pt idx="873">
                  <c:v>685.62800000000004</c:v>
                </c:pt>
                <c:pt idx="874">
                  <c:v>685.78300000000002</c:v>
                </c:pt>
                <c:pt idx="875">
                  <c:v>685.93899999999996</c:v>
                </c:pt>
                <c:pt idx="876">
                  <c:v>686.09500000000003</c:v>
                </c:pt>
                <c:pt idx="877">
                  <c:v>686.25</c:v>
                </c:pt>
                <c:pt idx="878">
                  <c:v>686.40599999999995</c:v>
                </c:pt>
                <c:pt idx="879">
                  <c:v>686.56100000000004</c:v>
                </c:pt>
                <c:pt idx="880">
                  <c:v>686.71699999999998</c:v>
                </c:pt>
                <c:pt idx="881">
                  <c:v>686.87199999999996</c:v>
                </c:pt>
                <c:pt idx="882">
                  <c:v>687.02700000000004</c:v>
                </c:pt>
                <c:pt idx="883">
                  <c:v>687.18299999999999</c:v>
                </c:pt>
                <c:pt idx="884">
                  <c:v>687.33799999999997</c:v>
                </c:pt>
                <c:pt idx="885">
                  <c:v>687.49300000000005</c:v>
                </c:pt>
                <c:pt idx="886">
                  <c:v>687.649</c:v>
                </c:pt>
                <c:pt idx="887">
                  <c:v>687.80399999999997</c:v>
                </c:pt>
                <c:pt idx="888">
                  <c:v>687.95899999999995</c:v>
                </c:pt>
                <c:pt idx="889">
                  <c:v>688.11400000000003</c:v>
                </c:pt>
                <c:pt idx="890">
                  <c:v>688.26900000000001</c:v>
                </c:pt>
                <c:pt idx="891">
                  <c:v>688.42499999999995</c:v>
                </c:pt>
                <c:pt idx="892">
                  <c:v>688.58</c:v>
                </c:pt>
                <c:pt idx="893">
                  <c:v>688.73500000000001</c:v>
                </c:pt>
                <c:pt idx="894">
                  <c:v>688.89</c:v>
                </c:pt>
                <c:pt idx="895">
                  <c:v>689.04499999999996</c:v>
                </c:pt>
                <c:pt idx="896">
                  <c:v>689.2</c:v>
                </c:pt>
                <c:pt idx="897">
                  <c:v>689.35500000000002</c:v>
                </c:pt>
                <c:pt idx="898">
                  <c:v>689.51</c:v>
                </c:pt>
                <c:pt idx="899">
                  <c:v>689.66499999999996</c:v>
                </c:pt>
                <c:pt idx="900">
                  <c:v>689.82</c:v>
                </c:pt>
                <c:pt idx="901">
                  <c:v>689.97500000000002</c:v>
                </c:pt>
                <c:pt idx="902">
                  <c:v>690.13</c:v>
                </c:pt>
                <c:pt idx="903">
                  <c:v>690.28399999999999</c:v>
                </c:pt>
                <c:pt idx="904">
                  <c:v>690.43899999999996</c:v>
                </c:pt>
                <c:pt idx="905">
                  <c:v>690.59400000000005</c:v>
                </c:pt>
                <c:pt idx="906">
                  <c:v>690.74900000000002</c:v>
                </c:pt>
                <c:pt idx="907">
                  <c:v>690.904</c:v>
                </c:pt>
                <c:pt idx="908">
                  <c:v>691.05799999999999</c:v>
                </c:pt>
                <c:pt idx="909">
                  <c:v>691.21299999999997</c:v>
                </c:pt>
                <c:pt idx="910">
                  <c:v>691.36800000000005</c:v>
                </c:pt>
                <c:pt idx="911">
                  <c:v>691.52200000000005</c:v>
                </c:pt>
                <c:pt idx="912">
                  <c:v>691.67700000000002</c:v>
                </c:pt>
                <c:pt idx="913">
                  <c:v>691.83100000000002</c:v>
                </c:pt>
                <c:pt idx="914">
                  <c:v>691.98599999999999</c:v>
                </c:pt>
                <c:pt idx="915">
                  <c:v>692.14099999999996</c:v>
                </c:pt>
                <c:pt idx="916">
                  <c:v>692.29499999999996</c:v>
                </c:pt>
                <c:pt idx="917">
                  <c:v>692.45</c:v>
                </c:pt>
                <c:pt idx="918">
                  <c:v>692.60400000000004</c:v>
                </c:pt>
                <c:pt idx="919">
                  <c:v>692.75800000000004</c:v>
                </c:pt>
                <c:pt idx="920">
                  <c:v>692.91300000000001</c:v>
                </c:pt>
                <c:pt idx="921">
                  <c:v>693.06700000000001</c:v>
                </c:pt>
                <c:pt idx="922">
                  <c:v>693.22199999999998</c:v>
                </c:pt>
                <c:pt idx="923">
                  <c:v>693.37599999999998</c:v>
                </c:pt>
                <c:pt idx="924">
                  <c:v>693.53</c:v>
                </c:pt>
                <c:pt idx="925">
                  <c:v>693.68399999999997</c:v>
                </c:pt>
                <c:pt idx="926">
                  <c:v>693.83900000000006</c:v>
                </c:pt>
                <c:pt idx="927">
                  <c:v>693.99300000000005</c:v>
                </c:pt>
                <c:pt idx="928">
                  <c:v>694.14700000000005</c:v>
                </c:pt>
                <c:pt idx="929">
                  <c:v>694.30100000000004</c:v>
                </c:pt>
                <c:pt idx="930">
                  <c:v>694.45500000000004</c:v>
                </c:pt>
                <c:pt idx="931">
                  <c:v>694.61</c:v>
                </c:pt>
                <c:pt idx="932">
                  <c:v>694.76400000000001</c:v>
                </c:pt>
                <c:pt idx="933">
                  <c:v>694.91800000000001</c:v>
                </c:pt>
                <c:pt idx="934">
                  <c:v>695.072</c:v>
                </c:pt>
                <c:pt idx="935">
                  <c:v>695.226</c:v>
                </c:pt>
                <c:pt idx="936">
                  <c:v>695.38</c:v>
                </c:pt>
                <c:pt idx="937">
                  <c:v>695.53399999999999</c:v>
                </c:pt>
                <c:pt idx="938">
                  <c:v>695.68799999999999</c:v>
                </c:pt>
                <c:pt idx="939">
                  <c:v>695.84100000000001</c:v>
                </c:pt>
                <c:pt idx="940">
                  <c:v>695.995</c:v>
                </c:pt>
                <c:pt idx="941">
                  <c:v>696.149</c:v>
                </c:pt>
                <c:pt idx="942">
                  <c:v>696.303</c:v>
                </c:pt>
                <c:pt idx="943">
                  <c:v>696.45699999999999</c:v>
                </c:pt>
                <c:pt idx="944">
                  <c:v>696.61099999999999</c:v>
                </c:pt>
                <c:pt idx="945">
                  <c:v>696.76400000000001</c:v>
                </c:pt>
                <c:pt idx="946">
                  <c:v>696.91800000000001</c:v>
                </c:pt>
                <c:pt idx="947">
                  <c:v>697.072</c:v>
                </c:pt>
                <c:pt idx="948">
                  <c:v>697.22500000000002</c:v>
                </c:pt>
                <c:pt idx="949">
                  <c:v>697.37900000000002</c:v>
                </c:pt>
                <c:pt idx="950">
                  <c:v>697.53300000000002</c:v>
                </c:pt>
                <c:pt idx="951">
                  <c:v>697.68600000000004</c:v>
                </c:pt>
                <c:pt idx="952">
                  <c:v>697.84</c:v>
                </c:pt>
                <c:pt idx="953">
                  <c:v>697.99300000000005</c:v>
                </c:pt>
                <c:pt idx="954">
                  <c:v>698.14700000000005</c:v>
                </c:pt>
                <c:pt idx="955">
                  <c:v>698.3</c:v>
                </c:pt>
                <c:pt idx="956">
                  <c:v>698.45399999999995</c:v>
                </c:pt>
                <c:pt idx="957">
                  <c:v>698.60699999999997</c:v>
                </c:pt>
                <c:pt idx="958">
                  <c:v>698.76099999999997</c:v>
                </c:pt>
                <c:pt idx="959">
                  <c:v>698.91399999999999</c:v>
                </c:pt>
                <c:pt idx="960">
                  <c:v>699.06700000000001</c:v>
                </c:pt>
                <c:pt idx="961">
                  <c:v>699.221</c:v>
                </c:pt>
                <c:pt idx="962">
                  <c:v>699.37400000000002</c:v>
                </c:pt>
                <c:pt idx="963">
                  <c:v>699.52700000000004</c:v>
                </c:pt>
                <c:pt idx="964">
                  <c:v>699.68100000000004</c:v>
                </c:pt>
                <c:pt idx="965">
                  <c:v>699.83399999999995</c:v>
                </c:pt>
                <c:pt idx="966">
                  <c:v>699.98699999999997</c:v>
                </c:pt>
                <c:pt idx="967">
                  <c:v>700.14</c:v>
                </c:pt>
                <c:pt idx="968">
                  <c:v>700.29300000000001</c:v>
                </c:pt>
                <c:pt idx="969">
                  <c:v>700.447</c:v>
                </c:pt>
                <c:pt idx="970">
                  <c:v>700.6</c:v>
                </c:pt>
                <c:pt idx="971">
                  <c:v>700.75300000000004</c:v>
                </c:pt>
                <c:pt idx="972">
                  <c:v>700.90599999999995</c:v>
                </c:pt>
                <c:pt idx="973">
                  <c:v>701.05899999999997</c:v>
                </c:pt>
                <c:pt idx="974">
                  <c:v>701.21199999999999</c:v>
                </c:pt>
                <c:pt idx="975">
                  <c:v>701.36500000000001</c:v>
                </c:pt>
                <c:pt idx="976">
                  <c:v>701.51800000000003</c:v>
                </c:pt>
                <c:pt idx="977">
                  <c:v>701.67100000000005</c:v>
                </c:pt>
                <c:pt idx="978">
                  <c:v>701.82299999999998</c:v>
                </c:pt>
                <c:pt idx="979">
                  <c:v>701.976</c:v>
                </c:pt>
                <c:pt idx="980">
                  <c:v>702.12900000000002</c:v>
                </c:pt>
                <c:pt idx="981">
                  <c:v>702.28200000000004</c:v>
                </c:pt>
                <c:pt idx="982">
                  <c:v>702.43499999999995</c:v>
                </c:pt>
                <c:pt idx="983">
                  <c:v>702.58799999999997</c:v>
                </c:pt>
                <c:pt idx="984">
                  <c:v>702.74</c:v>
                </c:pt>
                <c:pt idx="985">
                  <c:v>702.89300000000003</c:v>
                </c:pt>
                <c:pt idx="986">
                  <c:v>703.04600000000005</c:v>
                </c:pt>
                <c:pt idx="987">
                  <c:v>703.19799999999998</c:v>
                </c:pt>
                <c:pt idx="988">
                  <c:v>703.351</c:v>
                </c:pt>
                <c:pt idx="989">
                  <c:v>703.50400000000002</c:v>
                </c:pt>
                <c:pt idx="990">
                  <c:v>703.65599999999995</c:v>
                </c:pt>
                <c:pt idx="991">
                  <c:v>703.80899999999997</c:v>
                </c:pt>
                <c:pt idx="992">
                  <c:v>703.96100000000001</c:v>
                </c:pt>
                <c:pt idx="993">
                  <c:v>704.11400000000003</c:v>
                </c:pt>
                <c:pt idx="994">
                  <c:v>704.26599999999996</c:v>
                </c:pt>
                <c:pt idx="995">
                  <c:v>704.41899999999998</c:v>
                </c:pt>
                <c:pt idx="996">
                  <c:v>704.57100000000003</c:v>
                </c:pt>
                <c:pt idx="997">
                  <c:v>704.72299999999996</c:v>
                </c:pt>
                <c:pt idx="998">
                  <c:v>704.87599999999998</c:v>
                </c:pt>
                <c:pt idx="999">
                  <c:v>705.02800000000002</c:v>
                </c:pt>
                <c:pt idx="1000">
                  <c:v>705.18100000000004</c:v>
                </c:pt>
                <c:pt idx="1001">
                  <c:v>705.33299999999997</c:v>
                </c:pt>
                <c:pt idx="1002">
                  <c:v>705.48500000000001</c:v>
                </c:pt>
                <c:pt idx="1003">
                  <c:v>705.63699999999994</c:v>
                </c:pt>
                <c:pt idx="1004">
                  <c:v>705.79</c:v>
                </c:pt>
                <c:pt idx="1005">
                  <c:v>705.94200000000001</c:v>
                </c:pt>
                <c:pt idx="1006">
                  <c:v>706.09400000000005</c:v>
                </c:pt>
                <c:pt idx="1007">
                  <c:v>706.24599999999998</c:v>
                </c:pt>
                <c:pt idx="1008">
                  <c:v>706.39800000000002</c:v>
                </c:pt>
                <c:pt idx="1009">
                  <c:v>706.55</c:v>
                </c:pt>
                <c:pt idx="1010">
                  <c:v>706.702</c:v>
                </c:pt>
                <c:pt idx="1011">
                  <c:v>706.85400000000004</c:v>
                </c:pt>
                <c:pt idx="1012">
                  <c:v>707.00599999999997</c:v>
                </c:pt>
                <c:pt idx="1013">
                  <c:v>707.15800000000002</c:v>
                </c:pt>
                <c:pt idx="1014">
                  <c:v>707.31</c:v>
                </c:pt>
                <c:pt idx="1015">
                  <c:v>707.46199999999999</c:v>
                </c:pt>
                <c:pt idx="1016">
                  <c:v>707.61400000000003</c:v>
                </c:pt>
                <c:pt idx="1017">
                  <c:v>707.76599999999996</c:v>
                </c:pt>
                <c:pt idx="1018">
                  <c:v>707.91800000000001</c:v>
                </c:pt>
                <c:pt idx="1019">
                  <c:v>708.07</c:v>
                </c:pt>
                <c:pt idx="1020">
                  <c:v>708.221</c:v>
                </c:pt>
                <c:pt idx="1021">
                  <c:v>708.37300000000005</c:v>
                </c:pt>
                <c:pt idx="1022">
                  <c:v>708.52499999999998</c:v>
                </c:pt>
                <c:pt idx="1023">
                  <c:v>708.67700000000002</c:v>
                </c:pt>
                <c:pt idx="1024">
                  <c:v>708.82799999999997</c:v>
                </c:pt>
                <c:pt idx="1025">
                  <c:v>708.98</c:v>
                </c:pt>
                <c:pt idx="1026">
                  <c:v>709.13199999999995</c:v>
                </c:pt>
                <c:pt idx="1027">
                  <c:v>709.28300000000002</c:v>
                </c:pt>
                <c:pt idx="1028">
                  <c:v>709.43499999999995</c:v>
                </c:pt>
                <c:pt idx="1029">
                  <c:v>709.58600000000001</c:v>
                </c:pt>
                <c:pt idx="1030">
                  <c:v>709.73800000000006</c:v>
                </c:pt>
                <c:pt idx="1031">
                  <c:v>709.88900000000001</c:v>
                </c:pt>
                <c:pt idx="1032">
                  <c:v>710.04100000000005</c:v>
                </c:pt>
                <c:pt idx="1033">
                  <c:v>710.19200000000001</c:v>
                </c:pt>
                <c:pt idx="1034">
                  <c:v>710.34400000000005</c:v>
                </c:pt>
                <c:pt idx="1035">
                  <c:v>710.495</c:v>
                </c:pt>
                <c:pt idx="1036">
                  <c:v>710.64700000000005</c:v>
                </c:pt>
                <c:pt idx="1037">
                  <c:v>710.798</c:v>
                </c:pt>
                <c:pt idx="1038">
                  <c:v>710.94899999999996</c:v>
                </c:pt>
                <c:pt idx="1039">
                  <c:v>711.101</c:v>
                </c:pt>
                <c:pt idx="1040">
                  <c:v>711.25199999999995</c:v>
                </c:pt>
                <c:pt idx="1041">
                  <c:v>711.40300000000002</c:v>
                </c:pt>
                <c:pt idx="1042">
                  <c:v>711.55399999999997</c:v>
                </c:pt>
                <c:pt idx="1043">
                  <c:v>711.70600000000002</c:v>
                </c:pt>
                <c:pt idx="1044">
                  <c:v>711.85699999999997</c:v>
                </c:pt>
                <c:pt idx="1045">
                  <c:v>712.00800000000004</c:v>
                </c:pt>
                <c:pt idx="1046">
                  <c:v>712.15899999999999</c:v>
                </c:pt>
                <c:pt idx="1047">
                  <c:v>712.31</c:v>
                </c:pt>
                <c:pt idx="1048">
                  <c:v>712.46100000000001</c:v>
                </c:pt>
                <c:pt idx="1049">
                  <c:v>712.61199999999997</c:v>
                </c:pt>
                <c:pt idx="1050">
                  <c:v>712.76300000000003</c:v>
                </c:pt>
                <c:pt idx="1051">
                  <c:v>712.91399999999999</c:v>
                </c:pt>
                <c:pt idx="1052">
                  <c:v>713.06500000000005</c:v>
                </c:pt>
                <c:pt idx="1053">
                  <c:v>713.21600000000001</c:v>
                </c:pt>
                <c:pt idx="1054">
                  <c:v>713.36699999999996</c:v>
                </c:pt>
                <c:pt idx="1055">
                  <c:v>713.51800000000003</c:v>
                </c:pt>
                <c:pt idx="1056">
                  <c:v>713.66899999999998</c:v>
                </c:pt>
                <c:pt idx="1057">
                  <c:v>713.82</c:v>
                </c:pt>
                <c:pt idx="1058">
                  <c:v>713.97</c:v>
                </c:pt>
                <c:pt idx="1059">
                  <c:v>714.12099999999998</c:v>
                </c:pt>
                <c:pt idx="1060">
                  <c:v>714.27200000000005</c:v>
                </c:pt>
                <c:pt idx="1061">
                  <c:v>714.423</c:v>
                </c:pt>
                <c:pt idx="1062">
                  <c:v>714.57299999999998</c:v>
                </c:pt>
                <c:pt idx="1063">
                  <c:v>714.72400000000005</c:v>
                </c:pt>
                <c:pt idx="1064">
                  <c:v>714.875</c:v>
                </c:pt>
                <c:pt idx="1065">
                  <c:v>715.02499999999998</c:v>
                </c:pt>
                <c:pt idx="1066">
                  <c:v>715.17600000000004</c:v>
                </c:pt>
                <c:pt idx="1067">
                  <c:v>715.327</c:v>
                </c:pt>
                <c:pt idx="1068">
                  <c:v>715.47699999999998</c:v>
                </c:pt>
                <c:pt idx="1069">
                  <c:v>715.62800000000004</c:v>
                </c:pt>
                <c:pt idx="1070">
                  <c:v>715.77800000000002</c:v>
                </c:pt>
                <c:pt idx="1071">
                  <c:v>715.92899999999997</c:v>
                </c:pt>
                <c:pt idx="1072">
                  <c:v>716.07899999999995</c:v>
                </c:pt>
                <c:pt idx="1073">
                  <c:v>716.22900000000004</c:v>
                </c:pt>
                <c:pt idx="1074">
                  <c:v>716.38</c:v>
                </c:pt>
                <c:pt idx="1075">
                  <c:v>716.53</c:v>
                </c:pt>
                <c:pt idx="1076">
                  <c:v>716.68100000000004</c:v>
                </c:pt>
                <c:pt idx="1077">
                  <c:v>716.83100000000002</c:v>
                </c:pt>
                <c:pt idx="1078">
                  <c:v>716.98099999999999</c:v>
                </c:pt>
                <c:pt idx="1079">
                  <c:v>717.13099999999997</c:v>
                </c:pt>
                <c:pt idx="1080">
                  <c:v>717.28200000000004</c:v>
                </c:pt>
                <c:pt idx="1081">
                  <c:v>717.43200000000002</c:v>
                </c:pt>
                <c:pt idx="1082">
                  <c:v>717.58199999999999</c:v>
                </c:pt>
                <c:pt idx="1083">
                  <c:v>717.73199999999997</c:v>
                </c:pt>
                <c:pt idx="1084">
                  <c:v>717.88199999999995</c:v>
                </c:pt>
                <c:pt idx="1085">
                  <c:v>718.03200000000004</c:v>
                </c:pt>
                <c:pt idx="1086">
                  <c:v>718.18299999999999</c:v>
                </c:pt>
                <c:pt idx="1087">
                  <c:v>718.33299999999997</c:v>
                </c:pt>
                <c:pt idx="1088">
                  <c:v>718.48299999999995</c:v>
                </c:pt>
                <c:pt idx="1089">
                  <c:v>718.63300000000004</c:v>
                </c:pt>
                <c:pt idx="1090">
                  <c:v>718.78300000000002</c:v>
                </c:pt>
                <c:pt idx="1091">
                  <c:v>718.93299999999999</c:v>
                </c:pt>
                <c:pt idx="1092">
                  <c:v>719.08199999999999</c:v>
                </c:pt>
                <c:pt idx="1093">
                  <c:v>719.23199999999997</c:v>
                </c:pt>
                <c:pt idx="1094">
                  <c:v>719.38199999999995</c:v>
                </c:pt>
                <c:pt idx="1095">
                  <c:v>719.53200000000004</c:v>
                </c:pt>
                <c:pt idx="1096">
                  <c:v>719.68200000000002</c:v>
                </c:pt>
                <c:pt idx="1097">
                  <c:v>719.83199999999999</c:v>
                </c:pt>
                <c:pt idx="1098">
                  <c:v>719.98099999999999</c:v>
                </c:pt>
                <c:pt idx="1099">
                  <c:v>720.13099999999997</c:v>
                </c:pt>
                <c:pt idx="1100">
                  <c:v>720.28099999999995</c:v>
                </c:pt>
                <c:pt idx="1101">
                  <c:v>720.43100000000004</c:v>
                </c:pt>
                <c:pt idx="1102">
                  <c:v>720.58</c:v>
                </c:pt>
                <c:pt idx="1103">
                  <c:v>720.73</c:v>
                </c:pt>
                <c:pt idx="1104">
                  <c:v>720.88</c:v>
                </c:pt>
                <c:pt idx="1105">
                  <c:v>721.029</c:v>
                </c:pt>
                <c:pt idx="1106">
                  <c:v>721.17899999999997</c:v>
                </c:pt>
                <c:pt idx="1107">
                  <c:v>721.32799999999997</c:v>
                </c:pt>
                <c:pt idx="1108">
                  <c:v>721.47799999999995</c:v>
                </c:pt>
                <c:pt idx="1109">
                  <c:v>721.62699999999995</c:v>
                </c:pt>
                <c:pt idx="1110">
                  <c:v>721.77700000000004</c:v>
                </c:pt>
                <c:pt idx="1111">
                  <c:v>721.92600000000004</c:v>
                </c:pt>
                <c:pt idx="1112">
                  <c:v>722.07600000000002</c:v>
                </c:pt>
                <c:pt idx="1113">
                  <c:v>722.22500000000002</c:v>
                </c:pt>
                <c:pt idx="1114">
                  <c:v>722.37400000000002</c:v>
                </c:pt>
                <c:pt idx="1115">
                  <c:v>722.524</c:v>
                </c:pt>
                <c:pt idx="1116">
                  <c:v>722.673</c:v>
                </c:pt>
                <c:pt idx="1117">
                  <c:v>722.822</c:v>
                </c:pt>
                <c:pt idx="1118">
                  <c:v>722.971</c:v>
                </c:pt>
                <c:pt idx="1119">
                  <c:v>723.12099999999998</c:v>
                </c:pt>
                <c:pt idx="1120">
                  <c:v>723.27</c:v>
                </c:pt>
                <c:pt idx="1121">
                  <c:v>723.41899999999998</c:v>
                </c:pt>
                <c:pt idx="1122">
                  <c:v>723.56799999999998</c:v>
                </c:pt>
                <c:pt idx="1123">
                  <c:v>723.71699999999998</c:v>
                </c:pt>
                <c:pt idx="1124">
                  <c:v>723.86599999999999</c:v>
                </c:pt>
                <c:pt idx="1125">
                  <c:v>724.01499999999999</c:v>
                </c:pt>
                <c:pt idx="1126">
                  <c:v>724.16399999999999</c:v>
                </c:pt>
                <c:pt idx="1127">
                  <c:v>724.31299999999999</c:v>
                </c:pt>
                <c:pt idx="1128">
                  <c:v>724.46199999999999</c:v>
                </c:pt>
                <c:pt idx="1129">
                  <c:v>724.61099999999999</c:v>
                </c:pt>
                <c:pt idx="1130">
                  <c:v>724.76</c:v>
                </c:pt>
                <c:pt idx="1131">
                  <c:v>724.90899999999999</c:v>
                </c:pt>
                <c:pt idx="1132">
                  <c:v>725.05799999999999</c:v>
                </c:pt>
                <c:pt idx="1133">
                  <c:v>725.20699999999999</c:v>
                </c:pt>
                <c:pt idx="1134">
                  <c:v>725.35599999999999</c:v>
                </c:pt>
                <c:pt idx="1135">
                  <c:v>725.505</c:v>
                </c:pt>
                <c:pt idx="1136">
                  <c:v>725.65300000000002</c:v>
                </c:pt>
                <c:pt idx="1137">
                  <c:v>725.80200000000002</c:v>
                </c:pt>
                <c:pt idx="1138">
                  <c:v>725.95100000000002</c:v>
                </c:pt>
                <c:pt idx="1139">
                  <c:v>726.1</c:v>
                </c:pt>
                <c:pt idx="1140">
                  <c:v>726.24800000000005</c:v>
                </c:pt>
                <c:pt idx="1141">
                  <c:v>726.39700000000005</c:v>
                </c:pt>
                <c:pt idx="1142">
                  <c:v>726.54600000000005</c:v>
                </c:pt>
                <c:pt idx="1143">
                  <c:v>726.69399999999996</c:v>
                </c:pt>
                <c:pt idx="1144">
                  <c:v>726.84299999999996</c:v>
                </c:pt>
                <c:pt idx="1145">
                  <c:v>726.99099999999999</c:v>
                </c:pt>
                <c:pt idx="1146">
                  <c:v>727.14</c:v>
                </c:pt>
                <c:pt idx="1147">
                  <c:v>727.28800000000001</c:v>
                </c:pt>
                <c:pt idx="1148">
                  <c:v>727.43700000000001</c:v>
                </c:pt>
                <c:pt idx="1149">
                  <c:v>727.58500000000004</c:v>
                </c:pt>
                <c:pt idx="1150">
                  <c:v>727.73400000000004</c:v>
                </c:pt>
                <c:pt idx="1151">
                  <c:v>727.88199999999995</c:v>
                </c:pt>
                <c:pt idx="1152">
                  <c:v>728.03</c:v>
                </c:pt>
                <c:pt idx="1153">
                  <c:v>728.17899999999997</c:v>
                </c:pt>
                <c:pt idx="1154">
                  <c:v>728.327</c:v>
                </c:pt>
                <c:pt idx="1155">
                  <c:v>728.47500000000002</c:v>
                </c:pt>
                <c:pt idx="1156">
                  <c:v>728.62400000000002</c:v>
                </c:pt>
                <c:pt idx="1157">
                  <c:v>728.77200000000005</c:v>
                </c:pt>
                <c:pt idx="1158">
                  <c:v>728.92</c:v>
                </c:pt>
                <c:pt idx="1159">
                  <c:v>729.06799999999998</c:v>
                </c:pt>
                <c:pt idx="1160">
                  <c:v>729.21600000000001</c:v>
                </c:pt>
                <c:pt idx="1161">
                  <c:v>729.36400000000003</c:v>
                </c:pt>
                <c:pt idx="1162">
                  <c:v>729.51300000000003</c:v>
                </c:pt>
                <c:pt idx="1163">
                  <c:v>729.66099999999994</c:v>
                </c:pt>
                <c:pt idx="1164">
                  <c:v>729.80899999999997</c:v>
                </c:pt>
                <c:pt idx="1165">
                  <c:v>729.95699999999999</c:v>
                </c:pt>
                <c:pt idx="1166">
                  <c:v>730.10500000000002</c:v>
                </c:pt>
                <c:pt idx="1167">
                  <c:v>730.25300000000004</c:v>
                </c:pt>
                <c:pt idx="1168">
                  <c:v>730.40099999999995</c:v>
                </c:pt>
                <c:pt idx="1169">
                  <c:v>730.54899999999998</c:v>
                </c:pt>
                <c:pt idx="1170">
                  <c:v>730.69600000000003</c:v>
                </c:pt>
                <c:pt idx="1171">
                  <c:v>730.84400000000005</c:v>
                </c:pt>
                <c:pt idx="1172">
                  <c:v>730.99199999999996</c:v>
                </c:pt>
                <c:pt idx="1173">
                  <c:v>731.14</c:v>
                </c:pt>
                <c:pt idx="1174">
                  <c:v>731.28800000000001</c:v>
                </c:pt>
                <c:pt idx="1175">
                  <c:v>731.43600000000004</c:v>
                </c:pt>
                <c:pt idx="1176">
                  <c:v>731.58299999999997</c:v>
                </c:pt>
                <c:pt idx="1177">
                  <c:v>731.73099999999999</c:v>
                </c:pt>
                <c:pt idx="1178">
                  <c:v>731.87900000000002</c:v>
                </c:pt>
                <c:pt idx="1179">
                  <c:v>732.02599999999995</c:v>
                </c:pt>
                <c:pt idx="1180">
                  <c:v>732.17399999999998</c:v>
                </c:pt>
                <c:pt idx="1181">
                  <c:v>732.322</c:v>
                </c:pt>
                <c:pt idx="1182">
                  <c:v>732.46900000000005</c:v>
                </c:pt>
                <c:pt idx="1183">
                  <c:v>732.61699999999996</c:v>
                </c:pt>
                <c:pt idx="1184">
                  <c:v>732.76400000000001</c:v>
                </c:pt>
                <c:pt idx="1185">
                  <c:v>732.91200000000003</c:v>
                </c:pt>
                <c:pt idx="1186">
                  <c:v>733.05899999999997</c:v>
                </c:pt>
                <c:pt idx="1187">
                  <c:v>733.20699999999999</c:v>
                </c:pt>
                <c:pt idx="1188">
                  <c:v>733.35400000000004</c:v>
                </c:pt>
                <c:pt idx="1189">
                  <c:v>733.50199999999995</c:v>
                </c:pt>
                <c:pt idx="1190">
                  <c:v>733.649</c:v>
                </c:pt>
                <c:pt idx="1191">
                  <c:v>733.79600000000005</c:v>
                </c:pt>
                <c:pt idx="1192">
                  <c:v>733.94399999999996</c:v>
                </c:pt>
                <c:pt idx="1193">
                  <c:v>734.09100000000001</c:v>
                </c:pt>
                <c:pt idx="1194">
                  <c:v>734.23800000000006</c:v>
                </c:pt>
                <c:pt idx="1195">
                  <c:v>734.38499999999999</c:v>
                </c:pt>
                <c:pt idx="1196">
                  <c:v>734.53300000000002</c:v>
                </c:pt>
                <c:pt idx="1197">
                  <c:v>734.68</c:v>
                </c:pt>
                <c:pt idx="1198">
                  <c:v>734.827</c:v>
                </c:pt>
                <c:pt idx="1199">
                  <c:v>734.97400000000005</c:v>
                </c:pt>
                <c:pt idx="1200">
                  <c:v>735.12099999999998</c:v>
                </c:pt>
                <c:pt idx="1201">
                  <c:v>735.26800000000003</c:v>
                </c:pt>
                <c:pt idx="1202">
                  <c:v>735.41499999999996</c:v>
                </c:pt>
                <c:pt idx="1203">
                  <c:v>735.56200000000001</c:v>
                </c:pt>
                <c:pt idx="1204">
                  <c:v>735.70899999999995</c:v>
                </c:pt>
                <c:pt idx="1205">
                  <c:v>735.85599999999999</c:v>
                </c:pt>
                <c:pt idx="1206">
                  <c:v>736.00300000000004</c:v>
                </c:pt>
                <c:pt idx="1207">
                  <c:v>736.15</c:v>
                </c:pt>
                <c:pt idx="1208">
                  <c:v>736.29700000000003</c:v>
                </c:pt>
                <c:pt idx="1209">
                  <c:v>736.44399999999996</c:v>
                </c:pt>
                <c:pt idx="1210">
                  <c:v>736.59100000000001</c:v>
                </c:pt>
                <c:pt idx="1211">
                  <c:v>736.73800000000006</c:v>
                </c:pt>
                <c:pt idx="1212">
                  <c:v>736.88499999999999</c:v>
                </c:pt>
                <c:pt idx="1213">
                  <c:v>737.03099999999995</c:v>
                </c:pt>
                <c:pt idx="1214">
                  <c:v>737.178</c:v>
                </c:pt>
                <c:pt idx="1215">
                  <c:v>737.32500000000005</c:v>
                </c:pt>
                <c:pt idx="1216">
                  <c:v>737.47199999999998</c:v>
                </c:pt>
                <c:pt idx="1217">
                  <c:v>737.61800000000005</c:v>
                </c:pt>
                <c:pt idx="1218">
                  <c:v>737.76499999999999</c:v>
                </c:pt>
                <c:pt idx="1219">
                  <c:v>737.91099999999994</c:v>
                </c:pt>
                <c:pt idx="1220">
                  <c:v>738.05799999999999</c:v>
                </c:pt>
                <c:pt idx="1221">
                  <c:v>738.20500000000004</c:v>
                </c:pt>
                <c:pt idx="1222">
                  <c:v>738.351</c:v>
                </c:pt>
                <c:pt idx="1223">
                  <c:v>738.49800000000005</c:v>
                </c:pt>
                <c:pt idx="1224">
                  <c:v>738.64400000000001</c:v>
                </c:pt>
                <c:pt idx="1225">
                  <c:v>738.79100000000005</c:v>
                </c:pt>
                <c:pt idx="1226">
                  <c:v>738.93700000000001</c:v>
                </c:pt>
                <c:pt idx="1227">
                  <c:v>739.08299999999997</c:v>
                </c:pt>
                <c:pt idx="1228">
                  <c:v>739.23</c:v>
                </c:pt>
                <c:pt idx="1229">
                  <c:v>739.37599999999998</c:v>
                </c:pt>
                <c:pt idx="1230">
                  <c:v>739.52300000000002</c:v>
                </c:pt>
                <c:pt idx="1231">
                  <c:v>739.66899999999998</c:v>
                </c:pt>
                <c:pt idx="1232">
                  <c:v>739.81500000000005</c:v>
                </c:pt>
                <c:pt idx="1233">
                  <c:v>739.96100000000001</c:v>
                </c:pt>
                <c:pt idx="1234">
                  <c:v>740.10799999999995</c:v>
                </c:pt>
                <c:pt idx="1235">
                  <c:v>740.25400000000002</c:v>
                </c:pt>
                <c:pt idx="1236">
                  <c:v>740.4</c:v>
                </c:pt>
                <c:pt idx="1237">
                  <c:v>740.54600000000005</c:v>
                </c:pt>
                <c:pt idx="1238">
                  <c:v>740.69200000000001</c:v>
                </c:pt>
                <c:pt idx="1239">
                  <c:v>740.83799999999997</c:v>
                </c:pt>
                <c:pt idx="1240">
                  <c:v>740.98400000000004</c:v>
                </c:pt>
                <c:pt idx="1241">
                  <c:v>741.13099999999997</c:v>
                </c:pt>
                <c:pt idx="1242">
                  <c:v>741.27700000000004</c:v>
                </c:pt>
                <c:pt idx="1243">
                  <c:v>741.423</c:v>
                </c:pt>
                <c:pt idx="1244">
                  <c:v>741.56799999999998</c:v>
                </c:pt>
                <c:pt idx="1245">
                  <c:v>741.71400000000006</c:v>
                </c:pt>
                <c:pt idx="1246">
                  <c:v>741.86</c:v>
                </c:pt>
                <c:pt idx="1247">
                  <c:v>742.00599999999997</c:v>
                </c:pt>
                <c:pt idx="1248">
                  <c:v>742.15200000000004</c:v>
                </c:pt>
                <c:pt idx="1249">
                  <c:v>742.298</c:v>
                </c:pt>
                <c:pt idx="1250">
                  <c:v>742.44399999999996</c:v>
                </c:pt>
                <c:pt idx="1251">
                  <c:v>742.59</c:v>
                </c:pt>
                <c:pt idx="1252">
                  <c:v>742.73500000000001</c:v>
                </c:pt>
                <c:pt idx="1253">
                  <c:v>742.88099999999997</c:v>
                </c:pt>
                <c:pt idx="1254">
                  <c:v>743.02700000000004</c:v>
                </c:pt>
                <c:pt idx="1255">
                  <c:v>743.17200000000003</c:v>
                </c:pt>
                <c:pt idx="1256">
                  <c:v>743.31799999999998</c:v>
                </c:pt>
                <c:pt idx="1257">
                  <c:v>743.46400000000006</c:v>
                </c:pt>
                <c:pt idx="1258">
                  <c:v>743.60900000000004</c:v>
                </c:pt>
                <c:pt idx="1259">
                  <c:v>743.755</c:v>
                </c:pt>
                <c:pt idx="1260">
                  <c:v>743.9</c:v>
                </c:pt>
                <c:pt idx="1261">
                  <c:v>744.04600000000005</c:v>
                </c:pt>
                <c:pt idx="1262">
                  <c:v>744.19200000000001</c:v>
                </c:pt>
                <c:pt idx="1263">
                  <c:v>744.33699999999999</c:v>
                </c:pt>
                <c:pt idx="1264">
                  <c:v>744.48199999999997</c:v>
                </c:pt>
                <c:pt idx="1265">
                  <c:v>744.62800000000004</c:v>
                </c:pt>
                <c:pt idx="1266">
                  <c:v>744.77300000000002</c:v>
                </c:pt>
                <c:pt idx="1267">
                  <c:v>744.91899999999998</c:v>
                </c:pt>
                <c:pt idx="1268">
                  <c:v>745.06399999999996</c:v>
                </c:pt>
                <c:pt idx="1269">
                  <c:v>745.20899999999995</c:v>
                </c:pt>
                <c:pt idx="1270">
                  <c:v>745.35500000000002</c:v>
                </c:pt>
                <c:pt idx="1271">
                  <c:v>745.5</c:v>
                </c:pt>
                <c:pt idx="1272">
                  <c:v>745.64499999999998</c:v>
                </c:pt>
                <c:pt idx="1273">
                  <c:v>745.79</c:v>
                </c:pt>
                <c:pt idx="1274">
                  <c:v>745.93600000000004</c:v>
                </c:pt>
                <c:pt idx="1275">
                  <c:v>746.08100000000002</c:v>
                </c:pt>
                <c:pt idx="1276">
                  <c:v>746.226</c:v>
                </c:pt>
                <c:pt idx="1277">
                  <c:v>746.37099999999998</c:v>
                </c:pt>
                <c:pt idx="1278">
                  <c:v>746.51599999999996</c:v>
                </c:pt>
                <c:pt idx="1279">
                  <c:v>746.66099999999994</c:v>
                </c:pt>
                <c:pt idx="1280">
                  <c:v>746.80600000000004</c:v>
                </c:pt>
                <c:pt idx="1281">
                  <c:v>746.95100000000002</c:v>
                </c:pt>
                <c:pt idx="1282">
                  <c:v>747.096</c:v>
                </c:pt>
                <c:pt idx="1283">
                  <c:v>747.24099999999999</c:v>
                </c:pt>
                <c:pt idx="1284">
                  <c:v>747.38599999999997</c:v>
                </c:pt>
                <c:pt idx="1285">
                  <c:v>747.53099999999995</c:v>
                </c:pt>
                <c:pt idx="1286">
                  <c:v>747.67600000000004</c:v>
                </c:pt>
                <c:pt idx="1287">
                  <c:v>747.82100000000003</c:v>
                </c:pt>
                <c:pt idx="1288">
                  <c:v>747.96500000000003</c:v>
                </c:pt>
                <c:pt idx="1289">
                  <c:v>748.11</c:v>
                </c:pt>
                <c:pt idx="1290">
                  <c:v>748.255</c:v>
                </c:pt>
                <c:pt idx="1291">
                  <c:v>748.4</c:v>
                </c:pt>
                <c:pt idx="1292">
                  <c:v>748.54399999999998</c:v>
                </c:pt>
                <c:pt idx="1293">
                  <c:v>748.68899999999996</c:v>
                </c:pt>
                <c:pt idx="1294">
                  <c:v>748.83399999999995</c:v>
                </c:pt>
                <c:pt idx="1295">
                  <c:v>748.97799999999995</c:v>
                </c:pt>
                <c:pt idx="1296">
                  <c:v>749.12300000000005</c:v>
                </c:pt>
                <c:pt idx="1297">
                  <c:v>749.26800000000003</c:v>
                </c:pt>
                <c:pt idx="1298">
                  <c:v>749.41200000000003</c:v>
                </c:pt>
                <c:pt idx="1299">
                  <c:v>749.55700000000002</c:v>
                </c:pt>
                <c:pt idx="1300">
                  <c:v>749.70100000000002</c:v>
                </c:pt>
                <c:pt idx="1301">
                  <c:v>749.846</c:v>
                </c:pt>
                <c:pt idx="1302">
                  <c:v>749.99</c:v>
                </c:pt>
                <c:pt idx="1303">
                  <c:v>750.13499999999999</c:v>
                </c:pt>
                <c:pt idx="1304">
                  <c:v>750.279</c:v>
                </c:pt>
                <c:pt idx="1305">
                  <c:v>750.423</c:v>
                </c:pt>
                <c:pt idx="1306">
                  <c:v>750.56799999999998</c:v>
                </c:pt>
                <c:pt idx="1307">
                  <c:v>750.71199999999999</c:v>
                </c:pt>
                <c:pt idx="1308">
                  <c:v>750.85599999999999</c:v>
                </c:pt>
                <c:pt idx="1309">
                  <c:v>751.00099999999998</c:v>
                </c:pt>
                <c:pt idx="1310">
                  <c:v>751.14499999999998</c:v>
                </c:pt>
                <c:pt idx="1311">
                  <c:v>751.28899999999999</c:v>
                </c:pt>
                <c:pt idx="1312">
                  <c:v>751.43299999999999</c:v>
                </c:pt>
                <c:pt idx="1313">
                  <c:v>751.57799999999997</c:v>
                </c:pt>
                <c:pt idx="1314">
                  <c:v>751.72199999999998</c:v>
                </c:pt>
                <c:pt idx="1315">
                  <c:v>751.86599999999999</c:v>
                </c:pt>
                <c:pt idx="1316">
                  <c:v>752.01</c:v>
                </c:pt>
                <c:pt idx="1317">
                  <c:v>752.154</c:v>
                </c:pt>
                <c:pt idx="1318">
                  <c:v>752.298</c:v>
                </c:pt>
                <c:pt idx="1319">
                  <c:v>752.44200000000001</c:v>
                </c:pt>
                <c:pt idx="1320">
                  <c:v>752.58600000000001</c:v>
                </c:pt>
                <c:pt idx="1321">
                  <c:v>752.73</c:v>
                </c:pt>
                <c:pt idx="1322">
                  <c:v>752.87400000000002</c:v>
                </c:pt>
                <c:pt idx="1323">
                  <c:v>753.01800000000003</c:v>
                </c:pt>
                <c:pt idx="1324">
                  <c:v>753.16200000000003</c:v>
                </c:pt>
                <c:pt idx="1325">
                  <c:v>753.30600000000004</c:v>
                </c:pt>
                <c:pt idx="1326">
                  <c:v>753.44899999999996</c:v>
                </c:pt>
                <c:pt idx="1327">
                  <c:v>753.59299999999996</c:v>
                </c:pt>
                <c:pt idx="1328">
                  <c:v>753.73699999999997</c:v>
                </c:pt>
                <c:pt idx="1329">
                  <c:v>753.88099999999997</c:v>
                </c:pt>
                <c:pt idx="1330">
                  <c:v>754.02499999999998</c:v>
                </c:pt>
                <c:pt idx="1331">
                  <c:v>754.16800000000001</c:v>
                </c:pt>
                <c:pt idx="1332">
                  <c:v>754.31200000000001</c:v>
                </c:pt>
                <c:pt idx="1333">
                  <c:v>754.45600000000002</c:v>
                </c:pt>
                <c:pt idx="1334">
                  <c:v>754.59900000000005</c:v>
                </c:pt>
                <c:pt idx="1335">
                  <c:v>754.74300000000005</c:v>
                </c:pt>
                <c:pt idx="1336">
                  <c:v>754.88599999999997</c:v>
                </c:pt>
                <c:pt idx="1337">
                  <c:v>755.03</c:v>
                </c:pt>
                <c:pt idx="1338">
                  <c:v>755.173</c:v>
                </c:pt>
                <c:pt idx="1339">
                  <c:v>755.31700000000001</c:v>
                </c:pt>
                <c:pt idx="1340">
                  <c:v>755.46</c:v>
                </c:pt>
                <c:pt idx="1341">
                  <c:v>755.60400000000004</c:v>
                </c:pt>
                <c:pt idx="1342">
                  <c:v>755.74699999999996</c:v>
                </c:pt>
                <c:pt idx="1343">
                  <c:v>755.89099999999996</c:v>
                </c:pt>
                <c:pt idx="1344">
                  <c:v>756.03399999999999</c:v>
                </c:pt>
                <c:pt idx="1345">
                  <c:v>756.17700000000002</c:v>
                </c:pt>
                <c:pt idx="1346">
                  <c:v>756.32100000000003</c:v>
                </c:pt>
                <c:pt idx="1347">
                  <c:v>756.46400000000006</c:v>
                </c:pt>
                <c:pt idx="1348">
                  <c:v>756.60699999999997</c:v>
                </c:pt>
                <c:pt idx="1349">
                  <c:v>756.75099999999998</c:v>
                </c:pt>
                <c:pt idx="1350">
                  <c:v>756.89400000000001</c:v>
                </c:pt>
                <c:pt idx="1351">
                  <c:v>757.03700000000003</c:v>
                </c:pt>
                <c:pt idx="1352">
                  <c:v>757.18</c:v>
                </c:pt>
                <c:pt idx="1353">
                  <c:v>757.32299999999998</c:v>
                </c:pt>
                <c:pt idx="1354">
                  <c:v>757.46600000000001</c:v>
                </c:pt>
                <c:pt idx="1355">
                  <c:v>757.60900000000004</c:v>
                </c:pt>
                <c:pt idx="1356">
                  <c:v>757.75199999999995</c:v>
                </c:pt>
                <c:pt idx="1357">
                  <c:v>757.89599999999996</c:v>
                </c:pt>
                <c:pt idx="1358">
                  <c:v>758.03899999999999</c:v>
                </c:pt>
                <c:pt idx="1359">
                  <c:v>758.18100000000004</c:v>
                </c:pt>
                <c:pt idx="1360">
                  <c:v>758.32399999999996</c:v>
                </c:pt>
                <c:pt idx="1361">
                  <c:v>758.46699999999998</c:v>
                </c:pt>
                <c:pt idx="1362">
                  <c:v>758.61</c:v>
                </c:pt>
                <c:pt idx="1363">
                  <c:v>758.75300000000004</c:v>
                </c:pt>
                <c:pt idx="1364">
                  <c:v>758.89599999999996</c:v>
                </c:pt>
                <c:pt idx="1365">
                  <c:v>759.03899999999999</c:v>
                </c:pt>
                <c:pt idx="1366">
                  <c:v>759.18200000000002</c:v>
                </c:pt>
                <c:pt idx="1367">
                  <c:v>759.32399999999996</c:v>
                </c:pt>
                <c:pt idx="1368">
                  <c:v>759.46699999999998</c:v>
                </c:pt>
                <c:pt idx="1369">
                  <c:v>759.61</c:v>
                </c:pt>
                <c:pt idx="1370">
                  <c:v>759.75300000000004</c:v>
                </c:pt>
                <c:pt idx="1371">
                  <c:v>759.89499999999998</c:v>
                </c:pt>
                <c:pt idx="1372">
                  <c:v>760.03800000000001</c:v>
                </c:pt>
                <c:pt idx="1373">
                  <c:v>760.18</c:v>
                </c:pt>
                <c:pt idx="1374">
                  <c:v>760.32299999999998</c:v>
                </c:pt>
                <c:pt idx="1375">
                  <c:v>760.46600000000001</c:v>
                </c:pt>
                <c:pt idx="1376">
                  <c:v>760.60799999999995</c:v>
                </c:pt>
                <c:pt idx="1377">
                  <c:v>760.75099999999998</c:v>
                </c:pt>
                <c:pt idx="1378">
                  <c:v>760.89300000000003</c:v>
                </c:pt>
                <c:pt idx="1379">
                  <c:v>761.03599999999994</c:v>
                </c:pt>
                <c:pt idx="1380">
                  <c:v>761.178</c:v>
                </c:pt>
                <c:pt idx="1381">
                  <c:v>761.32</c:v>
                </c:pt>
                <c:pt idx="1382">
                  <c:v>761.46299999999997</c:v>
                </c:pt>
                <c:pt idx="1383">
                  <c:v>761.60500000000002</c:v>
                </c:pt>
                <c:pt idx="1384">
                  <c:v>761.74699999999996</c:v>
                </c:pt>
                <c:pt idx="1385">
                  <c:v>761.89</c:v>
                </c:pt>
                <c:pt idx="1386">
                  <c:v>762.03200000000004</c:v>
                </c:pt>
                <c:pt idx="1387">
                  <c:v>762.17399999999998</c:v>
                </c:pt>
                <c:pt idx="1388">
                  <c:v>762.31700000000001</c:v>
                </c:pt>
                <c:pt idx="1389">
                  <c:v>762.45899999999995</c:v>
                </c:pt>
                <c:pt idx="1390">
                  <c:v>762.601</c:v>
                </c:pt>
                <c:pt idx="1391">
                  <c:v>762.74300000000005</c:v>
                </c:pt>
                <c:pt idx="1392">
                  <c:v>762.88499999999999</c:v>
                </c:pt>
                <c:pt idx="1393">
                  <c:v>763.02700000000004</c:v>
                </c:pt>
                <c:pt idx="1394">
                  <c:v>763.16899999999998</c:v>
                </c:pt>
                <c:pt idx="1395">
                  <c:v>763.31100000000004</c:v>
                </c:pt>
                <c:pt idx="1396">
                  <c:v>763.45299999999997</c:v>
                </c:pt>
                <c:pt idx="1397">
                  <c:v>763.59500000000003</c:v>
                </c:pt>
                <c:pt idx="1398">
                  <c:v>763.73699999999997</c:v>
                </c:pt>
                <c:pt idx="1399">
                  <c:v>763.87900000000002</c:v>
                </c:pt>
                <c:pt idx="1400">
                  <c:v>764.02099999999996</c:v>
                </c:pt>
                <c:pt idx="1401">
                  <c:v>764.16300000000001</c:v>
                </c:pt>
                <c:pt idx="1402">
                  <c:v>764.30499999999995</c:v>
                </c:pt>
                <c:pt idx="1403">
                  <c:v>764.447</c:v>
                </c:pt>
                <c:pt idx="1404">
                  <c:v>764.58900000000006</c:v>
                </c:pt>
                <c:pt idx="1405">
                  <c:v>764.73</c:v>
                </c:pt>
                <c:pt idx="1406">
                  <c:v>764.87199999999996</c:v>
                </c:pt>
                <c:pt idx="1407">
                  <c:v>765.01400000000001</c:v>
                </c:pt>
                <c:pt idx="1408">
                  <c:v>765.15599999999995</c:v>
                </c:pt>
                <c:pt idx="1409">
                  <c:v>765.29700000000003</c:v>
                </c:pt>
                <c:pt idx="1410">
                  <c:v>765.43899999999996</c:v>
                </c:pt>
                <c:pt idx="1411">
                  <c:v>765.58</c:v>
                </c:pt>
                <c:pt idx="1412">
                  <c:v>765.72199999999998</c:v>
                </c:pt>
                <c:pt idx="1413">
                  <c:v>765.86400000000003</c:v>
                </c:pt>
                <c:pt idx="1414">
                  <c:v>766.005</c:v>
                </c:pt>
                <c:pt idx="1415">
                  <c:v>766.14700000000005</c:v>
                </c:pt>
                <c:pt idx="1416">
                  <c:v>766.28800000000001</c:v>
                </c:pt>
                <c:pt idx="1417">
                  <c:v>766.43</c:v>
                </c:pt>
                <c:pt idx="1418">
                  <c:v>766.57100000000003</c:v>
                </c:pt>
                <c:pt idx="1419">
                  <c:v>766.71299999999997</c:v>
                </c:pt>
                <c:pt idx="1420">
                  <c:v>766.85400000000004</c:v>
                </c:pt>
                <c:pt idx="1421">
                  <c:v>766.995</c:v>
                </c:pt>
                <c:pt idx="1422">
                  <c:v>767.13699999999994</c:v>
                </c:pt>
                <c:pt idx="1423">
                  <c:v>767.27800000000002</c:v>
                </c:pt>
                <c:pt idx="1424">
                  <c:v>767.41899999999998</c:v>
                </c:pt>
                <c:pt idx="1425">
                  <c:v>767.56</c:v>
                </c:pt>
                <c:pt idx="1426">
                  <c:v>767.702</c:v>
                </c:pt>
                <c:pt idx="1427">
                  <c:v>767.84299999999996</c:v>
                </c:pt>
                <c:pt idx="1428">
                  <c:v>767.98400000000004</c:v>
                </c:pt>
                <c:pt idx="1429">
                  <c:v>768.125</c:v>
                </c:pt>
                <c:pt idx="1430">
                  <c:v>768.26599999999996</c:v>
                </c:pt>
                <c:pt idx="1431">
                  <c:v>768.40800000000002</c:v>
                </c:pt>
                <c:pt idx="1432">
                  <c:v>768.54899999999998</c:v>
                </c:pt>
                <c:pt idx="1433">
                  <c:v>768.69</c:v>
                </c:pt>
                <c:pt idx="1434">
                  <c:v>768.83100000000002</c:v>
                </c:pt>
                <c:pt idx="1435">
                  <c:v>768.97199999999998</c:v>
                </c:pt>
                <c:pt idx="1436">
                  <c:v>769.11300000000006</c:v>
                </c:pt>
                <c:pt idx="1437">
                  <c:v>769.25400000000002</c:v>
                </c:pt>
                <c:pt idx="1438">
                  <c:v>769.39499999999998</c:v>
                </c:pt>
                <c:pt idx="1439">
                  <c:v>769.53499999999997</c:v>
                </c:pt>
                <c:pt idx="1440">
                  <c:v>769.67600000000004</c:v>
                </c:pt>
                <c:pt idx="1441">
                  <c:v>769.81700000000001</c:v>
                </c:pt>
                <c:pt idx="1442">
                  <c:v>769.95799999999997</c:v>
                </c:pt>
                <c:pt idx="1443">
                  <c:v>770.09900000000005</c:v>
                </c:pt>
                <c:pt idx="1444">
                  <c:v>770.24</c:v>
                </c:pt>
                <c:pt idx="1445">
                  <c:v>770.38</c:v>
                </c:pt>
                <c:pt idx="1446">
                  <c:v>770.52099999999996</c:v>
                </c:pt>
                <c:pt idx="1447">
                  <c:v>770.66200000000003</c:v>
                </c:pt>
                <c:pt idx="1448">
                  <c:v>770.80200000000002</c:v>
                </c:pt>
                <c:pt idx="1449">
                  <c:v>770.94299999999998</c:v>
                </c:pt>
                <c:pt idx="1450">
                  <c:v>771.08399999999995</c:v>
                </c:pt>
                <c:pt idx="1451">
                  <c:v>771.22400000000005</c:v>
                </c:pt>
                <c:pt idx="1452">
                  <c:v>771.36500000000001</c:v>
                </c:pt>
                <c:pt idx="1453">
                  <c:v>771.505</c:v>
                </c:pt>
                <c:pt idx="1454">
                  <c:v>771.64599999999996</c:v>
                </c:pt>
                <c:pt idx="1455">
                  <c:v>771.78599999999994</c:v>
                </c:pt>
                <c:pt idx="1456">
                  <c:v>771.92700000000002</c:v>
                </c:pt>
                <c:pt idx="1457">
                  <c:v>772.06700000000001</c:v>
                </c:pt>
                <c:pt idx="1458">
                  <c:v>772.20699999999999</c:v>
                </c:pt>
                <c:pt idx="1459">
                  <c:v>772.34799999999996</c:v>
                </c:pt>
                <c:pt idx="1460">
                  <c:v>772.48800000000006</c:v>
                </c:pt>
                <c:pt idx="1461">
                  <c:v>772.62900000000002</c:v>
                </c:pt>
                <c:pt idx="1462">
                  <c:v>772.76900000000001</c:v>
                </c:pt>
                <c:pt idx="1463">
                  <c:v>772.90899999999999</c:v>
                </c:pt>
                <c:pt idx="1464">
                  <c:v>773.04899999999998</c:v>
                </c:pt>
                <c:pt idx="1465">
                  <c:v>773.19</c:v>
                </c:pt>
                <c:pt idx="1466">
                  <c:v>773.33</c:v>
                </c:pt>
                <c:pt idx="1467">
                  <c:v>773.47</c:v>
                </c:pt>
                <c:pt idx="1468">
                  <c:v>773.61</c:v>
                </c:pt>
                <c:pt idx="1469">
                  <c:v>773.75</c:v>
                </c:pt>
                <c:pt idx="1470">
                  <c:v>773.89</c:v>
                </c:pt>
                <c:pt idx="1471">
                  <c:v>774.03</c:v>
                </c:pt>
                <c:pt idx="1472">
                  <c:v>774.17</c:v>
                </c:pt>
                <c:pt idx="1473">
                  <c:v>774.31</c:v>
                </c:pt>
                <c:pt idx="1474">
                  <c:v>774.45</c:v>
                </c:pt>
                <c:pt idx="1475">
                  <c:v>774.59</c:v>
                </c:pt>
                <c:pt idx="1476">
                  <c:v>774.73</c:v>
                </c:pt>
                <c:pt idx="1477">
                  <c:v>774.87</c:v>
                </c:pt>
                <c:pt idx="1478">
                  <c:v>775.01</c:v>
                </c:pt>
                <c:pt idx="1479">
                  <c:v>775.15</c:v>
                </c:pt>
                <c:pt idx="1480">
                  <c:v>775.29</c:v>
                </c:pt>
                <c:pt idx="1481">
                  <c:v>775.43</c:v>
                </c:pt>
                <c:pt idx="1482">
                  <c:v>775.56899999999996</c:v>
                </c:pt>
                <c:pt idx="1483">
                  <c:v>775.70899999999995</c:v>
                </c:pt>
                <c:pt idx="1484">
                  <c:v>775.84900000000005</c:v>
                </c:pt>
                <c:pt idx="1485">
                  <c:v>775.98900000000003</c:v>
                </c:pt>
                <c:pt idx="1486">
                  <c:v>776.12800000000004</c:v>
                </c:pt>
                <c:pt idx="1487">
                  <c:v>776.26800000000003</c:v>
                </c:pt>
                <c:pt idx="1488">
                  <c:v>776.40700000000004</c:v>
                </c:pt>
                <c:pt idx="1489">
                  <c:v>776.54700000000003</c:v>
                </c:pt>
                <c:pt idx="1490">
                  <c:v>776.68700000000001</c:v>
                </c:pt>
                <c:pt idx="1491">
                  <c:v>776.82600000000002</c:v>
                </c:pt>
                <c:pt idx="1492">
                  <c:v>776.96600000000001</c:v>
                </c:pt>
                <c:pt idx="1493">
                  <c:v>777.10500000000002</c:v>
                </c:pt>
                <c:pt idx="1494">
                  <c:v>777.245</c:v>
                </c:pt>
                <c:pt idx="1495">
                  <c:v>777.38400000000001</c:v>
                </c:pt>
                <c:pt idx="1496">
                  <c:v>777.52300000000002</c:v>
                </c:pt>
                <c:pt idx="1497">
                  <c:v>777.66300000000001</c:v>
                </c:pt>
                <c:pt idx="1498">
                  <c:v>777.80200000000002</c:v>
                </c:pt>
                <c:pt idx="1499">
                  <c:v>777.94200000000001</c:v>
                </c:pt>
                <c:pt idx="1500">
                  <c:v>778.08100000000002</c:v>
                </c:pt>
                <c:pt idx="1501">
                  <c:v>778.22</c:v>
                </c:pt>
                <c:pt idx="1502">
                  <c:v>778.35900000000004</c:v>
                </c:pt>
                <c:pt idx="1503">
                  <c:v>778.49900000000002</c:v>
                </c:pt>
                <c:pt idx="1504">
                  <c:v>778.63800000000003</c:v>
                </c:pt>
                <c:pt idx="1505">
                  <c:v>778.77700000000004</c:v>
                </c:pt>
                <c:pt idx="1506">
                  <c:v>778.91600000000005</c:v>
                </c:pt>
                <c:pt idx="1507">
                  <c:v>779.05499999999995</c:v>
                </c:pt>
                <c:pt idx="1508">
                  <c:v>779.19399999999996</c:v>
                </c:pt>
                <c:pt idx="1509">
                  <c:v>779.33299999999997</c:v>
                </c:pt>
                <c:pt idx="1510">
                  <c:v>779.47299999999996</c:v>
                </c:pt>
                <c:pt idx="1511">
                  <c:v>779.61199999999997</c:v>
                </c:pt>
                <c:pt idx="1512">
                  <c:v>779.75099999999998</c:v>
                </c:pt>
                <c:pt idx="1513">
                  <c:v>779.89</c:v>
                </c:pt>
                <c:pt idx="1514">
                  <c:v>780.02800000000002</c:v>
                </c:pt>
                <c:pt idx="1515">
                  <c:v>780.16700000000003</c:v>
                </c:pt>
                <c:pt idx="1516">
                  <c:v>780.30600000000004</c:v>
                </c:pt>
                <c:pt idx="1517">
                  <c:v>780.44500000000005</c:v>
                </c:pt>
                <c:pt idx="1518">
                  <c:v>780.58399999999995</c:v>
                </c:pt>
                <c:pt idx="1519">
                  <c:v>780.72299999999996</c:v>
                </c:pt>
                <c:pt idx="1520">
                  <c:v>780.86199999999997</c:v>
                </c:pt>
                <c:pt idx="1521">
                  <c:v>781</c:v>
                </c:pt>
                <c:pt idx="1522">
                  <c:v>781.13900000000001</c:v>
                </c:pt>
                <c:pt idx="1523">
                  <c:v>781.27800000000002</c:v>
                </c:pt>
                <c:pt idx="1524">
                  <c:v>781.41600000000005</c:v>
                </c:pt>
                <c:pt idx="1525">
                  <c:v>781.55499999999995</c:v>
                </c:pt>
                <c:pt idx="1526">
                  <c:v>781.69399999999996</c:v>
                </c:pt>
                <c:pt idx="1527">
                  <c:v>781.83199999999999</c:v>
                </c:pt>
                <c:pt idx="1528">
                  <c:v>781.971</c:v>
                </c:pt>
                <c:pt idx="1529">
                  <c:v>782.11</c:v>
                </c:pt>
                <c:pt idx="1530">
                  <c:v>782.24800000000005</c:v>
                </c:pt>
                <c:pt idx="1531">
                  <c:v>782.38699999999994</c:v>
                </c:pt>
                <c:pt idx="1532">
                  <c:v>782.52499999999998</c:v>
                </c:pt>
                <c:pt idx="1533">
                  <c:v>782.66300000000001</c:v>
                </c:pt>
                <c:pt idx="1534">
                  <c:v>782.80200000000002</c:v>
                </c:pt>
                <c:pt idx="1535">
                  <c:v>782.94</c:v>
                </c:pt>
                <c:pt idx="1536">
                  <c:v>783.07899999999995</c:v>
                </c:pt>
                <c:pt idx="1537">
                  <c:v>783.21699999999998</c:v>
                </c:pt>
                <c:pt idx="1538">
                  <c:v>783.35500000000002</c:v>
                </c:pt>
                <c:pt idx="1539">
                  <c:v>783.49400000000003</c:v>
                </c:pt>
                <c:pt idx="1540">
                  <c:v>783.63199999999995</c:v>
                </c:pt>
                <c:pt idx="1541">
                  <c:v>783.77</c:v>
                </c:pt>
                <c:pt idx="1542">
                  <c:v>783.90800000000002</c:v>
                </c:pt>
                <c:pt idx="1543">
                  <c:v>784.04700000000003</c:v>
                </c:pt>
                <c:pt idx="1544">
                  <c:v>784.18499999999995</c:v>
                </c:pt>
                <c:pt idx="1545">
                  <c:v>784.32299999999998</c:v>
                </c:pt>
                <c:pt idx="1546">
                  <c:v>784.46100000000001</c:v>
                </c:pt>
                <c:pt idx="1547">
                  <c:v>784.59900000000005</c:v>
                </c:pt>
                <c:pt idx="1548">
                  <c:v>784.73699999999997</c:v>
                </c:pt>
                <c:pt idx="1549">
                  <c:v>784.875</c:v>
                </c:pt>
                <c:pt idx="1550">
                  <c:v>785.01300000000003</c:v>
                </c:pt>
                <c:pt idx="1551">
                  <c:v>785.15099999999995</c:v>
                </c:pt>
                <c:pt idx="1552">
                  <c:v>785.28899999999999</c:v>
                </c:pt>
                <c:pt idx="1553">
                  <c:v>785.42700000000002</c:v>
                </c:pt>
                <c:pt idx="1554">
                  <c:v>785.56500000000005</c:v>
                </c:pt>
                <c:pt idx="1555">
                  <c:v>785.70299999999997</c:v>
                </c:pt>
                <c:pt idx="1556">
                  <c:v>785.84100000000001</c:v>
                </c:pt>
                <c:pt idx="1557">
                  <c:v>785.97799999999995</c:v>
                </c:pt>
                <c:pt idx="1558">
                  <c:v>786.11599999999999</c:v>
                </c:pt>
                <c:pt idx="1559">
                  <c:v>786.25400000000002</c:v>
                </c:pt>
                <c:pt idx="1560">
                  <c:v>786.39200000000005</c:v>
                </c:pt>
                <c:pt idx="1561">
                  <c:v>786.53</c:v>
                </c:pt>
                <c:pt idx="1562">
                  <c:v>786.66700000000003</c:v>
                </c:pt>
                <c:pt idx="1563">
                  <c:v>786.80499999999995</c:v>
                </c:pt>
                <c:pt idx="1564">
                  <c:v>786.94299999999998</c:v>
                </c:pt>
                <c:pt idx="1565">
                  <c:v>787.08</c:v>
                </c:pt>
                <c:pt idx="1566">
                  <c:v>787.21799999999996</c:v>
                </c:pt>
                <c:pt idx="1567">
                  <c:v>787.35500000000002</c:v>
                </c:pt>
                <c:pt idx="1568">
                  <c:v>787.49300000000005</c:v>
                </c:pt>
                <c:pt idx="1569">
                  <c:v>787.63</c:v>
                </c:pt>
                <c:pt idx="1570">
                  <c:v>787.76800000000003</c:v>
                </c:pt>
                <c:pt idx="1571">
                  <c:v>787.90499999999997</c:v>
                </c:pt>
                <c:pt idx="1572">
                  <c:v>788.04300000000001</c:v>
                </c:pt>
                <c:pt idx="1573">
                  <c:v>788.18</c:v>
                </c:pt>
                <c:pt idx="1574">
                  <c:v>788.31799999999998</c:v>
                </c:pt>
                <c:pt idx="1575">
                  <c:v>788.45500000000004</c:v>
                </c:pt>
                <c:pt idx="1576">
                  <c:v>788.59199999999998</c:v>
                </c:pt>
                <c:pt idx="1577">
                  <c:v>788.73</c:v>
                </c:pt>
                <c:pt idx="1578">
                  <c:v>788.86699999999996</c:v>
                </c:pt>
                <c:pt idx="1579">
                  <c:v>789.00400000000002</c:v>
                </c:pt>
                <c:pt idx="1580">
                  <c:v>789.14099999999996</c:v>
                </c:pt>
                <c:pt idx="1581">
                  <c:v>789.279</c:v>
                </c:pt>
                <c:pt idx="1582">
                  <c:v>789.41600000000005</c:v>
                </c:pt>
                <c:pt idx="1583">
                  <c:v>789.553</c:v>
                </c:pt>
                <c:pt idx="1584">
                  <c:v>789.69</c:v>
                </c:pt>
                <c:pt idx="1585">
                  <c:v>789.827</c:v>
                </c:pt>
                <c:pt idx="1586">
                  <c:v>789.96400000000006</c:v>
                </c:pt>
                <c:pt idx="1587">
                  <c:v>790.101</c:v>
                </c:pt>
                <c:pt idx="1588">
                  <c:v>790.23800000000006</c:v>
                </c:pt>
                <c:pt idx="1589">
                  <c:v>790.375</c:v>
                </c:pt>
                <c:pt idx="1590">
                  <c:v>790.51199999999994</c:v>
                </c:pt>
                <c:pt idx="1591">
                  <c:v>790.649</c:v>
                </c:pt>
                <c:pt idx="1592">
                  <c:v>790.78599999999994</c:v>
                </c:pt>
                <c:pt idx="1593">
                  <c:v>790.923</c:v>
                </c:pt>
                <c:pt idx="1594">
                  <c:v>791.06</c:v>
                </c:pt>
                <c:pt idx="1595">
                  <c:v>791.197</c:v>
                </c:pt>
                <c:pt idx="1596">
                  <c:v>791.33299999999997</c:v>
                </c:pt>
                <c:pt idx="1597">
                  <c:v>791.47</c:v>
                </c:pt>
                <c:pt idx="1598">
                  <c:v>791.60699999999997</c:v>
                </c:pt>
                <c:pt idx="1599">
                  <c:v>791.74400000000003</c:v>
                </c:pt>
                <c:pt idx="1600">
                  <c:v>791.88</c:v>
                </c:pt>
                <c:pt idx="1601">
                  <c:v>792.01700000000005</c:v>
                </c:pt>
                <c:pt idx="1602">
                  <c:v>792.154</c:v>
                </c:pt>
                <c:pt idx="1603">
                  <c:v>792.29</c:v>
                </c:pt>
                <c:pt idx="1604">
                  <c:v>792.42700000000002</c:v>
                </c:pt>
                <c:pt idx="1605">
                  <c:v>792.56399999999996</c:v>
                </c:pt>
                <c:pt idx="1606">
                  <c:v>792.7</c:v>
                </c:pt>
                <c:pt idx="1607">
                  <c:v>792.83699999999999</c:v>
                </c:pt>
                <c:pt idx="1608">
                  <c:v>792.97299999999996</c:v>
                </c:pt>
                <c:pt idx="1609">
                  <c:v>793.11</c:v>
                </c:pt>
                <c:pt idx="1610">
                  <c:v>793.24599999999998</c:v>
                </c:pt>
                <c:pt idx="1611">
                  <c:v>793.38199999999995</c:v>
                </c:pt>
                <c:pt idx="1612">
                  <c:v>793.51900000000001</c:v>
                </c:pt>
                <c:pt idx="1613">
                  <c:v>793.65499999999997</c:v>
                </c:pt>
                <c:pt idx="1614">
                  <c:v>793.79200000000003</c:v>
                </c:pt>
                <c:pt idx="1615">
                  <c:v>793.928</c:v>
                </c:pt>
                <c:pt idx="1616">
                  <c:v>794.06399999999996</c:v>
                </c:pt>
                <c:pt idx="1617">
                  <c:v>794.2</c:v>
                </c:pt>
                <c:pt idx="1618">
                  <c:v>794.33699999999999</c:v>
                </c:pt>
                <c:pt idx="1619">
                  <c:v>794.47299999999996</c:v>
                </c:pt>
                <c:pt idx="1620">
                  <c:v>794.60900000000004</c:v>
                </c:pt>
                <c:pt idx="1621">
                  <c:v>794.745</c:v>
                </c:pt>
                <c:pt idx="1622">
                  <c:v>794.88099999999997</c:v>
                </c:pt>
                <c:pt idx="1623">
                  <c:v>795.01700000000005</c:v>
                </c:pt>
                <c:pt idx="1624">
                  <c:v>795.154</c:v>
                </c:pt>
                <c:pt idx="1625">
                  <c:v>795.29</c:v>
                </c:pt>
                <c:pt idx="1626">
                  <c:v>795.42600000000004</c:v>
                </c:pt>
                <c:pt idx="1627">
                  <c:v>795.56200000000001</c:v>
                </c:pt>
                <c:pt idx="1628">
                  <c:v>795.69799999999998</c:v>
                </c:pt>
                <c:pt idx="1629">
                  <c:v>795.83399999999995</c:v>
                </c:pt>
                <c:pt idx="1630">
                  <c:v>795.97</c:v>
                </c:pt>
                <c:pt idx="1631">
                  <c:v>796.10500000000002</c:v>
                </c:pt>
                <c:pt idx="1632">
                  <c:v>796.24099999999999</c:v>
                </c:pt>
                <c:pt idx="1633">
                  <c:v>796.37699999999995</c:v>
                </c:pt>
                <c:pt idx="1634">
                  <c:v>796.51300000000003</c:v>
                </c:pt>
                <c:pt idx="1635">
                  <c:v>796.649</c:v>
                </c:pt>
                <c:pt idx="1636">
                  <c:v>796.78499999999997</c:v>
                </c:pt>
                <c:pt idx="1637">
                  <c:v>796.92</c:v>
                </c:pt>
                <c:pt idx="1638">
                  <c:v>797.05600000000004</c:v>
                </c:pt>
                <c:pt idx="1639">
                  <c:v>797.19200000000001</c:v>
                </c:pt>
                <c:pt idx="1640">
                  <c:v>797.327</c:v>
                </c:pt>
                <c:pt idx="1641">
                  <c:v>797.46299999999997</c:v>
                </c:pt>
                <c:pt idx="1642">
                  <c:v>797.59900000000005</c:v>
                </c:pt>
                <c:pt idx="1643">
                  <c:v>797.73400000000004</c:v>
                </c:pt>
                <c:pt idx="1644">
                  <c:v>797.87</c:v>
                </c:pt>
                <c:pt idx="1645">
                  <c:v>798.005</c:v>
                </c:pt>
                <c:pt idx="1646">
                  <c:v>798.14099999999996</c:v>
                </c:pt>
                <c:pt idx="1647">
                  <c:v>798.27599999999995</c:v>
                </c:pt>
                <c:pt idx="1648">
                  <c:v>798.41200000000003</c:v>
                </c:pt>
                <c:pt idx="1649">
                  <c:v>798.54700000000003</c:v>
                </c:pt>
                <c:pt idx="1650">
                  <c:v>798.68299999999999</c:v>
                </c:pt>
                <c:pt idx="1651">
                  <c:v>798.81799999999998</c:v>
                </c:pt>
                <c:pt idx="1652">
                  <c:v>798.95299999999997</c:v>
                </c:pt>
                <c:pt idx="1653">
                  <c:v>799.08900000000006</c:v>
                </c:pt>
                <c:pt idx="1654">
                  <c:v>799.22400000000005</c:v>
                </c:pt>
                <c:pt idx="1655">
                  <c:v>799.35900000000004</c:v>
                </c:pt>
                <c:pt idx="1656">
                  <c:v>799.49400000000003</c:v>
                </c:pt>
                <c:pt idx="1657">
                  <c:v>799.63</c:v>
                </c:pt>
                <c:pt idx="1658">
                  <c:v>799.76499999999999</c:v>
                </c:pt>
                <c:pt idx="1659">
                  <c:v>799.9</c:v>
                </c:pt>
                <c:pt idx="1660">
                  <c:v>800.03499999999997</c:v>
                </c:pt>
                <c:pt idx="1661">
                  <c:v>800.17</c:v>
                </c:pt>
                <c:pt idx="1662">
                  <c:v>800.30499999999995</c:v>
                </c:pt>
                <c:pt idx="1663">
                  <c:v>800.44</c:v>
                </c:pt>
                <c:pt idx="1664">
                  <c:v>800.57600000000002</c:v>
                </c:pt>
                <c:pt idx="1665">
                  <c:v>800.71100000000001</c:v>
                </c:pt>
                <c:pt idx="1666">
                  <c:v>800.846</c:v>
                </c:pt>
                <c:pt idx="1667">
                  <c:v>800.98099999999999</c:v>
                </c:pt>
                <c:pt idx="1668">
                  <c:v>801.11500000000001</c:v>
                </c:pt>
                <c:pt idx="1669">
                  <c:v>801.25</c:v>
                </c:pt>
                <c:pt idx="1670">
                  <c:v>801.38499999999999</c:v>
                </c:pt>
                <c:pt idx="1671">
                  <c:v>801.52</c:v>
                </c:pt>
                <c:pt idx="1672">
                  <c:v>801.65499999999997</c:v>
                </c:pt>
                <c:pt idx="1673">
                  <c:v>801.79</c:v>
                </c:pt>
                <c:pt idx="1674">
                  <c:v>801.92499999999995</c:v>
                </c:pt>
                <c:pt idx="1675">
                  <c:v>802.05899999999997</c:v>
                </c:pt>
                <c:pt idx="1676">
                  <c:v>802.19399999999996</c:v>
                </c:pt>
                <c:pt idx="1677">
                  <c:v>802.32899999999995</c:v>
                </c:pt>
                <c:pt idx="1678">
                  <c:v>802.46299999999997</c:v>
                </c:pt>
                <c:pt idx="1679">
                  <c:v>802.59799999999996</c:v>
                </c:pt>
                <c:pt idx="1680">
                  <c:v>802.73299999999995</c:v>
                </c:pt>
                <c:pt idx="1681">
                  <c:v>802.86699999999996</c:v>
                </c:pt>
                <c:pt idx="1682">
                  <c:v>803.00199999999995</c:v>
                </c:pt>
                <c:pt idx="1683">
                  <c:v>803.13599999999997</c:v>
                </c:pt>
                <c:pt idx="1684">
                  <c:v>803.27099999999996</c:v>
                </c:pt>
                <c:pt idx="1685">
                  <c:v>803.40499999999997</c:v>
                </c:pt>
                <c:pt idx="1686">
                  <c:v>803.54</c:v>
                </c:pt>
                <c:pt idx="1687">
                  <c:v>803.67399999999998</c:v>
                </c:pt>
                <c:pt idx="1688">
                  <c:v>803.80899999999997</c:v>
                </c:pt>
                <c:pt idx="1689">
                  <c:v>803.94299999999998</c:v>
                </c:pt>
                <c:pt idx="1690">
                  <c:v>804.077</c:v>
                </c:pt>
                <c:pt idx="1691">
                  <c:v>804.21199999999999</c:v>
                </c:pt>
                <c:pt idx="1692">
                  <c:v>804.346</c:v>
                </c:pt>
                <c:pt idx="1693">
                  <c:v>804.48</c:v>
                </c:pt>
                <c:pt idx="1694">
                  <c:v>804.61500000000001</c:v>
                </c:pt>
                <c:pt idx="1695">
                  <c:v>804.74900000000002</c:v>
                </c:pt>
                <c:pt idx="1696">
                  <c:v>804.88300000000004</c:v>
                </c:pt>
                <c:pt idx="1697">
                  <c:v>805.01700000000005</c:v>
                </c:pt>
                <c:pt idx="1698">
                  <c:v>805.15099999999995</c:v>
                </c:pt>
                <c:pt idx="1699">
                  <c:v>805.28599999999994</c:v>
                </c:pt>
                <c:pt idx="1700">
                  <c:v>805.42</c:v>
                </c:pt>
                <c:pt idx="1701">
                  <c:v>805.55399999999997</c:v>
                </c:pt>
                <c:pt idx="1702">
                  <c:v>805.68799999999999</c:v>
                </c:pt>
                <c:pt idx="1703">
                  <c:v>805.822</c:v>
                </c:pt>
                <c:pt idx="1704">
                  <c:v>805.95600000000002</c:v>
                </c:pt>
                <c:pt idx="1705">
                  <c:v>806.09</c:v>
                </c:pt>
                <c:pt idx="1706">
                  <c:v>806.22400000000005</c:v>
                </c:pt>
                <c:pt idx="1707">
                  <c:v>806.35799999999995</c:v>
                </c:pt>
                <c:pt idx="1708">
                  <c:v>806.49199999999996</c:v>
                </c:pt>
                <c:pt idx="1709">
                  <c:v>806.625</c:v>
                </c:pt>
                <c:pt idx="1710">
                  <c:v>806.75900000000001</c:v>
                </c:pt>
                <c:pt idx="1711">
                  <c:v>806.89300000000003</c:v>
                </c:pt>
                <c:pt idx="1712">
                  <c:v>807.02700000000004</c:v>
                </c:pt>
                <c:pt idx="1713">
                  <c:v>807.16099999999994</c:v>
                </c:pt>
                <c:pt idx="1714">
                  <c:v>807.29399999999998</c:v>
                </c:pt>
                <c:pt idx="1715">
                  <c:v>807.428</c:v>
                </c:pt>
                <c:pt idx="1716">
                  <c:v>807.56200000000001</c:v>
                </c:pt>
                <c:pt idx="1717">
                  <c:v>807.69600000000003</c:v>
                </c:pt>
                <c:pt idx="1718">
                  <c:v>807.82899999999995</c:v>
                </c:pt>
                <c:pt idx="1719">
                  <c:v>807.96299999999997</c:v>
                </c:pt>
                <c:pt idx="1720">
                  <c:v>808.096</c:v>
                </c:pt>
                <c:pt idx="1721">
                  <c:v>808.23</c:v>
                </c:pt>
                <c:pt idx="1722">
                  <c:v>808.36300000000006</c:v>
                </c:pt>
                <c:pt idx="1723">
                  <c:v>808.49699999999996</c:v>
                </c:pt>
                <c:pt idx="1724">
                  <c:v>808.63</c:v>
                </c:pt>
                <c:pt idx="1725">
                  <c:v>808.76400000000001</c:v>
                </c:pt>
                <c:pt idx="1726">
                  <c:v>808.89700000000005</c:v>
                </c:pt>
                <c:pt idx="1727">
                  <c:v>809.03099999999995</c:v>
                </c:pt>
                <c:pt idx="1728">
                  <c:v>809.16399999999999</c:v>
                </c:pt>
                <c:pt idx="1729">
                  <c:v>809.29700000000003</c:v>
                </c:pt>
                <c:pt idx="1730">
                  <c:v>809.43100000000004</c:v>
                </c:pt>
                <c:pt idx="1731">
                  <c:v>809.56399999999996</c:v>
                </c:pt>
                <c:pt idx="1732">
                  <c:v>809.697</c:v>
                </c:pt>
                <c:pt idx="1733">
                  <c:v>809.83100000000002</c:v>
                </c:pt>
                <c:pt idx="1734">
                  <c:v>809.96400000000006</c:v>
                </c:pt>
                <c:pt idx="1735">
                  <c:v>810.09699999999998</c:v>
                </c:pt>
                <c:pt idx="1736">
                  <c:v>810.23</c:v>
                </c:pt>
                <c:pt idx="1737">
                  <c:v>810.36300000000006</c:v>
                </c:pt>
                <c:pt idx="1738">
                  <c:v>810.49599999999998</c:v>
                </c:pt>
                <c:pt idx="1739">
                  <c:v>810.63</c:v>
                </c:pt>
                <c:pt idx="1740">
                  <c:v>810.76300000000003</c:v>
                </c:pt>
                <c:pt idx="1741">
                  <c:v>810.89599999999996</c:v>
                </c:pt>
                <c:pt idx="1742">
                  <c:v>811.029</c:v>
                </c:pt>
                <c:pt idx="1743">
                  <c:v>811.16200000000003</c:v>
                </c:pt>
                <c:pt idx="1744">
                  <c:v>811.29499999999996</c:v>
                </c:pt>
                <c:pt idx="1745">
                  <c:v>811.428</c:v>
                </c:pt>
                <c:pt idx="1746">
                  <c:v>811.56</c:v>
                </c:pt>
                <c:pt idx="1747">
                  <c:v>811.69299999999998</c:v>
                </c:pt>
                <c:pt idx="1748">
                  <c:v>811.82600000000002</c:v>
                </c:pt>
                <c:pt idx="1749">
                  <c:v>811.95899999999995</c:v>
                </c:pt>
                <c:pt idx="1750">
                  <c:v>812.09199999999998</c:v>
                </c:pt>
                <c:pt idx="1751">
                  <c:v>812.22500000000002</c:v>
                </c:pt>
                <c:pt idx="1752">
                  <c:v>812.35699999999997</c:v>
                </c:pt>
                <c:pt idx="1753">
                  <c:v>812.49</c:v>
                </c:pt>
                <c:pt idx="1754">
                  <c:v>812.62300000000005</c:v>
                </c:pt>
                <c:pt idx="1755">
                  <c:v>812.755</c:v>
                </c:pt>
                <c:pt idx="1756">
                  <c:v>812.88800000000003</c:v>
                </c:pt>
                <c:pt idx="1757">
                  <c:v>813.02099999999996</c:v>
                </c:pt>
                <c:pt idx="1758">
                  <c:v>813.15300000000002</c:v>
                </c:pt>
                <c:pt idx="1759">
                  <c:v>813.28599999999994</c:v>
                </c:pt>
                <c:pt idx="1760">
                  <c:v>813.41800000000001</c:v>
                </c:pt>
                <c:pt idx="1761">
                  <c:v>813.55100000000004</c:v>
                </c:pt>
                <c:pt idx="1762">
                  <c:v>813.68299999999999</c:v>
                </c:pt>
                <c:pt idx="1763">
                  <c:v>813.81600000000003</c:v>
                </c:pt>
                <c:pt idx="1764">
                  <c:v>813.94799999999998</c:v>
                </c:pt>
                <c:pt idx="1765">
                  <c:v>814.08100000000002</c:v>
                </c:pt>
                <c:pt idx="1766">
                  <c:v>814.21299999999997</c:v>
                </c:pt>
                <c:pt idx="1767">
                  <c:v>814.346</c:v>
                </c:pt>
                <c:pt idx="1768">
                  <c:v>814.47799999999995</c:v>
                </c:pt>
                <c:pt idx="1769">
                  <c:v>814.61</c:v>
                </c:pt>
                <c:pt idx="1770">
                  <c:v>814.74199999999996</c:v>
                </c:pt>
                <c:pt idx="1771">
                  <c:v>814.875</c:v>
                </c:pt>
                <c:pt idx="1772">
                  <c:v>815.00699999999995</c:v>
                </c:pt>
                <c:pt idx="1773">
                  <c:v>815.13900000000001</c:v>
                </c:pt>
                <c:pt idx="1774">
                  <c:v>815.27099999999996</c:v>
                </c:pt>
                <c:pt idx="1775">
                  <c:v>815.40300000000002</c:v>
                </c:pt>
                <c:pt idx="1776">
                  <c:v>815.53599999999994</c:v>
                </c:pt>
                <c:pt idx="1777">
                  <c:v>815.66800000000001</c:v>
                </c:pt>
                <c:pt idx="1778">
                  <c:v>815.8</c:v>
                </c:pt>
                <c:pt idx="1779">
                  <c:v>815.93200000000002</c:v>
                </c:pt>
                <c:pt idx="1780">
                  <c:v>816.06399999999996</c:v>
                </c:pt>
                <c:pt idx="1781">
                  <c:v>816.19600000000003</c:v>
                </c:pt>
                <c:pt idx="1782">
                  <c:v>816.32799999999997</c:v>
                </c:pt>
                <c:pt idx="1783">
                  <c:v>816.46</c:v>
                </c:pt>
                <c:pt idx="1784">
                  <c:v>816.59199999999998</c:v>
                </c:pt>
                <c:pt idx="1785">
                  <c:v>816.72400000000005</c:v>
                </c:pt>
                <c:pt idx="1786">
                  <c:v>816.85500000000002</c:v>
                </c:pt>
                <c:pt idx="1787">
                  <c:v>816.98699999999997</c:v>
                </c:pt>
                <c:pt idx="1788">
                  <c:v>817.11900000000003</c:v>
                </c:pt>
                <c:pt idx="1789">
                  <c:v>817.25099999999998</c:v>
                </c:pt>
                <c:pt idx="1790">
                  <c:v>817.38300000000004</c:v>
                </c:pt>
                <c:pt idx="1791">
                  <c:v>817.51400000000001</c:v>
                </c:pt>
                <c:pt idx="1792">
                  <c:v>817.64599999999996</c:v>
                </c:pt>
                <c:pt idx="1793">
                  <c:v>817.77800000000002</c:v>
                </c:pt>
                <c:pt idx="1794">
                  <c:v>817.90899999999999</c:v>
                </c:pt>
                <c:pt idx="1795">
                  <c:v>818.04100000000005</c:v>
                </c:pt>
                <c:pt idx="1796">
                  <c:v>818.173</c:v>
                </c:pt>
                <c:pt idx="1797">
                  <c:v>818.30399999999997</c:v>
                </c:pt>
                <c:pt idx="1798">
                  <c:v>818.43600000000004</c:v>
                </c:pt>
                <c:pt idx="1799">
                  <c:v>818.56700000000001</c:v>
                </c:pt>
                <c:pt idx="1800">
                  <c:v>818.69899999999996</c:v>
                </c:pt>
                <c:pt idx="1801">
                  <c:v>818.83</c:v>
                </c:pt>
                <c:pt idx="1802">
                  <c:v>818.96199999999999</c:v>
                </c:pt>
                <c:pt idx="1803">
                  <c:v>819.09299999999996</c:v>
                </c:pt>
                <c:pt idx="1804">
                  <c:v>819.22500000000002</c:v>
                </c:pt>
                <c:pt idx="1805">
                  <c:v>819.35599999999999</c:v>
                </c:pt>
                <c:pt idx="1806">
                  <c:v>819.48699999999997</c:v>
                </c:pt>
                <c:pt idx="1807">
                  <c:v>819.61900000000003</c:v>
                </c:pt>
                <c:pt idx="1808">
                  <c:v>819.75</c:v>
                </c:pt>
                <c:pt idx="1809">
                  <c:v>819.88099999999997</c:v>
                </c:pt>
                <c:pt idx="1810">
                  <c:v>820.01199999999994</c:v>
                </c:pt>
                <c:pt idx="1811">
                  <c:v>820.14400000000001</c:v>
                </c:pt>
                <c:pt idx="1812">
                  <c:v>820.27499999999998</c:v>
                </c:pt>
                <c:pt idx="1813">
                  <c:v>820.40599999999995</c:v>
                </c:pt>
                <c:pt idx="1814">
                  <c:v>820.53700000000003</c:v>
                </c:pt>
                <c:pt idx="1815">
                  <c:v>820.66800000000001</c:v>
                </c:pt>
                <c:pt idx="1816">
                  <c:v>820.79899999999998</c:v>
                </c:pt>
                <c:pt idx="1817">
                  <c:v>820.93</c:v>
                </c:pt>
                <c:pt idx="1818">
                  <c:v>821.06100000000004</c:v>
                </c:pt>
                <c:pt idx="1819">
                  <c:v>821.19200000000001</c:v>
                </c:pt>
                <c:pt idx="1820">
                  <c:v>821.32299999999998</c:v>
                </c:pt>
                <c:pt idx="1821">
                  <c:v>821.45399999999995</c:v>
                </c:pt>
                <c:pt idx="1822">
                  <c:v>821.58500000000004</c:v>
                </c:pt>
                <c:pt idx="1823">
                  <c:v>821.71600000000001</c:v>
                </c:pt>
                <c:pt idx="1824">
                  <c:v>821.84699999999998</c:v>
                </c:pt>
                <c:pt idx="1825">
                  <c:v>821.97799999999995</c:v>
                </c:pt>
                <c:pt idx="1826">
                  <c:v>822.10900000000004</c:v>
                </c:pt>
                <c:pt idx="1827">
                  <c:v>822.24</c:v>
                </c:pt>
                <c:pt idx="1828">
                  <c:v>822.37</c:v>
                </c:pt>
                <c:pt idx="1829">
                  <c:v>822.50099999999998</c:v>
                </c:pt>
                <c:pt idx="1830">
                  <c:v>822.63199999999995</c:v>
                </c:pt>
                <c:pt idx="1831">
                  <c:v>822.76300000000003</c:v>
                </c:pt>
                <c:pt idx="1832">
                  <c:v>822.89300000000003</c:v>
                </c:pt>
                <c:pt idx="1833">
                  <c:v>823.024</c:v>
                </c:pt>
                <c:pt idx="1834">
                  <c:v>823.154</c:v>
                </c:pt>
                <c:pt idx="1835">
                  <c:v>823.28499999999997</c:v>
                </c:pt>
                <c:pt idx="1836">
                  <c:v>823.41600000000005</c:v>
                </c:pt>
                <c:pt idx="1837">
                  <c:v>823.54600000000005</c:v>
                </c:pt>
                <c:pt idx="1838">
                  <c:v>823.67700000000002</c:v>
                </c:pt>
                <c:pt idx="1839">
                  <c:v>823.80700000000002</c:v>
                </c:pt>
                <c:pt idx="1840">
                  <c:v>823.93799999999999</c:v>
                </c:pt>
                <c:pt idx="1841">
                  <c:v>824.06799999999998</c:v>
                </c:pt>
                <c:pt idx="1842">
                  <c:v>824.19899999999996</c:v>
                </c:pt>
                <c:pt idx="1843">
                  <c:v>824.32899999999995</c:v>
                </c:pt>
                <c:pt idx="1844">
                  <c:v>824.45899999999995</c:v>
                </c:pt>
                <c:pt idx="1845">
                  <c:v>824.59</c:v>
                </c:pt>
                <c:pt idx="1846">
                  <c:v>824.72</c:v>
                </c:pt>
                <c:pt idx="1847">
                  <c:v>824.85</c:v>
                </c:pt>
                <c:pt idx="1848">
                  <c:v>824.98</c:v>
                </c:pt>
                <c:pt idx="1849">
                  <c:v>825.11099999999999</c:v>
                </c:pt>
                <c:pt idx="1850">
                  <c:v>825.24099999999999</c:v>
                </c:pt>
                <c:pt idx="1851">
                  <c:v>825.37099999999998</c:v>
                </c:pt>
                <c:pt idx="1852">
                  <c:v>825.50099999999998</c:v>
                </c:pt>
                <c:pt idx="1853">
                  <c:v>825.63099999999997</c:v>
                </c:pt>
                <c:pt idx="1854">
                  <c:v>825.76099999999997</c:v>
                </c:pt>
                <c:pt idx="1855">
                  <c:v>825.89099999999996</c:v>
                </c:pt>
                <c:pt idx="1856">
                  <c:v>826.02200000000005</c:v>
                </c:pt>
                <c:pt idx="1857">
                  <c:v>826.15200000000004</c:v>
                </c:pt>
                <c:pt idx="1858">
                  <c:v>826.28200000000004</c:v>
                </c:pt>
                <c:pt idx="1859">
                  <c:v>826.41200000000003</c:v>
                </c:pt>
                <c:pt idx="1860">
                  <c:v>826.54100000000005</c:v>
                </c:pt>
                <c:pt idx="1861">
                  <c:v>826.67100000000005</c:v>
                </c:pt>
                <c:pt idx="1862">
                  <c:v>826.80100000000004</c:v>
                </c:pt>
                <c:pt idx="1863">
                  <c:v>826.93100000000004</c:v>
                </c:pt>
                <c:pt idx="1864">
                  <c:v>827.06100000000004</c:v>
                </c:pt>
                <c:pt idx="1865">
                  <c:v>827.19100000000003</c:v>
                </c:pt>
                <c:pt idx="1866">
                  <c:v>827.32100000000003</c:v>
                </c:pt>
                <c:pt idx="1867">
                  <c:v>827.45</c:v>
                </c:pt>
                <c:pt idx="1868">
                  <c:v>827.58</c:v>
                </c:pt>
                <c:pt idx="1869">
                  <c:v>827.71</c:v>
                </c:pt>
                <c:pt idx="1870">
                  <c:v>827.83900000000006</c:v>
                </c:pt>
                <c:pt idx="1871">
                  <c:v>827.96900000000005</c:v>
                </c:pt>
                <c:pt idx="1872">
                  <c:v>828.09900000000005</c:v>
                </c:pt>
                <c:pt idx="1873">
                  <c:v>828.22799999999995</c:v>
                </c:pt>
                <c:pt idx="1874">
                  <c:v>828.35799999999995</c:v>
                </c:pt>
                <c:pt idx="1875">
                  <c:v>828.48699999999997</c:v>
                </c:pt>
                <c:pt idx="1876">
                  <c:v>828.61699999999996</c:v>
                </c:pt>
                <c:pt idx="1877">
                  <c:v>828.74599999999998</c:v>
                </c:pt>
                <c:pt idx="1878">
                  <c:v>828.87599999999998</c:v>
                </c:pt>
                <c:pt idx="1879">
                  <c:v>829.005</c:v>
                </c:pt>
                <c:pt idx="1880">
                  <c:v>829.13499999999999</c:v>
                </c:pt>
                <c:pt idx="1881">
                  <c:v>829.26400000000001</c:v>
                </c:pt>
                <c:pt idx="1882">
                  <c:v>829.39400000000001</c:v>
                </c:pt>
                <c:pt idx="1883">
                  <c:v>829.52300000000002</c:v>
                </c:pt>
                <c:pt idx="1884">
                  <c:v>829.65200000000004</c:v>
                </c:pt>
                <c:pt idx="1885">
                  <c:v>829.78200000000004</c:v>
                </c:pt>
                <c:pt idx="1886">
                  <c:v>829.91099999999994</c:v>
                </c:pt>
                <c:pt idx="1887">
                  <c:v>830.04</c:v>
                </c:pt>
                <c:pt idx="1888">
                  <c:v>830.16899999999998</c:v>
                </c:pt>
                <c:pt idx="1889">
                  <c:v>830.298</c:v>
                </c:pt>
                <c:pt idx="1890">
                  <c:v>830.428</c:v>
                </c:pt>
                <c:pt idx="1891">
                  <c:v>830.55700000000002</c:v>
                </c:pt>
                <c:pt idx="1892">
                  <c:v>830.68600000000004</c:v>
                </c:pt>
                <c:pt idx="1893">
                  <c:v>830.81500000000005</c:v>
                </c:pt>
                <c:pt idx="1894">
                  <c:v>830.94399999999996</c:v>
                </c:pt>
                <c:pt idx="1895">
                  <c:v>831.07299999999998</c:v>
                </c:pt>
                <c:pt idx="1896">
                  <c:v>831.202</c:v>
                </c:pt>
                <c:pt idx="1897">
                  <c:v>831.33100000000002</c:v>
                </c:pt>
                <c:pt idx="1898">
                  <c:v>831.46</c:v>
                </c:pt>
                <c:pt idx="1899">
                  <c:v>831.58900000000006</c:v>
                </c:pt>
                <c:pt idx="1900">
                  <c:v>831.71799999999996</c:v>
                </c:pt>
                <c:pt idx="1901">
                  <c:v>831.84699999999998</c:v>
                </c:pt>
                <c:pt idx="1902">
                  <c:v>831.976</c:v>
                </c:pt>
                <c:pt idx="1903">
                  <c:v>832.10400000000004</c:v>
                </c:pt>
                <c:pt idx="1904">
                  <c:v>832.23299999999995</c:v>
                </c:pt>
                <c:pt idx="1905">
                  <c:v>832.36199999999997</c:v>
                </c:pt>
                <c:pt idx="1906">
                  <c:v>832.49099999999999</c:v>
                </c:pt>
                <c:pt idx="1907">
                  <c:v>832.61900000000003</c:v>
                </c:pt>
                <c:pt idx="1908">
                  <c:v>832.74800000000005</c:v>
                </c:pt>
                <c:pt idx="1909">
                  <c:v>832.87699999999995</c:v>
                </c:pt>
                <c:pt idx="1910">
                  <c:v>833.005</c:v>
                </c:pt>
                <c:pt idx="1911">
                  <c:v>833.13400000000001</c:v>
                </c:pt>
                <c:pt idx="1912">
                  <c:v>833.26300000000003</c:v>
                </c:pt>
                <c:pt idx="1913">
                  <c:v>833.39099999999996</c:v>
                </c:pt>
                <c:pt idx="1914">
                  <c:v>833.52</c:v>
                </c:pt>
                <c:pt idx="1915">
                  <c:v>833.64800000000002</c:v>
                </c:pt>
                <c:pt idx="1916">
                  <c:v>833.77700000000004</c:v>
                </c:pt>
                <c:pt idx="1917">
                  <c:v>833.90499999999997</c:v>
                </c:pt>
                <c:pt idx="1918">
                  <c:v>834.03399999999999</c:v>
                </c:pt>
                <c:pt idx="1919">
                  <c:v>834.16200000000003</c:v>
                </c:pt>
                <c:pt idx="1920">
                  <c:v>834.29</c:v>
                </c:pt>
                <c:pt idx="1921">
                  <c:v>834.41899999999998</c:v>
                </c:pt>
                <c:pt idx="1922">
                  <c:v>834.54700000000003</c:v>
                </c:pt>
                <c:pt idx="1923">
                  <c:v>834.67499999999995</c:v>
                </c:pt>
                <c:pt idx="1924">
                  <c:v>834.80399999999997</c:v>
                </c:pt>
                <c:pt idx="1925">
                  <c:v>834.93200000000002</c:v>
                </c:pt>
                <c:pt idx="1926">
                  <c:v>835.06</c:v>
                </c:pt>
                <c:pt idx="1927">
                  <c:v>835.18799999999999</c:v>
                </c:pt>
                <c:pt idx="1928">
                  <c:v>835.31700000000001</c:v>
                </c:pt>
                <c:pt idx="1929">
                  <c:v>835.44500000000005</c:v>
                </c:pt>
                <c:pt idx="1930">
                  <c:v>835.57299999999998</c:v>
                </c:pt>
                <c:pt idx="1931">
                  <c:v>835.70100000000002</c:v>
                </c:pt>
                <c:pt idx="1932">
                  <c:v>835.82899999999995</c:v>
                </c:pt>
                <c:pt idx="1933">
                  <c:v>835.95699999999999</c:v>
                </c:pt>
                <c:pt idx="1934">
                  <c:v>836.08500000000004</c:v>
                </c:pt>
                <c:pt idx="1935">
                  <c:v>836.21299999999997</c:v>
                </c:pt>
                <c:pt idx="1936">
                  <c:v>836.34100000000001</c:v>
                </c:pt>
                <c:pt idx="1937">
                  <c:v>836.46900000000005</c:v>
                </c:pt>
                <c:pt idx="1938">
                  <c:v>836.59699999999998</c:v>
                </c:pt>
                <c:pt idx="1939">
                  <c:v>836.72500000000002</c:v>
                </c:pt>
                <c:pt idx="1940">
                  <c:v>836.85299999999995</c:v>
                </c:pt>
                <c:pt idx="1941">
                  <c:v>836.98</c:v>
                </c:pt>
                <c:pt idx="1942">
                  <c:v>837.10799999999995</c:v>
                </c:pt>
                <c:pt idx="1943">
                  <c:v>837.23599999999999</c:v>
                </c:pt>
                <c:pt idx="1944">
                  <c:v>837.36400000000003</c:v>
                </c:pt>
                <c:pt idx="1945">
                  <c:v>837.49099999999999</c:v>
                </c:pt>
                <c:pt idx="1946">
                  <c:v>837.61900000000003</c:v>
                </c:pt>
                <c:pt idx="1947">
                  <c:v>837.74699999999996</c:v>
                </c:pt>
                <c:pt idx="1948">
                  <c:v>837.875</c:v>
                </c:pt>
                <c:pt idx="1949">
                  <c:v>838.00199999999995</c:v>
                </c:pt>
                <c:pt idx="1950">
                  <c:v>838.13</c:v>
                </c:pt>
                <c:pt idx="1951">
                  <c:v>838.25699999999995</c:v>
                </c:pt>
                <c:pt idx="1952">
                  <c:v>838.38499999999999</c:v>
                </c:pt>
                <c:pt idx="1953">
                  <c:v>838.51199999999994</c:v>
                </c:pt>
                <c:pt idx="1954">
                  <c:v>838.64</c:v>
                </c:pt>
                <c:pt idx="1955">
                  <c:v>838.76700000000005</c:v>
                </c:pt>
                <c:pt idx="1956">
                  <c:v>838.89499999999998</c:v>
                </c:pt>
                <c:pt idx="1957">
                  <c:v>839.02200000000005</c:v>
                </c:pt>
                <c:pt idx="1958">
                  <c:v>839.15</c:v>
                </c:pt>
                <c:pt idx="1959">
                  <c:v>839.27700000000004</c:v>
                </c:pt>
                <c:pt idx="1960">
                  <c:v>839.404</c:v>
                </c:pt>
                <c:pt idx="1961">
                  <c:v>839.53200000000004</c:v>
                </c:pt>
                <c:pt idx="1962">
                  <c:v>839.65899999999999</c:v>
                </c:pt>
                <c:pt idx="1963">
                  <c:v>839.78599999999994</c:v>
                </c:pt>
                <c:pt idx="1964">
                  <c:v>839.91300000000001</c:v>
                </c:pt>
                <c:pt idx="1965">
                  <c:v>840.04100000000005</c:v>
                </c:pt>
                <c:pt idx="1966">
                  <c:v>840.16800000000001</c:v>
                </c:pt>
                <c:pt idx="1967">
                  <c:v>840.29499999999996</c:v>
                </c:pt>
                <c:pt idx="1968">
                  <c:v>840.42200000000003</c:v>
                </c:pt>
                <c:pt idx="1969">
                  <c:v>840.54899999999998</c:v>
                </c:pt>
                <c:pt idx="1970">
                  <c:v>840.67600000000004</c:v>
                </c:pt>
                <c:pt idx="1971">
                  <c:v>840.803</c:v>
                </c:pt>
                <c:pt idx="1972">
                  <c:v>840.93</c:v>
                </c:pt>
                <c:pt idx="1973">
                  <c:v>841.05700000000002</c:v>
                </c:pt>
                <c:pt idx="1974">
                  <c:v>841.18399999999997</c:v>
                </c:pt>
                <c:pt idx="1975">
                  <c:v>841.31100000000004</c:v>
                </c:pt>
                <c:pt idx="1976">
                  <c:v>841.43799999999999</c:v>
                </c:pt>
                <c:pt idx="1977">
                  <c:v>841.56500000000005</c:v>
                </c:pt>
                <c:pt idx="1978">
                  <c:v>841.69200000000001</c:v>
                </c:pt>
                <c:pt idx="1979">
                  <c:v>841.81899999999996</c:v>
                </c:pt>
                <c:pt idx="1980">
                  <c:v>841.94600000000003</c:v>
                </c:pt>
                <c:pt idx="1981">
                  <c:v>842.072</c:v>
                </c:pt>
                <c:pt idx="1982">
                  <c:v>842.19899999999996</c:v>
                </c:pt>
                <c:pt idx="1983">
                  <c:v>842.32600000000002</c:v>
                </c:pt>
                <c:pt idx="1984">
                  <c:v>842.45299999999997</c:v>
                </c:pt>
                <c:pt idx="1985">
                  <c:v>842.57899999999995</c:v>
                </c:pt>
                <c:pt idx="1986">
                  <c:v>842.70600000000002</c:v>
                </c:pt>
                <c:pt idx="1987">
                  <c:v>842.83299999999997</c:v>
                </c:pt>
                <c:pt idx="1988">
                  <c:v>842.95899999999995</c:v>
                </c:pt>
                <c:pt idx="1989">
                  <c:v>843.08600000000001</c:v>
                </c:pt>
                <c:pt idx="1990">
                  <c:v>843.21199999999999</c:v>
                </c:pt>
                <c:pt idx="1991">
                  <c:v>843.33900000000006</c:v>
                </c:pt>
                <c:pt idx="1992">
                  <c:v>843.46500000000003</c:v>
                </c:pt>
                <c:pt idx="1993">
                  <c:v>843.59199999999998</c:v>
                </c:pt>
                <c:pt idx="1994">
                  <c:v>843.71799999999996</c:v>
                </c:pt>
                <c:pt idx="1995">
                  <c:v>843.84500000000003</c:v>
                </c:pt>
                <c:pt idx="1996">
                  <c:v>843.971</c:v>
                </c:pt>
                <c:pt idx="1997">
                  <c:v>844.09799999999996</c:v>
                </c:pt>
                <c:pt idx="1998">
                  <c:v>844.22400000000005</c:v>
                </c:pt>
                <c:pt idx="1999">
                  <c:v>844.35</c:v>
                </c:pt>
                <c:pt idx="2000">
                  <c:v>844.47699999999998</c:v>
                </c:pt>
                <c:pt idx="2001">
                  <c:v>844.60299999999995</c:v>
                </c:pt>
                <c:pt idx="2002">
                  <c:v>844.72900000000004</c:v>
                </c:pt>
                <c:pt idx="2003">
                  <c:v>844.85500000000002</c:v>
                </c:pt>
                <c:pt idx="2004">
                  <c:v>844.98199999999997</c:v>
                </c:pt>
                <c:pt idx="2005">
                  <c:v>845.10799999999995</c:v>
                </c:pt>
                <c:pt idx="2006">
                  <c:v>845.23400000000004</c:v>
                </c:pt>
                <c:pt idx="2007">
                  <c:v>845.36</c:v>
                </c:pt>
                <c:pt idx="2008">
                  <c:v>845.48599999999999</c:v>
                </c:pt>
                <c:pt idx="2009">
                  <c:v>845.61199999999997</c:v>
                </c:pt>
                <c:pt idx="2010">
                  <c:v>845.73800000000006</c:v>
                </c:pt>
                <c:pt idx="2011">
                  <c:v>845.86400000000003</c:v>
                </c:pt>
                <c:pt idx="2012">
                  <c:v>845.99</c:v>
                </c:pt>
                <c:pt idx="2013">
                  <c:v>846.11599999999999</c:v>
                </c:pt>
                <c:pt idx="2014">
                  <c:v>846.24199999999996</c:v>
                </c:pt>
                <c:pt idx="2015">
                  <c:v>846.36800000000005</c:v>
                </c:pt>
                <c:pt idx="2016">
                  <c:v>846.49400000000003</c:v>
                </c:pt>
                <c:pt idx="2017">
                  <c:v>846.62</c:v>
                </c:pt>
                <c:pt idx="2018">
                  <c:v>846.74599999999998</c:v>
                </c:pt>
                <c:pt idx="2019">
                  <c:v>846.87099999999998</c:v>
                </c:pt>
                <c:pt idx="2020">
                  <c:v>846.99699999999996</c:v>
                </c:pt>
                <c:pt idx="2021">
                  <c:v>847.12300000000005</c:v>
                </c:pt>
                <c:pt idx="2022">
                  <c:v>847.24900000000002</c:v>
                </c:pt>
                <c:pt idx="2023">
                  <c:v>847.37400000000002</c:v>
                </c:pt>
                <c:pt idx="2024">
                  <c:v>847.5</c:v>
                </c:pt>
                <c:pt idx="2025">
                  <c:v>847.62599999999998</c:v>
                </c:pt>
                <c:pt idx="2026">
                  <c:v>847.75099999999998</c:v>
                </c:pt>
                <c:pt idx="2027">
                  <c:v>847.87699999999995</c:v>
                </c:pt>
                <c:pt idx="2028">
                  <c:v>848.00199999999995</c:v>
                </c:pt>
                <c:pt idx="2029">
                  <c:v>848.12800000000004</c:v>
                </c:pt>
                <c:pt idx="2030">
                  <c:v>848.25300000000004</c:v>
                </c:pt>
                <c:pt idx="2031">
                  <c:v>848.37900000000002</c:v>
                </c:pt>
                <c:pt idx="2032">
                  <c:v>848.50400000000002</c:v>
                </c:pt>
                <c:pt idx="2033">
                  <c:v>848.63</c:v>
                </c:pt>
                <c:pt idx="2034">
                  <c:v>848.755</c:v>
                </c:pt>
                <c:pt idx="2035">
                  <c:v>848.88099999999997</c:v>
                </c:pt>
                <c:pt idx="2036">
                  <c:v>849.00599999999997</c:v>
                </c:pt>
                <c:pt idx="2037">
                  <c:v>849.13099999999997</c:v>
                </c:pt>
                <c:pt idx="2038">
                  <c:v>849.25699999999995</c:v>
                </c:pt>
                <c:pt idx="2039">
                  <c:v>849.38199999999995</c:v>
                </c:pt>
                <c:pt idx="2040">
                  <c:v>849.50699999999995</c:v>
                </c:pt>
                <c:pt idx="2041">
                  <c:v>849.63199999999995</c:v>
                </c:pt>
                <c:pt idx="2042">
                  <c:v>849.75800000000004</c:v>
                </c:pt>
                <c:pt idx="2043">
                  <c:v>849.88300000000004</c:v>
                </c:pt>
                <c:pt idx="2044">
                  <c:v>850.00800000000004</c:v>
                </c:pt>
                <c:pt idx="2045">
                  <c:v>850.13300000000004</c:v>
                </c:pt>
                <c:pt idx="2046">
                  <c:v>850.25800000000004</c:v>
                </c:pt>
                <c:pt idx="2047">
                  <c:v>850.38300000000004</c:v>
                </c:pt>
                <c:pt idx="2048">
                  <c:v>850.50800000000004</c:v>
                </c:pt>
                <c:pt idx="2049">
                  <c:v>850.63300000000004</c:v>
                </c:pt>
                <c:pt idx="2050">
                  <c:v>850.75800000000004</c:v>
                </c:pt>
                <c:pt idx="2051">
                  <c:v>850.88300000000004</c:v>
                </c:pt>
                <c:pt idx="2052">
                  <c:v>851.00800000000004</c:v>
                </c:pt>
                <c:pt idx="2053">
                  <c:v>851.13300000000004</c:v>
                </c:pt>
                <c:pt idx="2054">
                  <c:v>851.25800000000004</c:v>
                </c:pt>
                <c:pt idx="2055">
                  <c:v>851.38300000000004</c:v>
                </c:pt>
                <c:pt idx="2056">
                  <c:v>851.50800000000004</c:v>
                </c:pt>
                <c:pt idx="2057">
                  <c:v>851.63300000000004</c:v>
                </c:pt>
                <c:pt idx="2058">
                  <c:v>851.75699999999995</c:v>
                </c:pt>
                <c:pt idx="2059">
                  <c:v>851.88199999999995</c:v>
                </c:pt>
                <c:pt idx="2060">
                  <c:v>852.00699999999995</c:v>
                </c:pt>
                <c:pt idx="2061">
                  <c:v>852.13199999999995</c:v>
                </c:pt>
                <c:pt idx="2062">
                  <c:v>852.25599999999997</c:v>
                </c:pt>
                <c:pt idx="2063">
                  <c:v>852.38099999999997</c:v>
                </c:pt>
                <c:pt idx="2064">
                  <c:v>852.50599999999997</c:v>
                </c:pt>
                <c:pt idx="2065">
                  <c:v>852.63</c:v>
                </c:pt>
                <c:pt idx="2066">
                  <c:v>852.755</c:v>
                </c:pt>
                <c:pt idx="2067">
                  <c:v>852.87900000000002</c:v>
                </c:pt>
                <c:pt idx="2068">
                  <c:v>853.00400000000002</c:v>
                </c:pt>
                <c:pt idx="2069">
                  <c:v>853.12800000000004</c:v>
                </c:pt>
                <c:pt idx="2070">
                  <c:v>853.25300000000004</c:v>
                </c:pt>
                <c:pt idx="2071">
                  <c:v>853.37699999999995</c:v>
                </c:pt>
                <c:pt idx="2072">
                  <c:v>853.50199999999995</c:v>
                </c:pt>
                <c:pt idx="2073">
                  <c:v>853.62599999999998</c:v>
                </c:pt>
                <c:pt idx="2074">
                  <c:v>853.75099999999998</c:v>
                </c:pt>
                <c:pt idx="2075">
                  <c:v>853.875</c:v>
                </c:pt>
                <c:pt idx="2076">
                  <c:v>853.99900000000002</c:v>
                </c:pt>
                <c:pt idx="2077">
                  <c:v>854.12400000000002</c:v>
                </c:pt>
                <c:pt idx="2078">
                  <c:v>854.24800000000005</c:v>
                </c:pt>
                <c:pt idx="2079">
                  <c:v>854.37199999999996</c:v>
                </c:pt>
                <c:pt idx="2080">
                  <c:v>854.49599999999998</c:v>
                </c:pt>
                <c:pt idx="2081">
                  <c:v>854.62</c:v>
                </c:pt>
                <c:pt idx="2082">
                  <c:v>854.745</c:v>
                </c:pt>
                <c:pt idx="2083">
                  <c:v>854.86900000000003</c:v>
                </c:pt>
                <c:pt idx="2084">
                  <c:v>854.99300000000005</c:v>
                </c:pt>
                <c:pt idx="2085">
                  <c:v>855.11699999999996</c:v>
                </c:pt>
                <c:pt idx="2086">
                  <c:v>855.24099999999999</c:v>
                </c:pt>
                <c:pt idx="2087">
                  <c:v>855.36500000000001</c:v>
                </c:pt>
                <c:pt idx="2088">
                  <c:v>855.48900000000003</c:v>
                </c:pt>
                <c:pt idx="2089">
                  <c:v>855.61300000000006</c:v>
                </c:pt>
                <c:pt idx="2090">
                  <c:v>855.73699999999997</c:v>
                </c:pt>
                <c:pt idx="2091">
                  <c:v>855.86099999999999</c:v>
                </c:pt>
                <c:pt idx="2092">
                  <c:v>855.98500000000001</c:v>
                </c:pt>
                <c:pt idx="2093">
                  <c:v>856.10900000000004</c:v>
                </c:pt>
                <c:pt idx="2094">
                  <c:v>856.23299999999995</c:v>
                </c:pt>
                <c:pt idx="2095">
                  <c:v>856.35599999999999</c:v>
                </c:pt>
                <c:pt idx="2096">
                  <c:v>856.48</c:v>
                </c:pt>
                <c:pt idx="2097">
                  <c:v>856.60400000000004</c:v>
                </c:pt>
                <c:pt idx="2098">
                  <c:v>856.72799999999995</c:v>
                </c:pt>
                <c:pt idx="2099">
                  <c:v>856.851</c:v>
                </c:pt>
                <c:pt idx="2100">
                  <c:v>856.97500000000002</c:v>
                </c:pt>
                <c:pt idx="2101">
                  <c:v>857.09900000000005</c:v>
                </c:pt>
                <c:pt idx="2102">
                  <c:v>857.22199999999998</c:v>
                </c:pt>
                <c:pt idx="2103">
                  <c:v>857.346</c:v>
                </c:pt>
                <c:pt idx="2104">
                  <c:v>857.47</c:v>
                </c:pt>
                <c:pt idx="2105">
                  <c:v>857.59299999999996</c:v>
                </c:pt>
                <c:pt idx="2106">
                  <c:v>857.71699999999998</c:v>
                </c:pt>
                <c:pt idx="2107">
                  <c:v>857.84</c:v>
                </c:pt>
                <c:pt idx="2108">
                  <c:v>857.96400000000006</c:v>
                </c:pt>
                <c:pt idx="2109">
                  <c:v>858.08699999999999</c:v>
                </c:pt>
                <c:pt idx="2110">
                  <c:v>858.21100000000001</c:v>
                </c:pt>
                <c:pt idx="2111">
                  <c:v>858.33399999999995</c:v>
                </c:pt>
                <c:pt idx="2112">
                  <c:v>858.45799999999997</c:v>
                </c:pt>
                <c:pt idx="2113">
                  <c:v>858.58100000000002</c:v>
                </c:pt>
                <c:pt idx="2114">
                  <c:v>858.70399999999995</c:v>
                </c:pt>
                <c:pt idx="2115">
                  <c:v>858.82799999999997</c:v>
                </c:pt>
                <c:pt idx="2116">
                  <c:v>858.95100000000002</c:v>
                </c:pt>
                <c:pt idx="2117">
                  <c:v>859.07399999999996</c:v>
                </c:pt>
                <c:pt idx="2118">
                  <c:v>859.197</c:v>
                </c:pt>
                <c:pt idx="2119">
                  <c:v>859.32</c:v>
                </c:pt>
                <c:pt idx="2120">
                  <c:v>859.44399999999996</c:v>
                </c:pt>
                <c:pt idx="2121">
                  <c:v>859.56700000000001</c:v>
                </c:pt>
                <c:pt idx="2122">
                  <c:v>859.69</c:v>
                </c:pt>
                <c:pt idx="2123">
                  <c:v>859.81299999999999</c:v>
                </c:pt>
                <c:pt idx="2124">
                  <c:v>859.93600000000004</c:v>
                </c:pt>
                <c:pt idx="2125">
                  <c:v>860.05899999999997</c:v>
                </c:pt>
                <c:pt idx="2126">
                  <c:v>860.18200000000002</c:v>
                </c:pt>
                <c:pt idx="2127">
                  <c:v>860.30499999999995</c:v>
                </c:pt>
                <c:pt idx="2128">
                  <c:v>860.428</c:v>
                </c:pt>
                <c:pt idx="2129">
                  <c:v>860.55100000000004</c:v>
                </c:pt>
                <c:pt idx="2130">
                  <c:v>860.67399999999998</c:v>
                </c:pt>
                <c:pt idx="2131">
                  <c:v>860.79700000000003</c:v>
                </c:pt>
                <c:pt idx="2132">
                  <c:v>860.92</c:v>
                </c:pt>
                <c:pt idx="2133">
                  <c:v>861.04300000000001</c:v>
                </c:pt>
                <c:pt idx="2134">
                  <c:v>861.16499999999996</c:v>
                </c:pt>
                <c:pt idx="2135">
                  <c:v>861.28800000000001</c:v>
                </c:pt>
                <c:pt idx="2136">
                  <c:v>861.41099999999994</c:v>
                </c:pt>
                <c:pt idx="2137">
                  <c:v>861.53399999999999</c:v>
                </c:pt>
                <c:pt idx="2138">
                  <c:v>861.65599999999995</c:v>
                </c:pt>
                <c:pt idx="2139">
                  <c:v>861.779</c:v>
                </c:pt>
                <c:pt idx="2140">
                  <c:v>861.90200000000004</c:v>
                </c:pt>
                <c:pt idx="2141">
                  <c:v>862.024</c:v>
                </c:pt>
                <c:pt idx="2142">
                  <c:v>862.14700000000005</c:v>
                </c:pt>
                <c:pt idx="2143">
                  <c:v>862.27</c:v>
                </c:pt>
                <c:pt idx="2144">
                  <c:v>862.39200000000005</c:v>
                </c:pt>
                <c:pt idx="2145">
                  <c:v>862.51499999999999</c:v>
                </c:pt>
                <c:pt idx="2146">
                  <c:v>862.63699999999994</c:v>
                </c:pt>
                <c:pt idx="2147">
                  <c:v>862.76</c:v>
                </c:pt>
                <c:pt idx="2148">
                  <c:v>862.88199999999995</c:v>
                </c:pt>
                <c:pt idx="2149">
                  <c:v>863.005</c:v>
                </c:pt>
                <c:pt idx="2150">
                  <c:v>863.12699999999995</c:v>
                </c:pt>
                <c:pt idx="2151">
                  <c:v>863.24900000000002</c:v>
                </c:pt>
                <c:pt idx="2152">
                  <c:v>863.37199999999996</c:v>
                </c:pt>
                <c:pt idx="2153">
                  <c:v>863.49400000000003</c:v>
                </c:pt>
                <c:pt idx="2154">
                  <c:v>863.61599999999999</c:v>
                </c:pt>
                <c:pt idx="2155">
                  <c:v>863.73800000000006</c:v>
                </c:pt>
                <c:pt idx="2156">
                  <c:v>863.86099999999999</c:v>
                </c:pt>
                <c:pt idx="2157">
                  <c:v>863.98299999999995</c:v>
                </c:pt>
                <c:pt idx="2158">
                  <c:v>864.10500000000002</c:v>
                </c:pt>
                <c:pt idx="2159">
                  <c:v>864.22699999999998</c:v>
                </c:pt>
                <c:pt idx="2160">
                  <c:v>864.34900000000005</c:v>
                </c:pt>
                <c:pt idx="2161">
                  <c:v>864.47199999999998</c:v>
                </c:pt>
                <c:pt idx="2162">
                  <c:v>864.59400000000005</c:v>
                </c:pt>
                <c:pt idx="2163">
                  <c:v>864.71600000000001</c:v>
                </c:pt>
                <c:pt idx="2164">
                  <c:v>864.83799999999997</c:v>
                </c:pt>
                <c:pt idx="2165">
                  <c:v>864.96</c:v>
                </c:pt>
                <c:pt idx="2166">
                  <c:v>865.08199999999999</c:v>
                </c:pt>
                <c:pt idx="2167">
                  <c:v>865.20399999999995</c:v>
                </c:pt>
                <c:pt idx="2168">
                  <c:v>865.32600000000002</c:v>
                </c:pt>
                <c:pt idx="2169">
                  <c:v>865.447</c:v>
                </c:pt>
                <c:pt idx="2170">
                  <c:v>865.56899999999996</c:v>
                </c:pt>
                <c:pt idx="2171">
                  <c:v>865.69100000000003</c:v>
                </c:pt>
                <c:pt idx="2172">
                  <c:v>865.81299999999999</c:v>
                </c:pt>
                <c:pt idx="2173">
                  <c:v>865.93499999999995</c:v>
                </c:pt>
                <c:pt idx="2174">
                  <c:v>866.05700000000002</c:v>
                </c:pt>
                <c:pt idx="2175">
                  <c:v>866.178</c:v>
                </c:pt>
                <c:pt idx="2176">
                  <c:v>866.3</c:v>
                </c:pt>
                <c:pt idx="2177">
                  <c:v>866.42200000000003</c:v>
                </c:pt>
                <c:pt idx="2178">
                  <c:v>866.54300000000001</c:v>
                </c:pt>
                <c:pt idx="2179">
                  <c:v>866.66499999999996</c:v>
                </c:pt>
                <c:pt idx="2180">
                  <c:v>866.78700000000003</c:v>
                </c:pt>
                <c:pt idx="2181">
                  <c:v>866.90800000000002</c:v>
                </c:pt>
                <c:pt idx="2182">
                  <c:v>867.03</c:v>
                </c:pt>
                <c:pt idx="2183">
                  <c:v>867.15099999999995</c:v>
                </c:pt>
                <c:pt idx="2184">
                  <c:v>867.27300000000002</c:v>
                </c:pt>
                <c:pt idx="2185">
                  <c:v>867.39400000000001</c:v>
                </c:pt>
                <c:pt idx="2186">
                  <c:v>867.51599999999996</c:v>
                </c:pt>
                <c:pt idx="2187">
                  <c:v>867.63699999999994</c:v>
                </c:pt>
                <c:pt idx="2188">
                  <c:v>867.75900000000001</c:v>
                </c:pt>
                <c:pt idx="2189">
                  <c:v>867.88</c:v>
                </c:pt>
                <c:pt idx="2190">
                  <c:v>868.00099999999998</c:v>
                </c:pt>
                <c:pt idx="2191">
                  <c:v>868.12300000000005</c:v>
                </c:pt>
                <c:pt idx="2192">
                  <c:v>868.24400000000003</c:v>
                </c:pt>
                <c:pt idx="2193">
                  <c:v>868.36500000000001</c:v>
                </c:pt>
                <c:pt idx="2194">
                  <c:v>868.48699999999997</c:v>
                </c:pt>
                <c:pt idx="2195">
                  <c:v>868.60799999999995</c:v>
                </c:pt>
                <c:pt idx="2196">
                  <c:v>868.72900000000004</c:v>
                </c:pt>
                <c:pt idx="2197">
                  <c:v>868.85</c:v>
                </c:pt>
                <c:pt idx="2198">
                  <c:v>868.971</c:v>
                </c:pt>
                <c:pt idx="2199">
                  <c:v>869.09199999999998</c:v>
                </c:pt>
                <c:pt idx="2200">
                  <c:v>869.21400000000006</c:v>
                </c:pt>
                <c:pt idx="2201">
                  <c:v>869.33500000000004</c:v>
                </c:pt>
                <c:pt idx="2202">
                  <c:v>869.45600000000002</c:v>
                </c:pt>
                <c:pt idx="2203">
                  <c:v>869.577</c:v>
                </c:pt>
                <c:pt idx="2204">
                  <c:v>869.69799999999998</c:v>
                </c:pt>
                <c:pt idx="2205">
                  <c:v>869.81899999999996</c:v>
                </c:pt>
                <c:pt idx="2206">
                  <c:v>869.94</c:v>
                </c:pt>
                <c:pt idx="2207">
                  <c:v>870.06100000000004</c:v>
                </c:pt>
                <c:pt idx="2208">
                  <c:v>870.18100000000004</c:v>
                </c:pt>
                <c:pt idx="2209">
                  <c:v>870.30200000000002</c:v>
                </c:pt>
                <c:pt idx="2210">
                  <c:v>870.423</c:v>
                </c:pt>
                <c:pt idx="2211">
                  <c:v>870.54399999999998</c:v>
                </c:pt>
                <c:pt idx="2212">
                  <c:v>870.66499999999996</c:v>
                </c:pt>
                <c:pt idx="2213">
                  <c:v>870.78499999999997</c:v>
                </c:pt>
                <c:pt idx="2214">
                  <c:v>870.90599999999995</c:v>
                </c:pt>
                <c:pt idx="2215">
                  <c:v>871.02700000000004</c:v>
                </c:pt>
                <c:pt idx="2216">
                  <c:v>871.14800000000002</c:v>
                </c:pt>
                <c:pt idx="2217">
                  <c:v>871.26800000000003</c:v>
                </c:pt>
                <c:pt idx="2218">
                  <c:v>871.38900000000001</c:v>
                </c:pt>
                <c:pt idx="2219">
                  <c:v>871.50900000000001</c:v>
                </c:pt>
                <c:pt idx="2220">
                  <c:v>871.63</c:v>
                </c:pt>
                <c:pt idx="2221">
                  <c:v>871.75099999999998</c:v>
                </c:pt>
                <c:pt idx="2222">
                  <c:v>871.87099999999998</c:v>
                </c:pt>
                <c:pt idx="2223">
                  <c:v>871.99199999999996</c:v>
                </c:pt>
                <c:pt idx="2224">
                  <c:v>872.11199999999997</c:v>
                </c:pt>
                <c:pt idx="2225">
                  <c:v>872.23299999999995</c:v>
                </c:pt>
                <c:pt idx="2226">
                  <c:v>872.35299999999995</c:v>
                </c:pt>
                <c:pt idx="2227">
                  <c:v>872.47299999999996</c:v>
                </c:pt>
                <c:pt idx="2228">
                  <c:v>872.59400000000005</c:v>
                </c:pt>
                <c:pt idx="2229">
                  <c:v>872.71400000000006</c:v>
                </c:pt>
                <c:pt idx="2230">
                  <c:v>872.83399999999995</c:v>
                </c:pt>
                <c:pt idx="2231">
                  <c:v>872.95500000000004</c:v>
                </c:pt>
                <c:pt idx="2232">
                  <c:v>873.07500000000005</c:v>
                </c:pt>
                <c:pt idx="2233">
                  <c:v>873.19500000000005</c:v>
                </c:pt>
                <c:pt idx="2234">
                  <c:v>873.31500000000005</c:v>
                </c:pt>
                <c:pt idx="2235">
                  <c:v>873.43600000000004</c:v>
                </c:pt>
                <c:pt idx="2236">
                  <c:v>873.55600000000004</c:v>
                </c:pt>
                <c:pt idx="2237">
                  <c:v>873.67600000000004</c:v>
                </c:pt>
                <c:pt idx="2238">
                  <c:v>873.79600000000005</c:v>
                </c:pt>
                <c:pt idx="2239">
                  <c:v>873.91600000000005</c:v>
                </c:pt>
                <c:pt idx="2240">
                  <c:v>874.03599999999994</c:v>
                </c:pt>
                <c:pt idx="2241">
                  <c:v>874.15599999999995</c:v>
                </c:pt>
                <c:pt idx="2242">
                  <c:v>874.27599999999995</c:v>
                </c:pt>
                <c:pt idx="2243">
                  <c:v>874.39599999999996</c:v>
                </c:pt>
                <c:pt idx="2244">
                  <c:v>874.51599999999996</c:v>
                </c:pt>
                <c:pt idx="2245">
                  <c:v>874.63599999999997</c:v>
                </c:pt>
                <c:pt idx="2246">
                  <c:v>874.75599999999997</c:v>
                </c:pt>
                <c:pt idx="2247">
                  <c:v>874.87599999999998</c:v>
                </c:pt>
                <c:pt idx="2248">
                  <c:v>874.99599999999998</c:v>
                </c:pt>
                <c:pt idx="2249">
                  <c:v>875.11500000000001</c:v>
                </c:pt>
                <c:pt idx="2250">
                  <c:v>875.23500000000001</c:v>
                </c:pt>
                <c:pt idx="2251">
                  <c:v>875.35500000000002</c:v>
                </c:pt>
                <c:pt idx="2252">
                  <c:v>875.47500000000002</c:v>
                </c:pt>
                <c:pt idx="2253">
                  <c:v>875.59400000000005</c:v>
                </c:pt>
                <c:pt idx="2254">
                  <c:v>875.71400000000006</c:v>
                </c:pt>
                <c:pt idx="2255">
                  <c:v>875.83399999999995</c:v>
                </c:pt>
                <c:pt idx="2256">
                  <c:v>875.95299999999997</c:v>
                </c:pt>
                <c:pt idx="2257">
                  <c:v>876.07299999999998</c:v>
                </c:pt>
                <c:pt idx="2258">
                  <c:v>876.19299999999998</c:v>
                </c:pt>
                <c:pt idx="2259">
                  <c:v>876.31200000000001</c:v>
                </c:pt>
                <c:pt idx="2260">
                  <c:v>876.43200000000002</c:v>
                </c:pt>
                <c:pt idx="2261">
                  <c:v>876.55100000000004</c:v>
                </c:pt>
                <c:pt idx="2262">
                  <c:v>876.67100000000005</c:v>
                </c:pt>
                <c:pt idx="2263">
                  <c:v>876.79</c:v>
                </c:pt>
                <c:pt idx="2264">
                  <c:v>876.91</c:v>
                </c:pt>
                <c:pt idx="2265">
                  <c:v>877.029</c:v>
                </c:pt>
                <c:pt idx="2266">
                  <c:v>877.14800000000002</c:v>
                </c:pt>
                <c:pt idx="2267">
                  <c:v>877.26800000000003</c:v>
                </c:pt>
                <c:pt idx="2268">
                  <c:v>877.38699999999994</c:v>
                </c:pt>
                <c:pt idx="2269">
                  <c:v>877.50599999999997</c:v>
                </c:pt>
                <c:pt idx="2270">
                  <c:v>877.62599999999998</c:v>
                </c:pt>
                <c:pt idx="2271">
                  <c:v>877.745</c:v>
                </c:pt>
                <c:pt idx="2272">
                  <c:v>877.86400000000003</c:v>
                </c:pt>
                <c:pt idx="2273">
                  <c:v>877.98299999999995</c:v>
                </c:pt>
                <c:pt idx="2274">
                  <c:v>878.10199999999998</c:v>
                </c:pt>
                <c:pt idx="2275">
                  <c:v>878.22199999999998</c:v>
                </c:pt>
                <c:pt idx="2276">
                  <c:v>878.34100000000001</c:v>
                </c:pt>
                <c:pt idx="2277">
                  <c:v>878.46</c:v>
                </c:pt>
                <c:pt idx="2278">
                  <c:v>878.57899999999995</c:v>
                </c:pt>
                <c:pt idx="2279">
                  <c:v>878.69799999999998</c:v>
                </c:pt>
                <c:pt idx="2280">
                  <c:v>878.81700000000001</c:v>
                </c:pt>
                <c:pt idx="2281">
                  <c:v>878.93600000000004</c:v>
                </c:pt>
                <c:pt idx="2282">
                  <c:v>879.05499999999995</c:v>
                </c:pt>
                <c:pt idx="2283">
                  <c:v>879.17399999999998</c:v>
                </c:pt>
                <c:pt idx="2284">
                  <c:v>879.29300000000001</c:v>
                </c:pt>
                <c:pt idx="2285">
                  <c:v>879.41200000000003</c:v>
                </c:pt>
                <c:pt idx="2286">
                  <c:v>879.53</c:v>
                </c:pt>
                <c:pt idx="2287">
                  <c:v>879.649</c:v>
                </c:pt>
                <c:pt idx="2288">
                  <c:v>879.76800000000003</c:v>
                </c:pt>
                <c:pt idx="2289">
                  <c:v>879.88699999999994</c:v>
                </c:pt>
                <c:pt idx="2290">
                  <c:v>880.00599999999997</c:v>
                </c:pt>
                <c:pt idx="2291">
                  <c:v>880.12400000000002</c:v>
                </c:pt>
                <c:pt idx="2292">
                  <c:v>880.24300000000005</c:v>
                </c:pt>
                <c:pt idx="2293">
                  <c:v>880.36199999999997</c:v>
                </c:pt>
                <c:pt idx="2294">
                  <c:v>880.48</c:v>
                </c:pt>
                <c:pt idx="2295">
                  <c:v>880.59900000000005</c:v>
                </c:pt>
                <c:pt idx="2296">
                  <c:v>880.71799999999996</c:v>
                </c:pt>
                <c:pt idx="2297">
                  <c:v>880.83600000000001</c:v>
                </c:pt>
                <c:pt idx="2298">
                  <c:v>880.95500000000004</c:v>
                </c:pt>
                <c:pt idx="2299">
                  <c:v>881.07299999999998</c:v>
                </c:pt>
                <c:pt idx="2300">
                  <c:v>881.19200000000001</c:v>
                </c:pt>
                <c:pt idx="2301">
                  <c:v>881.31</c:v>
                </c:pt>
                <c:pt idx="2302">
                  <c:v>881.42899999999997</c:v>
                </c:pt>
                <c:pt idx="2303">
                  <c:v>881.54700000000003</c:v>
                </c:pt>
                <c:pt idx="2304">
                  <c:v>881.66499999999996</c:v>
                </c:pt>
                <c:pt idx="2305">
                  <c:v>881.78399999999999</c:v>
                </c:pt>
                <c:pt idx="2306">
                  <c:v>881.90200000000004</c:v>
                </c:pt>
                <c:pt idx="2307">
                  <c:v>882.02099999999996</c:v>
                </c:pt>
                <c:pt idx="2308">
                  <c:v>882.13900000000001</c:v>
                </c:pt>
                <c:pt idx="2309">
                  <c:v>882.25699999999995</c:v>
                </c:pt>
                <c:pt idx="2310">
                  <c:v>882.375</c:v>
                </c:pt>
                <c:pt idx="2311">
                  <c:v>882.49400000000003</c:v>
                </c:pt>
                <c:pt idx="2312">
                  <c:v>882.61199999999997</c:v>
                </c:pt>
                <c:pt idx="2313">
                  <c:v>882.73</c:v>
                </c:pt>
                <c:pt idx="2314">
                  <c:v>882.84799999999996</c:v>
                </c:pt>
                <c:pt idx="2315">
                  <c:v>882.96600000000001</c:v>
                </c:pt>
                <c:pt idx="2316">
                  <c:v>883.08399999999995</c:v>
                </c:pt>
                <c:pt idx="2317">
                  <c:v>883.202</c:v>
                </c:pt>
                <c:pt idx="2318">
                  <c:v>883.32</c:v>
                </c:pt>
                <c:pt idx="2319">
                  <c:v>883.43799999999999</c:v>
                </c:pt>
                <c:pt idx="2320">
                  <c:v>883.55600000000004</c:v>
                </c:pt>
                <c:pt idx="2321">
                  <c:v>883.67399999999998</c:v>
                </c:pt>
                <c:pt idx="2322">
                  <c:v>883.79200000000003</c:v>
                </c:pt>
                <c:pt idx="2323">
                  <c:v>883.91</c:v>
                </c:pt>
                <c:pt idx="2324">
                  <c:v>884.02800000000002</c:v>
                </c:pt>
                <c:pt idx="2325">
                  <c:v>884.14599999999996</c:v>
                </c:pt>
                <c:pt idx="2326">
                  <c:v>884.26400000000001</c:v>
                </c:pt>
                <c:pt idx="2327">
                  <c:v>884.38099999999997</c:v>
                </c:pt>
                <c:pt idx="2328">
                  <c:v>884.49900000000002</c:v>
                </c:pt>
                <c:pt idx="2329">
                  <c:v>884.61699999999996</c:v>
                </c:pt>
                <c:pt idx="2330">
                  <c:v>884.73500000000001</c:v>
                </c:pt>
                <c:pt idx="2331">
                  <c:v>884.85199999999998</c:v>
                </c:pt>
                <c:pt idx="2332">
                  <c:v>884.97</c:v>
                </c:pt>
                <c:pt idx="2333">
                  <c:v>885.08699999999999</c:v>
                </c:pt>
                <c:pt idx="2334">
                  <c:v>885.20500000000004</c:v>
                </c:pt>
                <c:pt idx="2335">
                  <c:v>885.32299999999998</c:v>
                </c:pt>
                <c:pt idx="2336">
                  <c:v>885.44</c:v>
                </c:pt>
                <c:pt idx="2337">
                  <c:v>885.55799999999999</c:v>
                </c:pt>
                <c:pt idx="2338">
                  <c:v>885.67499999999995</c:v>
                </c:pt>
                <c:pt idx="2339">
                  <c:v>885.79300000000001</c:v>
                </c:pt>
                <c:pt idx="2340">
                  <c:v>885.91</c:v>
                </c:pt>
                <c:pt idx="2341">
                  <c:v>886.02800000000002</c:v>
                </c:pt>
                <c:pt idx="2342">
                  <c:v>886.14499999999998</c:v>
                </c:pt>
                <c:pt idx="2343">
                  <c:v>886.26199999999994</c:v>
                </c:pt>
                <c:pt idx="2344">
                  <c:v>886.38</c:v>
                </c:pt>
                <c:pt idx="2345">
                  <c:v>886.49699999999996</c:v>
                </c:pt>
                <c:pt idx="2346">
                  <c:v>886.61400000000003</c:v>
                </c:pt>
                <c:pt idx="2347">
                  <c:v>886.73199999999997</c:v>
                </c:pt>
                <c:pt idx="2348">
                  <c:v>886.84900000000005</c:v>
                </c:pt>
                <c:pt idx="2349">
                  <c:v>886.96600000000001</c:v>
                </c:pt>
                <c:pt idx="2350">
                  <c:v>887.08299999999997</c:v>
                </c:pt>
                <c:pt idx="2351">
                  <c:v>887.2</c:v>
                </c:pt>
                <c:pt idx="2352">
                  <c:v>887.31799999999998</c:v>
                </c:pt>
                <c:pt idx="2353">
                  <c:v>887.43499999999995</c:v>
                </c:pt>
                <c:pt idx="2354">
                  <c:v>887.55200000000002</c:v>
                </c:pt>
                <c:pt idx="2355">
                  <c:v>887.66899999999998</c:v>
                </c:pt>
                <c:pt idx="2356">
                  <c:v>887.78599999999994</c:v>
                </c:pt>
                <c:pt idx="2357">
                  <c:v>887.90300000000002</c:v>
                </c:pt>
                <c:pt idx="2358">
                  <c:v>888.02</c:v>
                </c:pt>
                <c:pt idx="2359">
                  <c:v>888.13699999999994</c:v>
                </c:pt>
                <c:pt idx="2360">
                  <c:v>888.25400000000002</c:v>
                </c:pt>
                <c:pt idx="2361">
                  <c:v>888.37099999999998</c:v>
                </c:pt>
                <c:pt idx="2362">
                  <c:v>888.48800000000006</c:v>
                </c:pt>
                <c:pt idx="2363">
                  <c:v>888.60400000000004</c:v>
                </c:pt>
                <c:pt idx="2364">
                  <c:v>888.721</c:v>
                </c:pt>
                <c:pt idx="2365">
                  <c:v>888.83799999999997</c:v>
                </c:pt>
                <c:pt idx="2366">
                  <c:v>888.95500000000004</c:v>
                </c:pt>
                <c:pt idx="2367">
                  <c:v>889.072</c:v>
                </c:pt>
                <c:pt idx="2368">
                  <c:v>889.18799999999999</c:v>
                </c:pt>
                <c:pt idx="2369">
                  <c:v>889.30499999999995</c:v>
                </c:pt>
                <c:pt idx="2370">
                  <c:v>889.42200000000003</c:v>
                </c:pt>
                <c:pt idx="2371">
                  <c:v>889.53800000000001</c:v>
                </c:pt>
                <c:pt idx="2372">
                  <c:v>889.65499999999997</c:v>
                </c:pt>
                <c:pt idx="2373">
                  <c:v>889.77200000000005</c:v>
                </c:pt>
                <c:pt idx="2374">
                  <c:v>889.88800000000003</c:v>
                </c:pt>
                <c:pt idx="2375">
                  <c:v>890.005</c:v>
                </c:pt>
                <c:pt idx="2376">
                  <c:v>890.12099999999998</c:v>
                </c:pt>
                <c:pt idx="2377">
                  <c:v>890.23800000000006</c:v>
                </c:pt>
                <c:pt idx="2378">
                  <c:v>890.35400000000004</c:v>
                </c:pt>
                <c:pt idx="2379">
                  <c:v>890.471</c:v>
                </c:pt>
                <c:pt idx="2380">
                  <c:v>890.58699999999999</c:v>
                </c:pt>
                <c:pt idx="2381">
                  <c:v>890.70299999999997</c:v>
                </c:pt>
                <c:pt idx="2382">
                  <c:v>890.82</c:v>
                </c:pt>
                <c:pt idx="2383">
                  <c:v>890.93600000000004</c:v>
                </c:pt>
                <c:pt idx="2384">
                  <c:v>891.05200000000002</c:v>
                </c:pt>
                <c:pt idx="2385">
                  <c:v>891.16899999999998</c:v>
                </c:pt>
                <c:pt idx="2386">
                  <c:v>891.28499999999997</c:v>
                </c:pt>
                <c:pt idx="2387">
                  <c:v>891.40099999999995</c:v>
                </c:pt>
                <c:pt idx="2388">
                  <c:v>891.51700000000005</c:v>
                </c:pt>
                <c:pt idx="2389">
                  <c:v>891.63400000000001</c:v>
                </c:pt>
                <c:pt idx="2390">
                  <c:v>891.75</c:v>
                </c:pt>
                <c:pt idx="2391">
                  <c:v>891.86599999999999</c:v>
                </c:pt>
                <c:pt idx="2392">
                  <c:v>891.98199999999997</c:v>
                </c:pt>
                <c:pt idx="2393">
                  <c:v>892.09799999999996</c:v>
                </c:pt>
                <c:pt idx="2394">
                  <c:v>892.21400000000006</c:v>
                </c:pt>
                <c:pt idx="2395">
                  <c:v>892.33</c:v>
                </c:pt>
                <c:pt idx="2396">
                  <c:v>892.44600000000003</c:v>
                </c:pt>
                <c:pt idx="2397">
                  <c:v>892.56200000000001</c:v>
                </c:pt>
                <c:pt idx="2398">
                  <c:v>892.678</c:v>
                </c:pt>
                <c:pt idx="2399">
                  <c:v>892.79399999999998</c:v>
                </c:pt>
                <c:pt idx="2400">
                  <c:v>892.91</c:v>
                </c:pt>
                <c:pt idx="2401">
                  <c:v>893.02599999999995</c:v>
                </c:pt>
                <c:pt idx="2402">
                  <c:v>893.14200000000005</c:v>
                </c:pt>
                <c:pt idx="2403">
                  <c:v>893.25699999999995</c:v>
                </c:pt>
                <c:pt idx="2404">
                  <c:v>893.37300000000005</c:v>
                </c:pt>
                <c:pt idx="2405">
                  <c:v>893.48900000000003</c:v>
                </c:pt>
                <c:pt idx="2406">
                  <c:v>893.60500000000002</c:v>
                </c:pt>
                <c:pt idx="2407">
                  <c:v>893.72</c:v>
                </c:pt>
                <c:pt idx="2408">
                  <c:v>893.83600000000001</c:v>
                </c:pt>
                <c:pt idx="2409">
                  <c:v>893.952</c:v>
                </c:pt>
                <c:pt idx="2410">
                  <c:v>894.06700000000001</c:v>
                </c:pt>
                <c:pt idx="2411">
                  <c:v>894.18299999999999</c:v>
                </c:pt>
                <c:pt idx="2412">
                  <c:v>894.298</c:v>
                </c:pt>
                <c:pt idx="2413">
                  <c:v>894.41399999999999</c:v>
                </c:pt>
                <c:pt idx="2414">
                  <c:v>894.53</c:v>
                </c:pt>
                <c:pt idx="2415">
                  <c:v>894.64499999999998</c:v>
                </c:pt>
                <c:pt idx="2416">
                  <c:v>894.76099999999997</c:v>
                </c:pt>
                <c:pt idx="2417">
                  <c:v>894.87599999999998</c:v>
                </c:pt>
                <c:pt idx="2418">
                  <c:v>894.99099999999999</c:v>
                </c:pt>
                <c:pt idx="2419">
                  <c:v>895.10699999999997</c:v>
                </c:pt>
                <c:pt idx="2420">
                  <c:v>895.22199999999998</c:v>
                </c:pt>
                <c:pt idx="2421">
                  <c:v>895.33799999999997</c:v>
                </c:pt>
                <c:pt idx="2422">
                  <c:v>895.45299999999997</c:v>
                </c:pt>
                <c:pt idx="2423">
                  <c:v>895.56799999999998</c:v>
                </c:pt>
                <c:pt idx="2424">
                  <c:v>895.68299999999999</c:v>
                </c:pt>
                <c:pt idx="2425">
                  <c:v>895.79899999999998</c:v>
                </c:pt>
                <c:pt idx="2426">
                  <c:v>895.91399999999999</c:v>
                </c:pt>
                <c:pt idx="2427">
                  <c:v>896.029</c:v>
                </c:pt>
                <c:pt idx="2428">
                  <c:v>896.14400000000001</c:v>
                </c:pt>
                <c:pt idx="2429">
                  <c:v>896.25900000000001</c:v>
                </c:pt>
                <c:pt idx="2430">
                  <c:v>896.37400000000002</c:v>
                </c:pt>
                <c:pt idx="2431">
                  <c:v>896.49</c:v>
                </c:pt>
                <c:pt idx="2432">
                  <c:v>896.60500000000002</c:v>
                </c:pt>
                <c:pt idx="2433">
                  <c:v>896.72</c:v>
                </c:pt>
                <c:pt idx="2434">
                  <c:v>896.83500000000004</c:v>
                </c:pt>
                <c:pt idx="2435">
                  <c:v>896.95</c:v>
                </c:pt>
                <c:pt idx="2436">
                  <c:v>897.06500000000005</c:v>
                </c:pt>
                <c:pt idx="2437">
                  <c:v>897.18</c:v>
                </c:pt>
                <c:pt idx="2438">
                  <c:v>897.29399999999998</c:v>
                </c:pt>
                <c:pt idx="2439">
                  <c:v>897.40899999999999</c:v>
                </c:pt>
                <c:pt idx="2440">
                  <c:v>897.524</c:v>
                </c:pt>
                <c:pt idx="2441">
                  <c:v>897.63900000000001</c:v>
                </c:pt>
                <c:pt idx="2442">
                  <c:v>897.75400000000002</c:v>
                </c:pt>
                <c:pt idx="2443">
                  <c:v>897.86900000000003</c:v>
                </c:pt>
                <c:pt idx="2444">
                  <c:v>897.98299999999995</c:v>
                </c:pt>
                <c:pt idx="2445">
                  <c:v>898.09799999999996</c:v>
                </c:pt>
                <c:pt idx="2446">
                  <c:v>898.21299999999997</c:v>
                </c:pt>
                <c:pt idx="2447">
                  <c:v>898.327</c:v>
                </c:pt>
                <c:pt idx="2448">
                  <c:v>898.44200000000001</c:v>
                </c:pt>
                <c:pt idx="2449">
                  <c:v>898.55700000000002</c:v>
                </c:pt>
                <c:pt idx="2450">
                  <c:v>898.67100000000005</c:v>
                </c:pt>
                <c:pt idx="2451">
                  <c:v>898.78599999999994</c:v>
                </c:pt>
                <c:pt idx="2452">
                  <c:v>898.9</c:v>
                </c:pt>
                <c:pt idx="2453">
                  <c:v>899.01499999999999</c:v>
                </c:pt>
                <c:pt idx="2454">
                  <c:v>899.12900000000002</c:v>
                </c:pt>
                <c:pt idx="2455">
                  <c:v>899.24400000000003</c:v>
                </c:pt>
                <c:pt idx="2456">
                  <c:v>899.35799999999995</c:v>
                </c:pt>
                <c:pt idx="2457">
                  <c:v>899.47299999999996</c:v>
                </c:pt>
                <c:pt idx="2458">
                  <c:v>899.58699999999999</c:v>
                </c:pt>
                <c:pt idx="2459">
                  <c:v>899.70100000000002</c:v>
                </c:pt>
                <c:pt idx="2460">
                  <c:v>899.81600000000003</c:v>
                </c:pt>
                <c:pt idx="2461">
                  <c:v>899.93</c:v>
                </c:pt>
                <c:pt idx="2462">
                  <c:v>900.04399999999998</c:v>
                </c:pt>
                <c:pt idx="2463">
                  <c:v>900.15899999999999</c:v>
                </c:pt>
                <c:pt idx="2464">
                  <c:v>900.27300000000002</c:v>
                </c:pt>
                <c:pt idx="2465">
                  <c:v>900.38699999999994</c:v>
                </c:pt>
                <c:pt idx="2466">
                  <c:v>900.50099999999998</c:v>
                </c:pt>
                <c:pt idx="2467">
                  <c:v>900.61500000000001</c:v>
                </c:pt>
                <c:pt idx="2468">
                  <c:v>900.72900000000004</c:v>
                </c:pt>
                <c:pt idx="2469">
                  <c:v>900.84400000000005</c:v>
                </c:pt>
                <c:pt idx="2470">
                  <c:v>900.95799999999997</c:v>
                </c:pt>
                <c:pt idx="2471">
                  <c:v>901.072</c:v>
                </c:pt>
                <c:pt idx="2472">
                  <c:v>901.18600000000004</c:v>
                </c:pt>
                <c:pt idx="2473">
                  <c:v>901.3</c:v>
                </c:pt>
                <c:pt idx="2474">
                  <c:v>901.41399999999999</c:v>
                </c:pt>
                <c:pt idx="2475">
                  <c:v>901.52800000000002</c:v>
                </c:pt>
                <c:pt idx="2476">
                  <c:v>901.64099999999996</c:v>
                </c:pt>
                <c:pt idx="2477">
                  <c:v>901.755</c:v>
                </c:pt>
                <c:pt idx="2478">
                  <c:v>901.86900000000003</c:v>
                </c:pt>
                <c:pt idx="2479">
                  <c:v>901.98299999999995</c:v>
                </c:pt>
                <c:pt idx="2480">
                  <c:v>902.09699999999998</c:v>
                </c:pt>
                <c:pt idx="2481">
                  <c:v>902.21100000000001</c:v>
                </c:pt>
                <c:pt idx="2482">
                  <c:v>902.32399999999996</c:v>
                </c:pt>
                <c:pt idx="2483">
                  <c:v>902.43799999999999</c:v>
                </c:pt>
                <c:pt idx="2484">
                  <c:v>902.55200000000002</c:v>
                </c:pt>
                <c:pt idx="2485">
                  <c:v>902.66600000000005</c:v>
                </c:pt>
                <c:pt idx="2486">
                  <c:v>902.779</c:v>
                </c:pt>
                <c:pt idx="2487">
                  <c:v>902.89300000000003</c:v>
                </c:pt>
                <c:pt idx="2488">
                  <c:v>903.00599999999997</c:v>
                </c:pt>
                <c:pt idx="2489">
                  <c:v>903.12</c:v>
                </c:pt>
                <c:pt idx="2490">
                  <c:v>903.23400000000004</c:v>
                </c:pt>
                <c:pt idx="2491">
                  <c:v>903.34699999999998</c:v>
                </c:pt>
                <c:pt idx="2492">
                  <c:v>903.46100000000001</c:v>
                </c:pt>
                <c:pt idx="2493">
                  <c:v>903.57399999999996</c:v>
                </c:pt>
                <c:pt idx="2494">
                  <c:v>903.68799999999999</c:v>
                </c:pt>
                <c:pt idx="2495">
                  <c:v>903.80100000000004</c:v>
                </c:pt>
                <c:pt idx="2496">
                  <c:v>903.91399999999999</c:v>
                </c:pt>
                <c:pt idx="2497">
                  <c:v>904.02800000000002</c:v>
                </c:pt>
                <c:pt idx="2498">
                  <c:v>904.14099999999996</c:v>
                </c:pt>
                <c:pt idx="2499">
                  <c:v>904.25400000000002</c:v>
                </c:pt>
                <c:pt idx="2500">
                  <c:v>904.36800000000005</c:v>
                </c:pt>
                <c:pt idx="2501">
                  <c:v>904.48099999999999</c:v>
                </c:pt>
                <c:pt idx="2502">
                  <c:v>904.59400000000005</c:v>
                </c:pt>
                <c:pt idx="2503">
                  <c:v>904.70699999999999</c:v>
                </c:pt>
                <c:pt idx="2504">
                  <c:v>904.82100000000003</c:v>
                </c:pt>
                <c:pt idx="2505">
                  <c:v>904.93399999999997</c:v>
                </c:pt>
                <c:pt idx="2506">
                  <c:v>905.04700000000003</c:v>
                </c:pt>
                <c:pt idx="2507">
                  <c:v>905.16</c:v>
                </c:pt>
                <c:pt idx="2508">
                  <c:v>905.27300000000002</c:v>
                </c:pt>
                <c:pt idx="2509">
                  <c:v>905.38599999999997</c:v>
                </c:pt>
                <c:pt idx="2510">
                  <c:v>905.49900000000002</c:v>
                </c:pt>
                <c:pt idx="2511">
                  <c:v>905.61199999999997</c:v>
                </c:pt>
                <c:pt idx="2512">
                  <c:v>905.72500000000002</c:v>
                </c:pt>
                <c:pt idx="2513">
                  <c:v>905.83799999999997</c:v>
                </c:pt>
                <c:pt idx="2514">
                  <c:v>905.95100000000002</c:v>
                </c:pt>
                <c:pt idx="2515">
                  <c:v>906.06399999999996</c:v>
                </c:pt>
                <c:pt idx="2516">
                  <c:v>906.17700000000002</c:v>
                </c:pt>
                <c:pt idx="2517">
                  <c:v>906.29</c:v>
                </c:pt>
                <c:pt idx="2518">
                  <c:v>906.40200000000004</c:v>
                </c:pt>
                <c:pt idx="2519">
                  <c:v>906.51499999999999</c:v>
                </c:pt>
                <c:pt idx="2520">
                  <c:v>906.62800000000004</c:v>
                </c:pt>
                <c:pt idx="2521">
                  <c:v>906.74099999999999</c:v>
                </c:pt>
                <c:pt idx="2522">
                  <c:v>906.85299999999995</c:v>
                </c:pt>
                <c:pt idx="2523">
                  <c:v>906.96600000000001</c:v>
                </c:pt>
                <c:pt idx="2524">
                  <c:v>907.07899999999995</c:v>
                </c:pt>
                <c:pt idx="2525">
                  <c:v>907.19100000000003</c:v>
                </c:pt>
                <c:pt idx="2526">
                  <c:v>907.30399999999997</c:v>
                </c:pt>
                <c:pt idx="2527">
                  <c:v>907.41700000000003</c:v>
                </c:pt>
                <c:pt idx="2528">
                  <c:v>907.529</c:v>
                </c:pt>
                <c:pt idx="2529">
                  <c:v>907.64200000000005</c:v>
                </c:pt>
                <c:pt idx="2530">
                  <c:v>907.75400000000002</c:v>
                </c:pt>
                <c:pt idx="2531">
                  <c:v>907.86699999999996</c:v>
                </c:pt>
                <c:pt idx="2532">
                  <c:v>907.97900000000004</c:v>
                </c:pt>
                <c:pt idx="2533">
                  <c:v>908.09199999999998</c:v>
                </c:pt>
                <c:pt idx="2534">
                  <c:v>908.20399999999995</c:v>
                </c:pt>
                <c:pt idx="2535">
                  <c:v>908.31600000000003</c:v>
                </c:pt>
                <c:pt idx="2536">
                  <c:v>908.42899999999997</c:v>
                </c:pt>
                <c:pt idx="2537">
                  <c:v>908.54100000000005</c:v>
                </c:pt>
                <c:pt idx="2538">
                  <c:v>908.65300000000002</c:v>
                </c:pt>
                <c:pt idx="2539">
                  <c:v>908.76599999999996</c:v>
                </c:pt>
                <c:pt idx="2540">
                  <c:v>908.87800000000004</c:v>
                </c:pt>
                <c:pt idx="2541">
                  <c:v>908.99</c:v>
                </c:pt>
                <c:pt idx="2542">
                  <c:v>909.10199999999998</c:v>
                </c:pt>
                <c:pt idx="2543">
                  <c:v>909.21500000000003</c:v>
                </c:pt>
                <c:pt idx="2544">
                  <c:v>909.327</c:v>
                </c:pt>
                <c:pt idx="2545">
                  <c:v>909.43899999999996</c:v>
                </c:pt>
                <c:pt idx="2546">
                  <c:v>909.55100000000004</c:v>
                </c:pt>
                <c:pt idx="2547">
                  <c:v>909.66300000000001</c:v>
                </c:pt>
                <c:pt idx="2548">
                  <c:v>909.77499999999998</c:v>
                </c:pt>
                <c:pt idx="2549">
                  <c:v>909.88699999999994</c:v>
                </c:pt>
                <c:pt idx="2550">
                  <c:v>909.99900000000002</c:v>
                </c:pt>
                <c:pt idx="2551">
                  <c:v>910.11099999999999</c:v>
                </c:pt>
                <c:pt idx="2552">
                  <c:v>910.22299999999996</c:v>
                </c:pt>
                <c:pt idx="2553">
                  <c:v>910.33500000000004</c:v>
                </c:pt>
                <c:pt idx="2554">
                  <c:v>910.447</c:v>
                </c:pt>
                <c:pt idx="2555">
                  <c:v>910.55899999999997</c:v>
                </c:pt>
                <c:pt idx="2556">
                  <c:v>910.67</c:v>
                </c:pt>
                <c:pt idx="2557">
                  <c:v>910.78200000000004</c:v>
                </c:pt>
                <c:pt idx="2558">
                  <c:v>910.89400000000001</c:v>
                </c:pt>
                <c:pt idx="2559">
                  <c:v>911.00599999999997</c:v>
                </c:pt>
                <c:pt idx="2560">
                  <c:v>911.11699999999996</c:v>
                </c:pt>
                <c:pt idx="2561">
                  <c:v>911.22900000000004</c:v>
                </c:pt>
                <c:pt idx="2562">
                  <c:v>911.34100000000001</c:v>
                </c:pt>
                <c:pt idx="2563">
                  <c:v>911.452</c:v>
                </c:pt>
                <c:pt idx="2564">
                  <c:v>911.56399999999996</c:v>
                </c:pt>
                <c:pt idx="2565">
                  <c:v>911.67600000000004</c:v>
                </c:pt>
                <c:pt idx="2566">
                  <c:v>911.78700000000003</c:v>
                </c:pt>
                <c:pt idx="2567">
                  <c:v>911.899</c:v>
                </c:pt>
                <c:pt idx="2568">
                  <c:v>912.01</c:v>
                </c:pt>
                <c:pt idx="2569">
                  <c:v>912.12199999999996</c:v>
                </c:pt>
                <c:pt idx="2570">
                  <c:v>912.23299999999995</c:v>
                </c:pt>
                <c:pt idx="2571">
                  <c:v>912.34500000000003</c:v>
                </c:pt>
                <c:pt idx="2572">
                  <c:v>912.45600000000002</c:v>
                </c:pt>
                <c:pt idx="2573">
                  <c:v>912.56799999999998</c:v>
                </c:pt>
                <c:pt idx="2574">
                  <c:v>912.67899999999997</c:v>
                </c:pt>
                <c:pt idx="2575">
                  <c:v>912.79</c:v>
                </c:pt>
                <c:pt idx="2576">
                  <c:v>912.90200000000004</c:v>
                </c:pt>
                <c:pt idx="2577">
                  <c:v>913.01300000000003</c:v>
                </c:pt>
                <c:pt idx="2578">
                  <c:v>913.12400000000002</c:v>
                </c:pt>
                <c:pt idx="2579">
                  <c:v>913.23500000000001</c:v>
                </c:pt>
                <c:pt idx="2580">
                  <c:v>913.34699999999998</c:v>
                </c:pt>
                <c:pt idx="2581">
                  <c:v>913.45799999999997</c:v>
                </c:pt>
                <c:pt idx="2582">
                  <c:v>913.56899999999996</c:v>
                </c:pt>
                <c:pt idx="2583">
                  <c:v>913.68</c:v>
                </c:pt>
                <c:pt idx="2584">
                  <c:v>913.79100000000005</c:v>
                </c:pt>
                <c:pt idx="2585">
                  <c:v>913.90200000000004</c:v>
                </c:pt>
                <c:pt idx="2586">
                  <c:v>914.01300000000003</c:v>
                </c:pt>
                <c:pt idx="2587">
                  <c:v>914.12400000000002</c:v>
                </c:pt>
                <c:pt idx="2588">
                  <c:v>914.23500000000001</c:v>
                </c:pt>
                <c:pt idx="2589">
                  <c:v>914.346</c:v>
                </c:pt>
                <c:pt idx="2590">
                  <c:v>914.45699999999999</c:v>
                </c:pt>
                <c:pt idx="2591">
                  <c:v>914.56799999999998</c:v>
                </c:pt>
                <c:pt idx="2592">
                  <c:v>914.67899999999997</c:v>
                </c:pt>
                <c:pt idx="2593">
                  <c:v>914.79</c:v>
                </c:pt>
                <c:pt idx="2594">
                  <c:v>914.90099999999995</c:v>
                </c:pt>
                <c:pt idx="2595">
                  <c:v>915.01199999999994</c:v>
                </c:pt>
                <c:pt idx="2596">
                  <c:v>915.12199999999996</c:v>
                </c:pt>
                <c:pt idx="2597">
                  <c:v>915.23299999999995</c:v>
                </c:pt>
                <c:pt idx="2598">
                  <c:v>915.34400000000005</c:v>
                </c:pt>
                <c:pt idx="2599">
                  <c:v>915.45500000000004</c:v>
                </c:pt>
                <c:pt idx="2600">
                  <c:v>915.56500000000005</c:v>
                </c:pt>
                <c:pt idx="2601">
                  <c:v>915.67600000000004</c:v>
                </c:pt>
                <c:pt idx="2602">
                  <c:v>915.78700000000003</c:v>
                </c:pt>
                <c:pt idx="2603">
                  <c:v>915.89700000000005</c:v>
                </c:pt>
                <c:pt idx="2604">
                  <c:v>916.00800000000004</c:v>
                </c:pt>
                <c:pt idx="2605">
                  <c:v>916.11800000000005</c:v>
                </c:pt>
                <c:pt idx="2606">
                  <c:v>916.22900000000004</c:v>
                </c:pt>
                <c:pt idx="2607">
                  <c:v>916.33900000000006</c:v>
                </c:pt>
                <c:pt idx="2608">
                  <c:v>916.45</c:v>
                </c:pt>
                <c:pt idx="2609">
                  <c:v>916.56</c:v>
                </c:pt>
                <c:pt idx="2610">
                  <c:v>916.67100000000005</c:v>
                </c:pt>
                <c:pt idx="2611">
                  <c:v>916.78099999999995</c:v>
                </c:pt>
                <c:pt idx="2612">
                  <c:v>916.89200000000005</c:v>
                </c:pt>
                <c:pt idx="2613">
                  <c:v>917.00199999999995</c:v>
                </c:pt>
                <c:pt idx="2614">
                  <c:v>917.11199999999997</c:v>
                </c:pt>
                <c:pt idx="2615">
                  <c:v>917.22299999999996</c:v>
                </c:pt>
                <c:pt idx="2616">
                  <c:v>917.33299999999997</c:v>
                </c:pt>
                <c:pt idx="2617">
                  <c:v>917.44299999999998</c:v>
                </c:pt>
                <c:pt idx="2618">
                  <c:v>917.553</c:v>
                </c:pt>
                <c:pt idx="2619">
                  <c:v>917.66300000000001</c:v>
                </c:pt>
                <c:pt idx="2620">
                  <c:v>917.774</c:v>
                </c:pt>
                <c:pt idx="2621">
                  <c:v>917.88400000000001</c:v>
                </c:pt>
                <c:pt idx="2622">
                  <c:v>917.99400000000003</c:v>
                </c:pt>
                <c:pt idx="2623">
                  <c:v>918.10400000000004</c:v>
                </c:pt>
                <c:pt idx="2624">
                  <c:v>918.21400000000006</c:v>
                </c:pt>
                <c:pt idx="2625">
                  <c:v>918.32399999999996</c:v>
                </c:pt>
                <c:pt idx="2626">
                  <c:v>918.43399999999997</c:v>
                </c:pt>
                <c:pt idx="2627">
                  <c:v>918.54399999999998</c:v>
                </c:pt>
                <c:pt idx="2628">
                  <c:v>918.654</c:v>
                </c:pt>
                <c:pt idx="2629">
                  <c:v>918.76400000000001</c:v>
                </c:pt>
                <c:pt idx="2630">
                  <c:v>918.87400000000002</c:v>
                </c:pt>
                <c:pt idx="2631">
                  <c:v>918.98400000000004</c:v>
                </c:pt>
                <c:pt idx="2632">
                  <c:v>919.09400000000005</c:v>
                </c:pt>
                <c:pt idx="2633">
                  <c:v>919.20299999999997</c:v>
                </c:pt>
                <c:pt idx="2634">
                  <c:v>919.31299999999999</c:v>
                </c:pt>
                <c:pt idx="2635">
                  <c:v>919.423</c:v>
                </c:pt>
                <c:pt idx="2636">
                  <c:v>919.53300000000002</c:v>
                </c:pt>
                <c:pt idx="2637">
                  <c:v>919.64300000000003</c:v>
                </c:pt>
                <c:pt idx="2638">
                  <c:v>919.75199999999995</c:v>
                </c:pt>
                <c:pt idx="2639">
                  <c:v>919.86199999999997</c:v>
                </c:pt>
                <c:pt idx="2640">
                  <c:v>919.97199999999998</c:v>
                </c:pt>
                <c:pt idx="2641">
                  <c:v>920.08100000000002</c:v>
                </c:pt>
                <c:pt idx="2642">
                  <c:v>920.19100000000003</c:v>
                </c:pt>
                <c:pt idx="2643">
                  <c:v>920.3</c:v>
                </c:pt>
                <c:pt idx="2644">
                  <c:v>920.41</c:v>
                </c:pt>
                <c:pt idx="2645">
                  <c:v>920.51900000000001</c:v>
                </c:pt>
                <c:pt idx="2646">
                  <c:v>920.62900000000002</c:v>
                </c:pt>
                <c:pt idx="2647">
                  <c:v>920.73800000000006</c:v>
                </c:pt>
                <c:pt idx="2648">
                  <c:v>920.84799999999996</c:v>
                </c:pt>
                <c:pt idx="2649">
                  <c:v>920.95699999999999</c:v>
                </c:pt>
                <c:pt idx="2650">
                  <c:v>921.06700000000001</c:v>
                </c:pt>
                <c:pt idx="2651">
                  <c:v>921.17600000000004</c:v>
                </c:pt>
                <c:pt idx="2652">
                  <c:v>921.28499999999997</c:v>
                </c:pt>
                <c:pt idx="2653">
                  <c:v>921.39499999999998</c:v>
                </c:pt>
                <c:pt idx="2654">
                  <c:v>921.50400000000002</c:v>
                </c:pt>
                <c:pt idx="2655">
                  <c:v>921.61300000000006</c:v>
                </c:pt>
                <c:pt idx="2656">
                  <c:v>921.72199999999998</c:v>
                </c:pt>
                <c:pt idx="2657">
                  <c:v>921.83199999999999</c:v>
                </c:pt>
                <c:pt idx="2658">
                  <c:v>921.94100000000003</c:v>
                </c:pt>
                <c:pt idx="2659">
                  <c:v>922.05</c:v>
                </c:pt>
                <c:pt idx="2660">
                  <c:v>922.15899999999999</c:v>
                </c:pt>
                <c:pt idx="2661">
                  <c:v>922.26800000000003</c:v>
                </c:pt>
                <c:pt idx="2662">
                  <c:v>922.37699999999995</c:v>
                </c:pt>
                <c:pt idx="2663">
                  <c:v>922.48599999999999</c:v>
                </c:pt>
                <c:pt idx="2664">
                  <c:v>922.59500000000003</c:v>
                </c:pt>
                <c:pt idx="2665">
                  <c:v>922.70399999999995</c:v>
                </c:pt>
                <c:pt idx="2666">
                  <c:v>922.81299999999999</c:v>
                </c:pt>
                <c:pt idx="2667">
                  <c:v>922.92200000000003</c:v>
                </c:pt>
                <c:pt idx="2668">
                  <c:v>923.03099999999995</c:v>
                </c:pt>
                <c:pt idx="2669">
                  <c:v>923.14</c:v>
                </c:pt>
                <c:pt idx="2670">
                  <c:v>923.24900000000002</c:v>
                </c:pt>
                <c:pt idx="2671">
                  <c:v>923.35799999999995</c:v>
                </c:pt>
                <c:pt idx="2672">
                  <c:v>923.46699999999998</c:v>
                </c:pt>
                <c:pt idx="2673">
                  <c:v>923.57500000000005</c:v>
                </c:pt>
                <c:pt idx="2674">
                  <c:v>923.68399999999997</c:v>
                </c:pt>
                <c:pt idx="2675">
                  <c:v>923.79300000000001</c:v>
                </c:pt>
                <c:pt idx="2676">
                  <c:v>923.90200000000004</c:v>
                </c:pt>
                <c:pt idx="2677">
                  <c:v>924.01</c:v>
                </c:pt>
                <c:pt idx="2678">
                  <c:v>924.11900000000003</c:v>
                </c:pt>
                <c:pt idx="2679">
                  <c:v>924.22699999999998</c:v>
                </c:pt>
                <c:pt idx="2680">
                  <c:v>924.33600000000001</c:v>
                </c:pt>
                <c:pt idx="2681">
                  <c:v>924.44500000000005</c:v>
                </c:pt>
                <c:pt idx="2682">
                  <c:v>924.553</c:v>
                </c:pt>
                <c:pt idx="2683">
                  <c:v>924.66200000000003</c:v>
                </c:pt>
                <c:pt idx="2684">
                  <c:v>924.77</c:v>
                </c:pt>
                <c:pt idx="2685">
                  <c:v>924.87900000000002</c:v>
                </c:pt>
                <c:pt idx="2686">
                  <c:v>924.98699999999997</c:v>
                </c:pt>
                <c:pt idx="2687">
                  <c:v>925.096</c:v>
                </c:pt>
                <c:pt idx="2688">
                  <c:v>925.20399999999995</c:v>
                </c:pt>
                <c:pt idx="2689">
                  <c:v>925.31200000000001</c:v>
                </c:pt>
                <c:pt idx="2690">
                  <c:v>925.42100000000005</c:v>
                </c:pt>
                <c:pt idx="2691">
                  <c:v>925.529</c:v>
                </c:pt>
                <c:pt idx="2692">
                  <c:v>925.63699999999994</c:v>
                </c:pt>
                <c:pt idx="2693">
                  <c:v>925.74599999999998</c:v>
                </c:pt>
                <c:pt idx="2694">
                  <c:v>925.85400000000004</c:v>
                </c:pt>
                <c:pt idx="2695">
                  <c:v>925.96199999999999</c:v>
                </c:pt>
                <c:pt idx="2696">
                  <c:v>926.07</c:v>
                </c:pt>
                <c:pt idx="2697">
                  <c:v>926.178</c:v>
                </c:pt>
                <c:pt idx="2698">
                  <c:v>926.28700000000003</c:v>
                </c:pt>
                <c:pt idx="2699">
                  <c:v>926.39499999999998</c:v>
                </c:pt>
                <c:pt idx="2700">
                  <c:v>926.50300000000004</c:v>
                </c:pt>
                <c:pt idx="2701">
                  <c:v>926.61099999999999</c:v>
                </c:pt>
                <c:pt idx="2702">
                  <c:v>926.71900000000005</c:v>
                </c:pt>
                <c:pt idx="2703">
                  <c:v>926.827</c:v>
                </c:pt>
                <c:pt idx="2704">
                  <c:v>926.93499999999995</c:v>
                </c:pt>
                <c:pt idx="2705">
                  <c:v>927.04300000000001</c:v>
                </c:pt>
                <c:pt idx="2706">
                  <c:v>927.15099999999995</c:v>
                </c:pt>
                <c:pt idx="2707">
                  <c:v>927.25900000000001</c:v>
                </c:pt>
                <c:pt idx="2708">
                  <c:v>927.36699999999996</c:v>
                </c:pt>
                <c:pt idx="2709">
                  <c:v>927.47400000000005</c:v>
                </c:pt>
                <c:pt idx="2710">
                  <c:v>927.58199999999999</c:v>
                </c:pt>
                <c:pt idx="2711">
                  <c:v>927.69</c:v>
                </c:pt>
                <c:pt idx="2712">
                  <c:v>927.798</c:v>
                </c:pt>
                <c:pt idx="2713">
                  <c:v>927.90599999999995</c:v>
                </c:pt>
                <c:pt idx="2714">
                  <c:v>928.01300000000003</c:v>
                </c:pt>
                <c:pt idx="2715">
                  <c:v>928.12099999999998</c:v>
                </c:pt>
                <c:pt idx="2716">
                  <c:v>928.22900000000004</c:v>
                </c:pt>
                <c:pt idx="2717">
                  <c:v>928.33600000000001</c:v>
                </c:pt>
                <c:pt idx="2718">
                  <c:v>928.44399999999996</c:v>
                </c:pt>
                <c:pt idx="2719">
                  <c:v>928.55100000000004</c:v>
                </c:pt>
                <c:pt idx="2720">
                  <c:v>928.65899999999999</c:v>
                </c:pt>
                <c:pt idx="2721">
                  <c:v>928.76700000000005</c:v>
                </c:pt>
                <c:pt idx="2722">
                  <c:v>928.87400000000002</c:v>
                </c:pt>
                <c:pt idx="2723">
                  <c:v>928.98199999999997</c:v>
                </c:pt>
                <c:pt idx="2724">
                  <c:v>929.08900000000006</c:v>
                </c:pt>
                <c:pt idx="2725">
                  <c:v>929.19600000000003</c:v>
                </c:pt>
                <c:pt idx="2726">
                  <c:v>929.30399999999997</c:v>
                </c:pt>
                <c:pt idx="2727">
                  <c:v>929.41099999999994</c:v>
                </c:pt>
                <c:pt idx="2728">
                  <c:v>929.51900000000001</c:v>
                </c:pt>
                <c:pt idx="2729">
                  <c:v>929.62599999999998</c:v>
                </c:pt>
                <c:pt idx="2730">
                  <c:v>929.73299999999995</c:v>
                </c:pt>
                <c:pt idx="2731">
                  <c:v>929.84100000000001</c:v>
                </c:pt>
                <c:pt idx="2732">
                  <c:v>929.94799999999998</c:v>
                </c:pt>
                <c:pt idx="2733">
                  <c:v>930.05499999999995</c:v>
                </c:pt>
                <c:pt idx="2734">
                  <c:v>930.16200000000003</c:v>
                </c:pt>
                <c:pt idx="2735">
                  <c:v>930.26900000000001</c:v>
                </c:pt>
                <c:pt idx="2736">
                  <c:v>930.37699999999995</c:v>
                </c:pt>
                <c:pt idx="2737">
                  <c:v>930.48400000000004</c:v>
                </c:pt>
                <c:pt idx="2738">
                  <c:v>930.59100000000001</c:v>
                </c:pt>
                <c:pt idx="2739">
                  <c:v>930.69799999999998</c:v>
                </c:pt>
                <c:pt idx="2740">
                  <c:v>930.80499999999995</c:v>
                </c:pt>
                <c:pt idx="2741">
                  <c:v>930.91200000000003</c:v>
                </c:pt>
                <c:pt idx="2742">
                  <c:v>931.01900000000001</c:v>
                </c:pt>
                <c:pt idx="2743">
                  <c:v>931.12599999999998</c:v>
                </c:pt>
                <c:pt idx="2744">
                  <c:v>931.23299999999995</c:v>
                </c:pt>
                <c:pt idx="2745">
                  <c:v>931.34</c:v>
                </c:pt>
                <c:pt idx="2746">
                  <c:v>931.447</c:v>
                </c:pt>
                <c:pt idx="2747">
                  <c:v>931.55399999999997</c:v>
                </c:pt>
                <c:pt idx="2748">
                  <c:v>931.66</c:v>
                </c:pt>
                <c:pt idx="2749">
                  <c:v>931.76700000000005</c:v>
                </c:pt>
                <c:pt idx="2750">
                  <c:v>931.87400000000002</c:v>
                </c:pt>
                <c:pt idx="2751">
                  <c:v>931.98099999999999</c:v>
                </c:pt>
                <c:pt idx="2752">
                  <c:v>932.08699999999999</c:v>
                </c:pt>
                <c:pt idx="2753">
                  <c:v>932.19399999999996</c:v>
                </c:pt>
                <c:pt idx="2754">
                  <c:v>932.30100000000004</c:v>
                </c:pt>
                <c:pt idx="2755">
                  <c:v>932.40700000000004</c:v>
                </c:pt>
                <c:pt idx="2756">
                  <c:v>932.51400000000001</c:v>
                </c:pt>
                <c:pt idx="2757">
                  <c:v>932.62099999999998</c:v>
                </c:pt>
                <c:pt idx="2758">
                  <c:v>932.72699999999998</c:v>
                </c:pt>
                <c:pt idx="2759">
                  <c:v>932.83399999999995</c:v>
                </c:pt>
                <c:pt idx="2760">
                  <c:v>932.94</c:v>
                </c:pt>
                <c:pt idx="2761">
                  <c:v>933.04700000000003</c:v>
                </c:pt>
                <c:pt idx="2762">
                  <c:v>933.15300000000002</c:v>
                </c:pt>
                <c:pt idx="2763">
                  <c:v>933.26</c:v>
                </c:pt>
                <c:pt idx="2764">
                  <c:v>933.36599999999999</c:v>
                </c:pt>
                <c:pt idx="2765">
                  <c:v>933.47299999999996</c:v>
                </c:pt>
                <c:pt idx="2766">
                  <c:v>933.57899999999995</c:v>
                </c:pt>
                <c:pt idx="2767">
                  <c:v>933.68499999999995</c:v>
                </c:pt>
                <c:pt idx="2768">
                  <c:v>933.79200000000003</c:v>
                </c:pt>
                <c:pt idx="2769">
                  <c:v>933.89800000000002</c:v>
                </c:pt>
                <c:pt idx="2770">
                  <c:v>934.00400000000002</c:v>
                </c:pt>
                <c:pt idx="2771">
                  <c:v>934.11</c:v>
                </c:pt>
                <c:pt idx="2772">
                  <c:v>934.21699999999998</c:v>
                </c:pt>
                <c:pt idx="2773">
                  <c:v>934.32299999999998</c:v>
                </c:pt>
                <c:pt idx="2774">
                  <c:v>934.42899999999997</c:v>
                </c:pt>
                <c:pt idx="2775">
                  <c:v>934.53499999999997</c:v>
                </c:pt>
                <c:pt idx="2776">
                  <c:v>934.64099999999996</c:v>
                </c:pt>
                <c:pt idx="2777">
                  <c:v>934.74699999999996</c:v>
                </c:pt>
                <c:pt idx="2778">
                  <c:v>934.85299999999995</c:v>
                </c:pt>
                <c:pt idx="2779">
                  <c:v>934.95899999999995</c:v>
                </c:pt>
                <c:pt idx="2780">
                  <c:v>935.06500000000005</c:v>
                </c:pt>
                <c:pt idx="2781">
                  <c:v>935.17100000000005</c:v>
                </c:pt>
                <c:pt idx="2782">
                  <c:v>935.27700000000004</c:v>
                </c:pt>
                <c:pt idx="2783">
                  <c:v>935.38300000000004</c:v>
                </c:pt>
                <c:pt idx="2784">
                  <c:v>935.48900000000003</c:v>
                </c:pt>
                <c:pt idx="2785">
                  <c:v>935.59500000000003</c:v>
                </c:pt>
                <c:pt idx="2786">
                  <c:v>935.70100000000002</c:v>
                </c:pt>
                <c:pt idx="2787">
                  <c:v>935.80700000000002</c:v>
                </c:pt>
                <c:pt idx="2788">
                  <c:v>935.91300000000001</c:v>
                </c:pt>
                <c:pt idx="2789">
                  <c:v>936.01800000000003</c:v>
                </c:pt>
                <c:pt idx="2790">
                  <c:v>936.12400000000002</c:v>
                </c:pt>
                <c:pt idx="2791">
                  <c:v>936.23</c:v>
                </c:pt>
                <c:pt idx="2792">
                  <c:v>936.33500000000004</c:v>
                </c:pt>
                <c:pt idx="2793">
                  <c:v>936.44100000000003</c:v>
                </c:pt>
                <c:pt idx="2794">
                  <c:v>936.54700000000003</c:v>
                </c:pt>
                <c:pt idx="2795">
                  <c:v>936.65200000000004</c:v>
                </c:pt>
                <c:pt idx="2796">
                  <c:v>936.75800000000004</c:v>
                </c:pt>
                <c:pt idx="2797">
                  <c:v>936.86400000000003</c:v>
                </c:pt>
                <c:pt idx="2798">
                  <c:v>936.96900000000005</c:v>
                </c:pt>
                <c:pt idx="2799">
                  <c:v>937.07500000000005</c:v>
                </c:pt>
                <c:pt idx="2800">
                  <c:v>937.18</c:v>
                </c:pt>
                <c:pt idx="2801">
                  <c:v>937.28599999999994</c:v>
                </c:pt>
                <c:pt idx="2802">
                  <c:v>937.39099999999996</c:v>
                </c:pt>
                <c:pt idx="2803">
                  <c:v>937.49599999999998</c:v>
                </c:pt>
                <c:pt idx="2804">
                  <c:v>937.60199999999998</c:v>
                </c:pt>
                <c:pt idx="2805">
                  <c:v>937.70699999999999</c:v>
                </c:pt>
                <c:pt idx="2806">
                  <c:v>937.81200000000001</c:v>
                </c:pt>
                <c:pt idx="2807">
                  <c:v>937.91800000000001</c:v>
                </c:pt>
                <c:pt idx="2808">
                  <c:v>938.02300000000002</c:v>
                </c:pt>
                <c:pt idx="2809">
                  <c:v>938.12800000000004</c:v>
                </c:pt>
                <c:pt idx="2810">
                  <c:v>938.23299999999995</c:v>
                </c:pt>
                <c:pt idx="2811">
                  <c:v>938.33900000000006</c:v>
                </c:pt>
                <c:pt idx="2812">
                  <c:v>938.44399999999996</c:v>
                </c:pt>
                <c:pt idx="2813">
                  <c:v>938.54899999999998</c:v>
                </c:pt>
                <c:pt idx="2814">
                  <c:v>938.654</c:v>
                </c:pt>
                <c:pt idx="2815">
                  <c:v>938.75900000000001</c:v>
                </c:pt>
                <c:pt idx="2816">
                  <c:v>938.86400000000003</c:v>
                </c:pt>
                <c:pt idx="2817">
                  <c:v>938.96900000000005</c:v>
                </c:pt>
                <c:pt idx="2818">
                  <c:v>939.07399999999996</c:v>
                </c:pt>
                <c:pt idx="2819">
                  <c:v>939.17899999999997</c:v>
                </c:pt>
                <c:pt idx="2820">
                  <c:v>939.28399999999999</c:v>
                </c:pt>
                <c:pt idx="2821">
                  <c:v>939.38900000000001</c:v>
                </c:pt>
                <c:pt idx="2822">
                  <c:v>939.49400000000003</c:v>
                </c:pt>
                <c:pt idx="2823">
                  <c:v>939.59900000000005</c:v>
                </c:pt>
                <c:pt idx="2824">
                  <c:v>939.70399999999995</c:v>
                </c:pt>
                <c:pt idx="2825">
                  <c:v>939.80899999999997</c:v>
                </c:pt>
                <c:pt idx="2826">
                  <c:v>939.91399999999999</c:v>
                </c:pt>
                <c:pt idx="2827">
                  <c:v>940.01800000000003</c:v>
                </c:pt>
                <c:pt idx="2828">
                  <c:v>940.12300000000005</c:v>
                </c:pt>
                <c:pt idx="2829">
                  <c:v>940.22799999999995</c:v>
                </c:pt>
                <c:pt idx="2830">
                  <c:v>940.33299999999997</c:v>
                </c:pt>
                <c:pt idx="2831">
                  <c:v>940.43700000000001</c:v>
                </c:pt>
                <c:pt idx="2832">
                  <c:v>940.54200000000003</c:v>
                </c:pt>
                <c:pt idx="2833">
                  <c:v>940.64599999999996</c:v>
                </c:pt>
                <c:pt idx="2834">
                  <c:v>940.75099999999998</c:v>
                </c:pt>
                <c:pt idx="2835">
                  <c:v>940.85599999999999</c:v>
                </c:pt>
                <c:pt idx="2836">
                  <c:v>940.96</c:v>
                </c:pt>
                <c:pt idx="2837">
                  <c:v>941.06500000000005</c:v>
                </c:pt>
                <c:pt idx="2838">
                  <c:v>941.16899999999998</c:v>
                </c:pt>
                <c:pt idx="2839">
                  <c:v>941.274</c:v>
                </c:pt>
                <c:pt idx="2840">
                  <c:v>941.37800000000004</c:v>
                </c:pt>
                <c:pt idx="2841">
                  <c:v>941.48299999999995</c:v>
                </c:pt>
                <c:pt idx="2842">
                  <c:v>941.58699999999999</c:v>
                </c:pt>
                <c:pt idx="2843">
                  <c:v>941.69100000000003</c:v>
                </c:pt>
                <c:pt idx="2844">
                  <c:v>941.79600000000005</c:v>
                </c:pt>
                <c:pt idx="2845">
                  <c:v>941.9</c:v>
                </c:pt>
                <c:pt idx="2846">
                  <c:v>942.00400000000002</c:v>
                </c:pt>
                <c:pt idx="2847">
                  <c:v>942.10900000000004</c:v>
                </c:pt>
                <c:pt idx="2848">
                  <c:v>942.21299999999997</c:v>
                </c:pt>
                <c:pt idx="2849">
                  <c:v>942.31700000000001</c:v>
                </c:pt>
                <c:pt idx="2850">
                  <c:v>942.42100000000005</c:v>
                </c:pt>
                <c:pt idx="2851">
                  <c:v>942.52499999999998</c:v>
                </c:pt>
                <c:pt idx="2852">
                  <c:v>942.62900000000002</c:v>
                </c:pt>
                <c:pt idx="2853">
                  <c:v>942.73400000000004</c:v>
                </c:pt>
                <c:pt idx="2854">
                  <c:v>942.83799999999997</c:v>
                </c:pt>
                <c:pt idx="2855">
                  <c:v>942.94200000000001</c:v>
                </c:pt>
                <c:pt idx="2856">
                  <c:v>943.04600000000005</c:v>
                </c:pt>
                <c:pt idx="2857">
                  <c:v>943.15</c:v>
                </c:pt>
                <c:pt idx="2858">
                  <c:v>943.25400000000002</c:v>
                </c:pt>
                <c:pt idx="2859">
                  <c:v>943.35799999999995</c:v>
                </c:pt>
                <c:pt idx="2860">
                  <c:v>943.46199999999999</c:v>
                </c:pt>
                <c:pt idx="2861">
                  <c:v>943.56500000000005</c:v>
                </c:pt>
                <c:pt idx="2862">
                  <c:v>943.66899999999998</c:v>
                </c:pt>
                <c:pt idx="2863">
                  <c:v>943.77300000000002</c:v>
                </c:pt>
                <c:pt idx="2864">
                  <c:v>943.87699999999995</c:v>
                </c:pt>
                <c:pt idx="2865">
                  <c:v>943.98099999999999</c:v>
                </c:pt>
                <c:pt idx="2866">
                  <c:v>944.08500000000004</c:v>
                </c:pt>
                <c:pt idx="2867">
                  <c:v>944.18799999999999</c:v>
                </c:pt>
                <c:pt idx="2868">
                  <c:v>944.29200000000003</c:v>
                </c:pt>
                <c:pt idx="2869">
                  <c:v>944.39599999999996</c:v>
                </c:pt>
                <c:pt idx="2870">
                  <c:v>944.49900000000002</c:v>
                </c:pt>
                <c:pt idx="2871">
                  <c:v>944.60299999999995</c:v>
                </c:pt>
                <c:pt idx="2872">
                  <c:v>944.70699999999999</c:v>
                </c:pt>
                <c:pt idx="2873">
                  <c:v>944.81</c:v>
                </c:pt>
                <c:pt idx="2874">
                  <c:v>944.91399999999999</c:v>
                </c:pt>
                <c:pt idx="2875">
                  <c:v>945.01700000000005</c:v>
                </c:pt>
                <c:pt idx="2876">
                  <c:v>945.12099999999998</c:v>
                </c:pt>
                <c:pt idx="2877">
                  <c:v>945.22400000000005</c:v>
                </c:pt>
                <c:pt idx="2878">
                  <c:v>945.32799999999997</c:v>
                </c:pt>
                <c:pt idx="2879">
                  <c:v>945.43100000000004</c:v>
                </c:pt>
                <c:pt idx="2880">
                  <c:v>945.53499999999997</c:v>
                </c:pt>
                <c:pt idx="2881">
                  <c:v>945.63800000000003</c:v>
                </c:pt>
                <c:pt idx="2882">
                  <c:v>945.74099999999999</c:v>
                </c:pt>
                <c:pt idx="2883">
                  <c:v>945.84500000000003</c:v>
                </c:pt>
                <c:pt idx="2884">
                  <c:v>945.94799999999998</c:v>
                </c:pt>
                <c:pt idx="2885">
                  <c:v>946.05100000000004</c:v>
                </c:pt>
                <c:pt idx="2886">
                  <c:v>946.154</c:v>
                </c:pt>
                <c:pt idx="2887">
                  <c:v>946.25800000000004</c:v>
                </c:pt>
                <c:pt idx="2888">
                  <c:v>946.36099999999999</c:v>
                </c:pt>
                <c:pt idx="2889">
                  <c:v>946.46400000000006</c:v>
                </c:pt>
                <c:pt idx="2890">
                  <c:v>946.56700000000001</c:v>
                </c:pt>
                <c:pt idx="2891">
                  <c:v>946.67</c:v>
                </c:pt>
                <c:pt idx="2892">
                  <c:v>946.77300000000002</c:v>
                </c:pt>
                <c:pt idx="2893">
                  <c:v>946.87599999999998</c:v>
                </c:pt>
                <c:pt idx="2894">
                  <c:v>946.97900000000004</c:v>
                </c:pt>
                <c:pt idx="2895">
                  <c:v>947.08199999999999</c:v>
                </c:pt>
                <c:pt idx="2896">
                  <c:v>947.18499999999995</c:v>
                </c:pt>
                <c:pt idx="2897">
                  <c:v>947.28800000000001</c:v>
                </c:pt>
                <c:pt idx="2898">
                  <c:v>947.39099999999996</c:v>
                </c:pt>
                <c:pt idx="2899">
                  <c:v>947.49400000000003</c:v>
                </c:pt>
                <c:pt idx="2900">
                  <c:v>947.59699999999998</c:v>
                </c:pt>
                <c:pt idx="2901">
                  <c:v>947.7</c:v>
                </c:pt>
                <c:pt idx="2902">
                  <c:v>947.803</c:v>
                </c:pt>
                <c:pt idx="2903">
                  <c:v>947.90599999999995</c:v>
                </c:pt>
                <c:pt idx="2904">
                  <c:v>948.00800000000004</c:v>
                </c:pt>
                <c:pt idx="2905">
                  <c:v>948.11099999999999</c:v>
                </c:pt>
                <c:pt idx="2906">
                  <c:v>948.21400000000006</c:v>
                </c:pt>
                <c:pt idx="2907">
                  <c:v>948.31700000000001</c:v>
                </c:pt>
                <c:pt idx="2908">
                  <c:v>948.41899999999998</c:v>
                </c:pt>
                <c:pt idx="2909">
                  <c:v>948.52200000000005</c:v>
                </c:pt>
                <c:pt idx="2910">
                  <c:v>948.625</c:v>
                </c:pt>
                <c:pt idx="2911">
                  <c:v>948.72699999999998</c:v>
                </c:pt>
                <c:pt idx="2912">
                  <c:v>948.83</c:v>
                </c:pt>
                <c:pt idx="2913">
                  <c:v>948.93200000000002</c:v>
                </c:pt>
                <c:pt idx="2914">
                  <c:v>949.03499999999997</c:v>
                </c:pt>
                <c:pt idx="2915">
                  <c:v>949.13699999999994</c:v>
                </c:pt>
                <c:pt idx="2916">
                  <c:v>949.24</c:v>
                </c:pt>
                <c:pt idx="2917">
                  <c:v>949.34199999999998</c:v>
                </c:pt>
                <c:pt idx="2918">
                  <c:v>949.44500000000005</c:v>
                </c:pt>
                <c:pt idx="2919">
                  <c:v>949.54700000000003</c:v>
                </c:pt>
                <c:pt idx="2920">
                  <c:v>949.649</c:v>
                </c:pt>
                <c:pt idx="2921">
                  <c:v>949.75199999999995</c:v>
                </c:pt>
                <c:pt idx="2922">
                  <c:v>949.85400000000004</c:v>
                </c:pt>
                <c:pt idx="2923">
                  <c:v>949.95600000000002</c:v>
                </c:pt>
                <c:pt idx="2924">
                  <c:v>950.05899999999997</c:v>
                </c:pt>
                <c:pt idx="2925">
                  <c:v>950.16099999999994</c:v>
                </c:pt>
                <c:pt idx="2926">
                  <c:v>950.26300000000003</c:v>
                </c:pt>
                <c:pt idx="2927">
                  <c:v>950.36500000000001</c:v>
                </c:pt>
                <c:pt idx="2928">
                  <c:v>950.46699999999998</c:v>
                </c:pt>
                <c:pt idx="2929">
                  <c:v>950.56899999999996</c:v>
                </c:pt>
                <c:pt idx="2930">
                  <c:v>950.67200000000003</c:v>
                </c:pt>
                <c:pt idx="2931">
                  <c:v>950.774</c:v>
                </c:pt>
                <c:pt idx="2932">
                  <c:v>950.87599999999998</c:v>
                </c:pt>
                <c:pt idx="2933">
                  <c:v>950.97799999999995</c:v>
                </c:pt>
                <c:pt idx="2934">
                  <c:v>951.08</c:v>
                </c:pt>
                <c:pt idx="2935">
                  <c:v>951.18200000000002</c:v>
                </c:pt>
                <c:pt idx="2936">
                  <c:v>951.28399999999999</c:v>
                </c:pt>
                <c:pt idx="2937">
                  <c:v>951.38599999999997</c:v>
                </c:pt>
                <c:pt idx="2938">
                  <c:v>951.48699999999997</c:v>
                </c:pt>
                <c:pt idx="2939">
                  <c:v>951.58900000000006</c:v>
                </c:pt>
                <c:pt idx="2940">
                  <c:v>951.69100000000003</c:v>
                </c:pt>
                <c:pt idx="2941">
                  <c:v>951.79300000000001</c:v>
                </c:pt>
                <c:pt idx="2942">
                  <c:v>951.89499999999998</c:v>
                </c:pt>
                <c:pt idx="2943">
                  <c:v>951.99699999999996</c:v>
                </c:pt>
                <c:pt idx="2944">
                  <c:v>952.09799999999996</c:v>
                </c:pt>
                <c:pt idx="2945">
                  <c:v>952.2</c:v>
                </c:pt>
                <c:pt idx="2946">
                  <c:v>952.30200000000002</c:v>
                </c:pt>
                <c:pt idx="2947">
                  <c:v>952.40300000000002</c:v>
                </c:pt>
                <c:pt idx="2948">
                  <c:v>952.505</c:v>
                </c:pt>
                <c:pt idx="2949">
                  <c:v>952.60699999999997</c:v>
                </c:pt>
                <c:pt idx="2950">
                  <c:v>952.70799999999997</c:v>
                </c:pt>
                <c:pt idx="2951">
                  <c:v>952.81</c:v>
                </c:pt>
                <c:pt idx="2952">
                  <c:v>952.91099999999994</c:v>
                </c:pt>
                <c:pt idx="2953">
                  <c:v>953.01300000000003</c:v>
                </c:pt>
                <c:pt idx="2954">
                  <c:v>953.11400000000003</c:v>
                </c:pt>
                <c:pt idx="2955">
                  <c:v>953.21600000000001</c:v>
                </c:pt>
                <c:pt idx="2956">
                  <c:v>953.31700000000001</c:v>
                </c:pt>
                <c:pt idx="2957">
                  <c:v>953.41800000000001</c:v>
                </c:pt>
                <c:pt idx="2958">
                  <c:v>953.52</c:v>
                </c:pt>
                <c:pt idx="2959">
                  <c:v>953.62099999999998</c:v>
                </c:pt>
                <c:pt idx="2960">
                  <c:v>953.72299999999996</c:v>
                </c:pt>
                <c:pt idx="2961">
                  <c:v>953.82399999999996</c:v>
                </c:pt>
                <c:pt idx="2962">
                  <c:v>953.92499999999995</c:v>
                </c:pt>
                <c:pt idx="2963">
                  <c:v>954.02599999999995</c:v>
                </c:pt>
                <c:pt idx="2964">
                  <c:v>954.12800000000004</c:v>
                </c:pt>
                <c:pt idx="2965">
                  <c:v>954.22900000000004</c:v>
                </c:pt>
                <c:pt idx="2966">
                  <c:v>954.33</c:v>
                </c:pt>
                <c:pt idx="2967">
                  <c:v>954.43100000000004</c:v>
                </c:pt>
                <c:pt idx="2968">
                  <c:v>954.53200000000004</c:v>
                </c:pt>
                <c:pt idx="2969">
                  <c:v>954.63300000000004</c:v>
                </c:pt>
                <c:pt idx="2970">
                  <c:v>954.73400000000004</c:v>
                </c:pt>
                <c:pt idx="2971">
                  <c:v>954.83500000000004</c:v>
                </c:pt>
                <c:pt idx="2972">
                  <c:v>954.93600000000004</c:v>
                </c:pt>
                <c:pt idx="2973">
                  <c:v>955.03700000000003</c:v>
                </c:pt>
                <c:pt idx="2974">
                  <c:v>955.13800000000003</c:v>
                </c:pt>
                <c:pt idx="2975">
                  <c:v>955.23900000000003</c:v>
                </c:pt>
                <c:pt idx="2976">
                  <c:v>955.34</c:v>
                </c:pt>
                <c:pt idx="2977">
                  <c:v>955.44100000000003</c:v>
                </c:pt>
                <c:pt idx="2978">
                  <c:v>955.54200000000003</c:v>
                </c:pt>
                <c:pt idx="2979">
                  <c:v>955.64300000000003</c:v>
                </c:pt>
                <c:pt idx="2980">
                  <c:v>955.74400000000003</c:v>
                </c:pt>
                <c:pt idx="2981">
                  <c:v>955.84400000000005</c:v>
                </c:pt>
                <c:pt idx="2982">
                  <c:v>955.94500000000005</c:v>
                </c:pt>
                <c:pt idx="2983">
                  <c:v>956.04600000000005</c:v>
                </c:pt>
                <c:pt idx="2984">
                  <c:v>956.14599999999996</c:v>
                </c:pt>
                <c:pt idx="2985">
                  <c:v>956.24699999999996</c:v>
                </c:pt>
                <c:pt idx="2986">
                  <c:v>956.34799999999996</c:v>
                </c:pt>
                <c:pt idx="2987">
                  <c:v>956.44799999999998</c:v>
                </c:pt>
                <c:pt idx="2988">
                  <c:v>956.54899999999998</c:v>
                </c:pt>
                <c:pt idx="2989">
                  <c:v>956.65</c:v>
                </c:pt>
                <c:pt idx="2990">
                  <c:v>956.75</c:v>
                </c:pt>
                <c:pt idx="2991">
                  <c:v>956.851</c:v>
                </c:pt>
                <c:pt idx="2992">
                  <c:v>956.95100000000002</c:v>
                </c:pt>
                <c:pt idx="2993">
                  <c:v>957.05200000000002</c:v>
                </c:pt>
                <c:pt idx="2994">
                  <c:v>957.15200000000004</c:v>
                </c:pt>
                <c:pt idx="2995">
                  <c:v>957.25199999999995</c:v>
                </c:pt>
                <c:pt idx="2996">
                  <c:v>957.35299999999995</c:v>
                </c:pt>
                <c:pt idx="2997">
                  <c:v>957.45299999999997</c:v>
                </c:pt>
                <c:pt idx="2998">
                  <c:v>957.553</c:v>
                </c:pt>
                <c:pt idx="2999">
                  <c:v>957.654</c:v>
                </c:pt>
                <c:pt idx="3000">
                  <c:v>957.75400000000002</c:v>
                </c:pt>
                <c:pt idx="3001">
                  <c:v>957.85400000000004</c:v>
                </c:pt>
                <c:pt idx="3002">
                  <c:v>957.95500000000004</c:v>
                </c:pt>
                <c:pt idx="3003">
                  <c:v>958.05499999999995</c:v>
                </c:pt>
                <c:pt idx="3004">
                  <c:v>958.15499999999997</c:v>
                </c:pt>
                <c:pt idx="3005">
                  <c:v>958.255</c:v>
                </c:pt>
                <c:pt idx="3006">
                  <c:v>958.35500000000002</c:v>
                </c:pt>
                <c:pt idx="3007">
                  <c:v>958.45500000000004</c:v>
                </c:pt>
                <c:pt idx="3008">
                  <c:v>958.55499999999995</c:v>
                </c:pt>
                <c:pt idx="3009">
                  <c:v>958.65499999999997</c:v>
                </c:pt>
                <c:pt idx="3010">
                  <c:v>958.755</c:v>
                </c:pt>
                <c:pt idx="3011">
                  <c:v>958.85500000000002</c:v>
                </c:pt>
                <c:pt idx="3012">
                  <c:v>958.95500000000004</c:v>
                </c:pt>
                <c:pt idx="3013">
                  <c:v>959.05499999999995</c:v>
                </c:pt>
                <c:pt idx="3014">
                  <c:v>959.15499999999997</c:v>
                </c:pt>
                <c:pt idx="3015">
                  <c:v>959.255</c:v>
                </c:pt>
                <c:pt idx="3016">
                  <c:v>959.35500000000002</c:v>
                </c:pt>
                <c:pt idx="3017">
                  <c:v>959.45500000000004</c:v>
                </c:pt>
                <c:pt idx="3018">
                  <c:v>959.55499999999995</c:v>
                </c:pt>
                <c:pt idx="3019">
                  <c:v>959.654</c:v>
                </c:pt>
                <c:pt idx="3020">
                  <c:v>959.75400000000002</c:v>
                </c:pt>
                <c:pt idx="3021">
                  <c:v>959.85400000000004</c:v>
                </c:pt>
                <c:pt idx="3022">
                  <c:v>959.95399999999995</c:v>
                </c:pt>
                <c:pt idx="3023">
                  <c:v>960.053</c:v>
                </c:pt>
                <c:pt idx="3024">
                  <c:v>960.15300000000002</c:v>
                </c:pt>
                <c:pt idx="3025">
                  <c:v>960.25300000000004</c:v>
                </c:pt>
                <c:pt idx="3026">
                  <c:v>960.35199999999998</c:v>
                </c:pt>
                <c:pt idx="3027">
                  <c:v>960.452</c:v>
                </c:pt>
                <c:pt idx="3028">
                  <c:v>960.55100000000004</c:v>
                </c:pt>
                <c:pt idx="3029">
                  <c:v>960.65099999999995</c:v>
                </c:pt>
                <c:pt idx="3030">
                  <c:v>960.75</c:v>
                </c:pt>
                <c:pt idx="3031">
                  <c:v>960.85</c:v>
                </c:pt>
                <c:pt idx="3032">
                  <c:v>960.94899999999996</c:v>
                </c:pt>
                <c:pt idx="3033">
                  <c:v>961.04899999999998</c:v>
                </c:pt>
                <c:pt idx="3034">
                  <c:v>961.14800000000002</c:v>
                </c:pt>
                <c:pt idx="3035">
                  <c:v>961.24800000000005</c:v>
                </c:pt>
                <c:pt idx="3036">
                  <c:v>961.34699999999998</c:v>
                </c:pt>
                <c:pt idx="3037">
                  <c:v>961.44600000000003</c:v>
                </c:pt>
                <c:pt idx="3038">
                  <c:v>961.54499999999996</c:v>
                </c:pt>
                <c:pt idx="3039">
                  <c:v>961.64499999999998</c:v>
                </c:pt>
                <c:pt idx="3040">
                  <c:v>961.74400000000003</c:v>
                </c:pt>
                <c:pt idx="3041">
                  <c:v>961.84299999999996</c:v>
                </c:pt>
                <c:pt idx="3042">
                  <c:v>961.94200000000001</c:v>
                </c:pt>
                <c:pt idx="3043">
                  <c:v>962.04200000000003</c:v>
                </c:pt>
                <c:pt idx="3044">
                  <c:v>962.14099999999996</c:v>
                </c:pt>
                <c:pt idx="3045">
                  <c:v>962.24</c:v>
                </c:pt>
                <c:pt idx="3046">
                  <c:v>962.33900000000006</c:v>
                </c:pt>
                <c:pt idx="3047">
                  <c:v>962.43799999999999</c:v>
                </c:pt>
                <c:pt idx="3048">
                  <c:v>962.53700000000003</c:v>
                </c:pt>
                <c:pt idx="3049">
                  <c:v>962.63599999999997</c:v>
                </c:pt>
                <c:pt idx="3050">
                  <c:v>962.73500000000001</c:v>
                </c:pt>
                <c:pt idx="3051">
                  <c:v>962.83399999999995</c:v>
                </c:pt>
                <c:pt idx="3052">
                  <c:v>962.93299999999999</c:v>
                </c:pt>
                <c:pt idx="3053">
                  <c:v>963.03200000000004</c:v>
                </c:pt>
                <c:pt idx="3054">
                  <c:v>963.13099999999997</c:v>
                </c:pt>
                <c:pt idx="3055">
                  <c:v>963.22900000000004</c:v>
                </c:pt>
                <c:pt idx="3056">
                  <c:v>963.32799999999997</c:v>
                </c:pt>
                <c:pt idx="3057">
                  <c:v>963.42700000000002</c:v>
                </c:pt>
                <c:pt idx="3058">
                  <c:v>963.52599999999995</c:v>
                </c:pt>
                <c:pt idx="3059">
                  <c:v>963.625</c:v>
                </c:pt>
                <c:pt idx="3060">
                  <c:v>963.72299999999996</c:v>
                </c:pt>
                <c:pt idx="3061">
                  <c:v>963.822</c:v>
                </c:pt>
                <c:pt idx="3062">
                  <c:v>963.92100000000005</c:v>
                </c:pt>
                <c:pt idx="3063">
                  <c:v>964.01900000000001</c:v>
                </c:pt>
                <c:pt idx="3064">
                  <c:v>964.11800000000005</c:v>
                </c:pt>
                <c:pt idx="3065">
                  <c:v>964.21699999999998</c:v>
                </c:pt>
                <c:pt idx="3066">
                  <c:v>964.31500000000005</c:v>
                </c:pt>
                <c:pt idx="3067">
                  <c:v>964.41399999999999</c:v>
                </c:pt>
                <c:pt idx="3068">
                  <c:v>964.51199999999994</c:v>
                </c:pt>
                <c:pt idx="3069">
                  <c:v>964.61099999999999</c:v>
                </c:pt>
                <c:pt idx="3070">
                  <c:v>964.70899999999995</c:v>
                </c:pt>
                <c:pt idx="3071">
                  <c:v>964.80799999999999</c:v>
                </c:pt>
                <c:pt idx="3072">
                  <c:v>964.90599999999995</c:v>
                </c:pt>
                <c:pt idx="3073">
                  <c:v>965.00400000000002</c:v>
                </c:pt>
                <c:pt idx="3074">
                  <c:v>965.10299999999995</c:v>
                </c:pt>
                <c:pt idx="3075">
                  <c:v>965.20100000000002</c:v>
                </c:pt>
                <c:pt idx="3076">
                  <c:v>965.29899999999998</c:v>
                </c:pt>
                <c:pt idx="3077">
                  <c:v>965.39800000000002</c:v>
                </c:pt>
                <c:pt idx="3078">
                  <c:v>965.49599999999998</c:v>
                </c:pt>
                <c:pt idx="3079">
                  <c:v>965.59400000000005</c:v>
                </c:pt>
                <c:pt idx="3080">
                  <c:v>965.69200000000001</c:v>
                </c:pt>
                <c:pt idx="3081">
                  <c:v>965.79</c:v>
                </c:pt>
                <c:pt idx="3082">
                  <c:v>965.88900000000001</c:v>
                </c:pt>
                <c:pt idx="3083">
                  <c:v>965.98699999999997</c:v>
                </c:pt>
                <c:pt idx="3084">
                  <c:v>966.08500000000004</c:v>
                </c:pt>
                <c:pt idx="3085">
                  <c:v>966.18299999999999</c:v>
                </c:pt>
                <c:pt idx="3086">
                  <c:v>966.28099999999995</c:v>
                </c:pt>
                <c:pt idx="3087">
                  <c:v>966.37900000000002</c:v>
                </c:pt>
                <c:pt idx="3088">
                  <c:v>966.47699999999998</c:v>
                </c:pt>
                <c:pt idx="3089">
                  <c:v>966.57500000000005</c:v>
                </c:pt>
                <c:pt idx="3090">
                  <c:v>966.673</c:v>
                </c:pt>
                <c:pt idx="3091">
                  <c:v>966.77099999999996</c:v>
                </c:pt>
                <c:pt idx="3092">
                  <c:v>966.86900000000003</c:v>
                </c:pt>
                <c:pt idx="3093">
                  <c:v>966.96600000000001</c:v>
                </c:pt>
                <c:pt idx="3094">
                  <c:v>967.06399999999996</c:v>
                </c:pt>
                <c:pt idx="3095">
                  <c:v>967.16200000000003</c:v>
                </c:pt>
                <c:pt idx="3096">
                  <c:v>967.26</c:v>
                </c:pt>
                <c:pt idx="3097">
                  <c:v>967.35799999999995</c:v>
                </c:pt>
                <c:pt idx="3098">
                  <c:v>967.45500000000004</c:v>
                </c:pt>
                <c:pt idx="3099">
                  <c:v>967.553</c:v>
                </c:pt>
                <c:pt idx="3100">
                  <c:v>967.65099999999995</c:v>
                </c:pt>
                <c:pt idx="3101">
                  <c:v>967.74800000000005</c:v>
                </c:pt>
                <c:pt idx="3102">
                  <c:v>967.846</c:v>
                </c:pt>
                <c:pt idx="3103">
                  <c:v>967.94399999999996</c:v>
                </c:pt>
                <c:pt idx="3104">
                  <c:v>968.04100000000005</c:v>
                </c:pt>
                <c:pt idx="3105">
                  <c:v>968.13900000000001</c:v>
                </c:pt>
                <c:pt idx="3106">
                  <c:v>968.23599999999999</c:v>
                </c:pt>
                <c:pt idx="3107">
                  <c:v>968.33399999999995</c:v>
                </c:pt>
                <c:pt idx="3108">
                  <c:v>968.43100000000004</c:v>
                </c:pt>
                <c:pt idx="3109">
                  <c:v>968.529</c:v>
                </c:pt>
                <c:pt idx="3110">
                  <c:v>968.62599999999998</c:v>
                </c:pt>
                <c:pt idx="3111">
                  <c:v>968.72400000000005</c:v>
                </c:pt>
                <c:pt idx="3112">
                  <c:v>968.82100000000003</c:v>
                </c:pt>
                <c:pt idx="3113">
                  <c:v>968.91800000000001</c:v>
                </c:pt>
                <c:pt idx="3114">
                  <c:v>969.01599999999996</c:v>
                </c:pt>
                <c:pt idx="3115">
                  <c:v>969.11300000000006</c:v>
                </c:pt>
                <c:pt idx="3116">
                  <c:v>969.21</c:v>
                </c:pt>
                <c:pt idx="3117">
                  <c:v>969.30700000000002</c:v>
                </c:pt>
                <c:pt idx="3118">
                  <c:v>969.40499999999997</c:v>
                </c:pt>
                <c:pt idx="3119">
                  <c:v>969.50199999999995</c:v>
                </c:pt>
                <c:pt idx="3120">
                  <c:v>969.59900000000005</c:v>
                </c:pt>
                <c:pt idx="3121">
                  <c:v>969.69600000000003</c:v>
                </c:pt>
                <c:pt idx="3122">
                  <c:v>969.79300000000001</c:v>
                </c:pt>
                <c:pt idx="3123">
                  <c:v>969.89</c:v>
                </c:pt>
                <c:pt idx="3124">
                  <c:v>969.98699999999997</c:v>
                </c:pt>
                <c:pt idx="3125">
                  <c:v>970.08399999999995</c:v>
                </c:pt>
                <c:pt idx="3126">
                  <c:v>970.18100000000004</c:v>
                </c:pt>
                <c:pt idx="3127">
                  <c:v>970.27800000000002</c:v>
                </c:pt>
                <c:pt idx="3128">
                  <c:v>970.375</c:v>
                </c:pt>
                <c:pt idx="3129">
                  <c:v>970.47199999999998</c:v>
                </c:pt>
                <c:pt idx="3130">
                  <c:v>970.56899999999996</c:v>
                </c:pt>
                <c:pt idx="3131">
                  <c:v>970.66600000000005</c:v>
                </c:pt>
                <c:pt idx="3132">
                  <c:v>970.76300000000003</c:v>
                </c:pt>
                <c:pt idx="3133">
                  <c:v>970.86</c:v>
                </c:pt>
                <c:pt idx="3134">
                  <c:v>970.95600000000002</c:v>
                </c:pt>
                <c:pt idx="3135">
                  <c:v>971.053</c:v>
                </c:pt>
                <c:pt idx="3136">
                  <c:v>971.15</c:v>
                </c:pt>
                <c:pt idx="3137">
                  <c:v>971.24699999999996</c:v>
                </c:pt>
                <c:pt idx="3138">
                  <c:v>971.34299999999996</c:v>
                </c:pt>
                <c:pt idx="3139">
                  <c:v>971.44</c:v>
                </c:pt>
                <c:pt idx="3140">
                  <c:v>971.53700000000003</c:v>
                </c:pt>
                <c:pt idx="3141">
                  <c:v>971.63300000000004</c:v>
                </c:pt>
                <c:pt idx="3142">
                  <c:v>971.73</c:v>
                </c:pt>
                <c:pt idx="3143">
                  <c:v>971.82600000000002</c:v>
                </c:pt>
                <c:pt idx="3144">
                  <c:v>971.923</c:v>
                </c:pt>
                <c:pt idx="3145">
                  <c:v>972.01900000000001</c:v>
                </c:pt>
                <c:pt idx="3146">
                  <c:v>972.11599999999999</c:v>
                </c:pt>
                <c:pt idx="3147">
                  <c:v>972.21199999999999</c:v>
                </c:pt>
                <c:pt idx="3148">
                  <c:v>972.30899999999997</c:v>
                </c:pt>
                <c:pt idx="3149">
                  <c:v>972.40499999999997</c:v>
                </c:pt>
                <c:pt idx="3150">
                  <c:v>972.50199999999995</c:v>
                </c:pt>
                <c:pt idx="3151">
                  <c:v>972.59799999999996</c:v>
                </c:pt>
                <c:pt idx="3152">
                  <c:v>972.69399999999996</c:v>
                </c:pt>
                <c:pt idx="3153">
                  <c:v>972.79100000000005</c:v>
                </c:pt>
                <c:pt idx="3154">
                  <c:v>972.88699999999994</c:v>
                </c:pt>
                <c:pt idx="3155">
                  <c:v>972.98299999999995</c:v>
                </c:pt>
                <c:pt idx="3156">
                  <c:v>973.07899999999995</c:v>
                </c:pt>
                <c:pt idx="3157">
                  <c:v>973.17600000000004</c:v>
                </c:pt>
                <c:pt idx="3158">
                  <c:v>973.27200000000005</c:v>
                </c:pt>
                <c:pt idx="3159">
                  <c:v>973.36800000000005</c:v>
                </c:pt>
                <c:pt idx="3160">
                  <c:v>973.46400000000006</c:v>
                </c:pt>
                <c:pt idx="3161">
                  <c:v>973.56</c:v>
                </c:pt>
                <c:pt idx="3162">
                  <c:v>973.65599999999995</c:v>
                </c:pt>
                <c:pt idx="3163">
                  <c:v>973.75199999999995</c:v>
                </c:pt>
                <c:pt idx="3164">
                  <c:v>973.84799999999996</c:v>
                </c:pt>
                <c:pt idx="3165">
                  <c:v>973.94399999999996</c:v>
                </c:pt>
                <c:pt idx="3166">
                  <c:v>974.04</c:v>
                </c:pt>
                <c:pt idx="3167">
                  <c:v>974.13599999999997</c:v>
                </c:pt>
                <c:pt idx="3168">
                  <c:v>974.23199999999997</c:v>
                </c:pt>
                <c:pt idx="3169">
                  <c:v>974.32799999999997</c:v>
                </c:pt>
                <c:pt idx="3170">
                  <c:v>974.42399999999998</c:v>
                </c:pt>
                <c:pt idx="3171">
                  <c:v>974.52</c:v>
                </c:pt>
                <c:pt idx="3172">
                  <c:v>974.61500000000001</c:v>
                </c:pt>
                <c:pt idx="3173">
                  <c:v>974.71100000000001</c:v>
                </c:pt>
                <c:pt idx="3174">
                  <c:v>974.80700000000002</c:v>
                </c:pt>
                <c:pt idx="3175">
                  <c:v>974.90300000000002</c:v>
                </c:pt>
                <c:pt idx="3176">
                  <c:v>974.99800000000005</c:v>
                </c:pt>
                <c:pt idx="3177">
                  <c:v>975.09400000000005</c:v>
                </c:pt>
                <c:pt idx="3178">
                  <c:v>975.19</c:v>
                </c:pt>
                <c:pt idx="3179">
                  <c:v>975.28499999999997</c:v>
                </c:pt>
                <c:pt idx="3180">
                  <c:v>975.38099999999997</c:v>
                </c:pt>
                <c:pt idx="3181">
                  <c:v>975.476</c:v>
                </c:pt>
                <c:pt idx="3182">
                  <c:v>975.572</c:v>
                </c:pt>
                <c:pt idx="3183">
                  <c:v>975.66700000000003</c:v>
                </c:pt>
                <c:pt idx="3184">
                  <c:v>975.76300000000003</c:v>
                </c:pt>
                <c:pt idx="3185">
                  <c:v>975.85799999999995</c:v>
                </c:pt>
                <c:pt idx="3186">
                  <c:v>975.95399999999995</c:v>
                </c:pt>
                <c:pt idx="3187">
                  <c:v>976.04899999999998</c:v>
                </c:pt>
                <c:pt idx="3188">
                  <c:v>976.14499999999998</c:v>
                </c:pt>
                <c:pt idx="3189">
                  <c:v>976.24</c:v>
                </c:pt>
                <c:pt idx="3190">
                  <c:v>976.33500000000004</c:v>
                </c:pt>
                <c:pt idx="3191">
                  <c:v>976.43100000000004</c:v>
                </c:pt>
                <c:pt idx="3192">
                  <c:v>976.52599999999995</c:v>
                </c:pt>
                <c:pt idx="3193">
                  <c:v>976.62099999999998</c:v>
                </c:pt>
                <c:pt idx="3194">
                  <c:v>976.71600000000001</c:v>
                </c:pt>
                <c:pt idx="3195">
                  <c:v>976.81200000000001</c:v>
                </c:pt>
                <c:pt idx="3196">
                  <c:v>976.90700000000004</c:v>
                </c:pt>
                <c:pt idx="3197">
                  <c:v>977.00199999999995</c:v>
                </c:pt>
                <c:pt idx="3198">
                  <c:v>977.09699999999998</c:v>
                </c:pt>
                <c:pt idx="3199">
                  <c:v>977.19200000000001</c:v>
                </c:pt>
                <c:pt idx="3200">
                  <c:v>977.28700000000003</c:v>
                </c:pt>
                <c:pt idx="3201">
                  <c:v>977.38199999999995</c:v>
                </c:pt>
                <c:pt idx="3202">
                  <c:v>977.47699999999998</c:v>
                </c:pt>
                <c:pt idx="3203">
                  <c:v>977.572</c:v>
                </c:pt>
                <c:pt idx="3204">
                  <c:v>977.66700000000003</c:v>
                </c:pt>
                <c:pt idx="3205">
                  <c:v>977.76199999999994</c:v>
                </c:pt>
                <c:pt idx="3206">
                  <c:v>977.85699999999997</c:v>
                </c:pt>
                <c:pt idx="3207">
                  <c:v>977.952</c:v>
                </c:pt>
                <c:pt idx="3208">
                  <c:v>978.04700000000003</c:v>
                </c:pt>
                <c:pt idx="3209">
                  <c:v>978.14200000000005</c:v>
                </c:pt>
                <c:pt idx="3210">
                  <c:v>978.23699999999997</c:v>
                </c:pt>
                <c:pt idx="3211">
                  <c:v>978.33100000000002</c:v>
                </c:pt>
                <c:pt idx="3212">
                  <c:v>978.42600000000004</c:v>
                </c:pt>
                <c:pt idx="3213">
                  <c:v>978.52099999999996</c:v>
                </c:pt>
                <c:pt idx="3214">
                  <c:v>978.61599999999999</c:v>
                </c:pt>
                <c:pt idx="3215">
                  <c:v>978.71</c:v>
                </c:pt>
                <c:pt idx="3216">
                  <c:v>978.80499999999995</c:v>
                </c:pt>
                <c:pt idx="3217">
                  <c:v>978.9</c:v>
                </c:pt>
                <c:pt idx="3218">
                  <c:v>978.99400000000003</c:v>
                </c:pt>
                <c:pt idx="3219">
                  <c:v>979.08900000000006</c:v>
                </c:pt>
                <c:pt idx="3220">
                  <c:v>979.18299999999999</c:v>
                </c:pt>
                <c:pt idx="3221">
                  <c:v>979.27800000000002</c:v>
                </c:pt>
                <c:pt idx="3222">
                  <c:v>979.37199999999996</c:v>
                </c:pt>
                <c:pt idx="3223">
                  <c:v>979.46699999999998</c:v>
                </c:pt>
                <c:pt idx="3224">
                  <c:v>979.56100000000004</c:v>
                </c:pt>
                <c:pt idx="3225">
                  <c:v>979.65599999999995</c:v>
                </c:pt>
                <c:pt idx="3226">
                  <c:v>979.75</c:v>
                </c:pt>
                <c:pt idx="3227">
                  <c:v>979.84500000000003</c:v>
                </c:pt>
                <c:pt idx="3228">
                  <c:v>979.93899999999996</c:v>
                </c:pt>
                <c:pt idx="3229">
                  <c:v>980.03300000000002</c:v>
                </c:pt>
                <c:pt idx="3230">
                  <c:v>980.12800000000004</c:v>
                </c:pt>
                <c:pt idx="3231">
                  <c:v>980.22199999999998</c:v>
                </c:pt>
                <c:pt idx="3232">
                  <c:v>980.31600000000003</c:v>
                </c:pt>
                <c:pt idx="3233">
                  <c:v>980.41</c:v>
                </c:pt>
                <c:pt idx="3234">
                  <c:v>980.50400000000002</c:v>
                </c:pt>
                <c:pt idx="3235">
                  <c:v>980.59900000000005</c:v>
                </c:pt>
                <c:pt idx="3236">
                  <c:v>980.69299999999998</c:v>
                </c:pt>
                <c:pt idx="3237">
                  <c:v>980.78700000000003</c:v>
                </c:pt>
                <c:pt idx="3238">
                  <c:v>980.88099999999997</c:v>
                </c:pt>
                <c:pt idx="3239">
                  <c:v>980.97500000000002</c:v>
                </c:pt>
                <c:pt idx="3240">
                  <c:v>981.06899999999996</c:v>
                </c:pt>
                <c:pt idx="3241">
                  <c:v>981.16300000000001</c:v>
                </c:pt>
                <c:pt idx="3242">
                  <c:v>981.25699999999995</c:v>
                </c:pt>
                <c:pt idx="3243">
                  <c:v>981.351</c:v>
                </c:pt>
                <c:pt idx="3244">
                  <c:v>981.44500000000005</c:v>
                </c:pt>
                <c:pt idx="3245">
                  <c:v>981.53899999999999</c:v>
                </c:pt>
                <c:pt idx="3246">
                  <c:v>981.63300000000004</c:v>
                </c:pt>
                <c:pt idx="3247">
                  <c:v>981.72699999999998</c:v>
                </c:pt>
                <c:pt idx="3248">
                  <c:v>981.82</c:v>
                </c:pt>
                <c:pt idx="3249">
                  <c:v>981.91399999999999</c:v>
                </c:pt>
                <c:pt idx="3250">
                  <c:v>982.00800000000004</c:v>
                </c:pt>
                <c:pt idx="3251">
                  <c:v>982.10199999999998</c:v>
                </c:pt>
                <c:pt idx="3252">
                  <c:v>982.19600000000003</c:v>
                </c:pt>
                <c:pt idx="3253">
                  <c:v>982.28899999999999</c:v>
                </c:pt>
                <c:pt idx="3254">
                  <c:v>982.38300000000004</c:v>
                </c:pt>
                <c:pt idx="3255">
                  <c:v>982.47699999999998</c:v>
                </c:pt>
                <c:pt idx="3256">
                  <c:v>982.57</c:v>
                </c:pt>
                <c:pt idx="3257">
                  <c:v>982.66399999999999</c:v>
                </c:pt>
                <c:pt idx="3258">
                  <c:v>982.75699999999995</c:v>
                </c:pt>
                <c:pt idx="3259">
                  <c:v>982.851</c:v>
                </c:pt>
                <c:pt idx="3260">
                  <c:v>982.94399999999996</c:v>
                </c:pt>
                <c:pt idx="3261">
                  <c:v>983.03800000000001</c:v>
                </c:pt>
                <c:pt idx="3262">
                  <c:v>983.13099999999997</c:v>
                </c:pt>
                <c:pt idx="3263">
                  <c:v>983.22500000000002</c:v>
                </c:pt>
                <c:pt idx="3264">
                  <c:v>983.31799999999998</c:v>
                </c:pt>
                <c:pt idx="3265">
                  <c:v>983.41200000000003</c:v>
                </c:pt>
                <c:pt idx="3266">
                  <c:v>983.505</c:v>
                </c:pt>
                <c:pt idx="3267">
                  <c:v>983.59799999999996</c:v>
                </c:pt>
                <c:pt idx="3268">
                  <c:v>983.69200000000001</c:v>
                </c:pt>
                <c:pt idx="3269">
                  <c:v>983.78499999999997</c:v>
                </c:pt>
                <c:pt idx="3270">
                  <c:v>983.87800000000004</c:v>
                </c:pt>
                <c:pt idx="3271">
                  <c:v>983.971</c:v>
                </c:pt>
                <c:pt idx="3272">
                  <c:v>984.06500000000005</c:v>
                </c:pt>
                <c:pt idx="3273">
                  <c:v>984.15800000000002</c:v>
                </c:pt>
                <c:pt idx="3274">
                  <c:v>984.25099999999998</c:v>
                </c:pt>
                <c:pt idx="3275">
                  <c:v>984.34400000000005</c:v>
                </c:pt>
                <c:pt idx="3276">
                  <c:v>984.43700000000001</c:v>
                </c:pt>
                <c:pt idx="3277">
                  <c:v>984.53</c:v>
                </c:pt>
                <c:pt idx="3278">
                  <c:v>984.62300000000005</c:v>
                </c:pt>
                <c:pt idx="3279">
                  <c:v>984.71600000000001</c:v>
                </c:pt>
                <c:pt idx="3280">
                  <c:v>984.80899999999997</c:v>
                </c:pt>
                <c:pt idx="3281">
                  <c:v>984.90200000000004</c:v>
                </c:pt>
                <c:pt idx="3282">
                  <c:v>984.995</c:v>
                </c:pt>
                <c:pt idx="3283">
                  <c:v>985.08799999999997</c:v>
                </c:pt>
                <c:pt idx="3284">
                  <c:v>985.18100000000004</c:v>
                </c:pt>
                <c:pt idx="3285">
                  <c:v>985.274</c:v>
                </c:pt>
                <c:pt idx="3286">
                  <c:v>985.36699999999996</c:v>
                </c:pt>
                <c:pt idx="3287">
                  <c:v>985.45899999999995</c:v>
                </c:pt>
                <c:pt idx="3288">
                  <c:v>985.55200000000002</c:v>
                </c:pt>
                <c:pt idx="3289">
                  <c:v>985.64499999999998</c:v>
                </c:pt>
                <c:pt idx="3290">
                  <c:v>985.73800000000006</c:v>
                </c:pt>
                <c:pt idx="3291">
                  <c:v>985.83</c:v>
                </c:pt>
                <c:pt idx="3292">
                  <c:v>985.923</c:v>
                </c:pt>
                <c:pt idx="3293">
                  <c:v>986.01599999999996</c:v>
                </c:pt>
                <c:pt idx="3294">
                  <c:v>986.10799999999995</c:v>
                </c:pt>
                <c:pt idx="3295">
                  <c:v>986.20100000000002</c:v>
                </c:pt>
                <c:pt idx="3296">
                  <c:v>986.29399999999998</c:v>
                </c:pt>
                <c:pt idx="3297">
                  <c:v>986.38599999999997</c:v>
                </c:pt>
                <c:pt idx="3298">
                  <c:v>986.47900000000004</c:v>
                </c:pt>
                <c:pt idx="3299">
                  <c:v>986.57100000000003</c:v>
                </c:pt>
                <c:pt idx="3300">
                  <c:v>986.66399999999999</c:v>
                </c:pt>
                <c:pt idx="3301">
                  <c:v>986.75599999999997</c:v>
                </c:pt>
                <c:pt idx="3302">
                  <c:v>986.84900000000005</c:v>
                </c:pt>
                <c:pt idx="3303">
                  <c:v>986.94100000000003</c:v>
                </c:pt>
                <c:pt idx="3304">
                  <c:v>987.03300000000002</c:v>
                </c:pt>
                <c:pt idx="3305">
                  <c:v>987.12599999999998</c:v>
                </c:pt>
                <c:pt idx="3306">
                  <c:v>987.21799999999996</c:v>
                </c:pt>
                <c:pt idx="3307">
                  <c:v>987.31</c:v>
                </c:pt>
                <c:pt idx="3308">
                  <c:v>987.40300000000002</c:v>
                </c:pt>
                <c:pt idx="3309">
                  <c:v>987.495</c:v>
                </c:pt>
                <c:pt idx="3310">
                  <c:v>987.58699999999999</c:v>
                </c:pt>
                <c:pt idx="3311">
                  <c:v>987.67899999999997</c:v>
                </c:pt>
                <c:pt idx="3312">
                  <c:v>987.77099999999996</c:v>
                </c:pt>
                <c:pt idx="3313">
                  <c:v>987.86400000000003</c:v>
                </c:pt>
                <c:pt idx="3314">
                  <c:v>987.95600000000002</c:v>
                </c:pt>
                <c:pt idx="3315">
                  <c:v>988.048</c:v>
                </c:pt>
                <c:pt idx="3316">
                  <c:v>988.14</c:v>
                </c:pt>
                <c:pt idx="3317">
                  <c:v>988.23199999999997</c:v>
                </c:pt>
                <c:pt idx="3318">
                  <c:v>988.32399999999996</c:v>
                </c:pt>
                <c:pt idx="3319">
                  <c:v>988.41600000000005</c:v>
                </c:pt>
                <c:pt idx="3320">
                  <c:v>988.50800000000004</c:v>
                </c:pt>
                <c:pt idx="3321">
                  <c:v>988.6</c:v>
                </c:pt>
                <c:pt idx="3322">
                  <c:v>988.69200000000001</c:v>
                </c:pt>
                <c:pt idx="3323">
                  <c:v>988.78300000000002</c:v>
                </c:pt>
                <c:pt idx="3324">
                  <c:v>988.875</c:v>
                </c:pt>
                <c:pt idx="3325">
                  <c:v>988.96699999999998</c:v>
                </c:pt>
                <c:pt idx="3326">
                  <c:v>989.05899999999997</c:v>
                </c:pt>
                <c:pt idx="3327">
                  <c:v>989.15099999999995</c:v>
                </c:pt>
                <c:pt idx="3328">
                  <c:v>989.24199999999996</c:v>
                </c:pt>
                <c:pt idx="3329">
                  <c:v>989.33399999999995</c:v>
                </c:pt>
                <c:pt idx="3330">
                  <c:v>989.42600000000004</c:v>
                </c:pt>
                <c:pt idx="3331">
                  <c:v>989.51800000000003</c:v>
                </c:pt>
                <c:pt idx="3332">
                  <c:v>989.60900000000004</c:v>
                </c:pt>
                <c:pt idx="3333">
                  <c:v>989.70100000000002</c:v>
                </c:pt>
                <c:pt idx="3334">
                  <c:v>989.79200000000003</c:v>
                </c:pt>
                <c:pt idx="3335">
                  <c:v>989.88400000000001</c:v>
                </c:pt>
                <c:pt idx="3336">
                  <c:v>989.97500000000002</c:v>
                </c:pt>
                <c:pt idx="3337">
                  <c:v>990.06700000000001</c:v>
                </c:pt>
                <c:pt idx="3338">
                  <c:v>990.15800000000002</c:v>
                </c:pt>
                <c:pt idx="3339">
                  <c:v>990.25</c:v>
                </c:pt>
                <c:pt idx="3340">
                  <c:v>990.34100000000001</c:v>
                </c:pt>
                <c:pt idx="3341">
                  <c:v>990.43299999999999</c:v>
                </c:pt>
                <c:pt idx="3342">
                  <c:v>990.524</c:v>
                </c:pt>
                <c:pt idx="3343">
                  <c:v>990.61599999999999</c:v>
                </c:pt>
                <c:pt idx="3344">
                  <c:v>990.70699999999999</c:v>
                </c:pt>
                <c:pt idx="3345">
                  <c:v>990.798</c:v>
                </c:pt>
                <c:pt idx="3346">
                  <c:v>990.88900000000001</c:v>
                </c:pt>
                <c:pt idx="3347">
                  <c:v>990.98099999999999</c:v>
                </c:pt>
                <c:pt idx="3348">
                  <c:v>991.072</c:v>
                </c:pt>
                <c:pt idx="3349">
                  <c:v>991.16300000000001</c:v>
                </c:pt>
                <c:pt idx="3350">
                  <c:v>991.25400000000002</c:v>
                </c:pt>
                <c:pt idx="3351">
                  <c:v>991.34500000000003</c:v>
                </c:pt>
                <c:pt idx="3352">
                  <c:v>991.43700000000001</c:v>
                </c:pt>
                <c:pt idx="3353">
                  <c:v>991.52800000000002</c:v>
                </c:pt>
                <c:pt idx="3354">
                  <c:v>991.61900000000003</c:v>
                </c:pt>
                <c:pt idx="3355">
                  <c:v>991.71</c:v>
                </c:pt>
                <c:pt idx="3356">
                  <c:v>991.80100000000004</c:v>
                </c:pt>
                <c:pt idx="3357">
                  <c:v>991.89200000000005</c:v>
                </c:pt>
                <c:pt idx="3358">
                  <c:v>991.98299999999995</c:v>
                </c:pt>
                <c:pt idx="3359">
                  <c:v>992.07399999999996</c:v>
                </c:pt>
                <c:pt idx="3360">
                  <c:v>992.16499999999996</c:v>
                </c:pt>
                <c:pt idx="3361">
                  <c:v>992.255</c:v>
                </c:pt>
                <c:pt idx="3362">
                  <c:v>992.346</c:v>
                </c:pt>
                <c:pt idx="3363">
                  <c:v>992.43700000000001</c:v>
                </c:pt>
                <c:pt idx="3364">
                  <c:v>992.52800000000002</c:v>
                </c:pt>
                <c:pt idx="3365">
                  <c:v>992.61900000000003</c:v>
                </c:pt>
                <c:pt idx="3366">
                  <c:v>992.71</c:v>
                </c:pt>
                <c:pt idx="3367">
                  <c:v>992.8</c:v>
                </c:pt>
                <c:pt idx="3368">
                  <c:v>992.89099999999996</c:v>
                </c:pt>
                <c:pt idx="3369">
                  <c:v>992.98199999999997</c:v>
                </c:pt>
                <c:pt idx="3370">
                  <c:v>993.072</c:v>
                </c:pt>
                <c:pt idx="3371">
                  <c:v>993.16300000000001</c:v>
                </c:pt>
                <c:pt idx="3372">
                  <c:v>993.25400000000002</c:v>
                </c:pt>
                <c:pt idx="3373">
                  <c:v>993.34400000000005</c:v>
                </c:pt>
                <c:pt idx="3374">
                  <c:v>993.43499999999995</c:v>
                </c:pt>
                <c:pt idx="3375">
                  <c:v>993.52499999999998</c:v>
                </c:pt>
                <c:pt idx="3376">
                  <c:v>993.61599999999999</c:v>
                </c:pt>
                <c:pt idx="3377">
                  <c:v>993.70600000000002</c:v>
                </c:pt>
                <c:pt idx="3378">
                  <c:v>993.79700000000003</c:v>
                </c:pt>
                <c:pt idx="3379">
                  <c:v>993.88699999999994</c:v>
                </c:pt>
                <c:pt idx="3380">
                  <c:v>993.97699999999998</c:v>
                </c:pt>
                <c:pt idx="3381">
                  <c:v>994.06799999999998</c:v>
                </c:pt>
                <c:pt idx="3382">
                  <c:v>994.15800000000002</c:v>
                </c:pt>
                <c:pt idx="3383">
                  <c:v>994.24800000000005</c:v>
                </c:pt>
                <c:pt idx="3384">
                  <c:v>994.33900000000006</c:v>
                </c:pt>
                <c:pt idx="3385">
                  <c:v>994.42899999999997</c:v>
                </c:pt>
                <c:pt idx="3386">
                  <c:v>994.51900000000001</c:v>
                </c:pt>
                <c:pt idx="3387">
                  <c:v>994.60900000000004</c:v>
                </c:pt>
                <c:pt idx="3388">
                  <c:v>994.7</c:v>
                </c:pt>
                <c:pt idx="3389">
                  <c:v>994.79</c:v>
                </c:pt>
                <c:pt idx="3390">
                  <c:v>994.88</c:v>
                </c:pt>
                <c:pt idx="3391">
                  <c:v>994.97</c:v>
                </c:pt>
                <c:pt idx="3392">
                  <c:v>995.06</c:v>
                </c:pt>
                <c:pt idx="3393">
                  <c:v>995.15</c:v>
                </c:pt>
                <c:pt idx="3394">
                  <c:v>995.24</c:v>
                </c:pt>
                <c:pt idx="3395">
                  <c:v>995.33</c:v>
                </c:pt>
                <c:pt idx="3396">
                  <c:v>995.42</c:v>
                </c:pt>
                <c:pt idx="3397">
                  <c:v>995.51</c:v>
                </c:pt>
                <c:pt idx="3398">
                  <c:v>995.6</c:v>
                </c:pt>
                <c:pt idx="3399">
                  <c:v>995.69</c:v>
                </c:pt>
                <c:pt idx="3400">
                  <c:v>995.78</c:v>
                </c:pt>
                <c:pt idx="3401">
                  <c:v>995.87</c:v>
                </c:pt>
                <c:pt idx="3402">
                  <c:v>995.96</c:v>
                </c:pt>
                <c:pt idx="3403">
                  <c:v>996.04899999999998</c:v>
                </c:pt>
                <c:pt idx="3404">
                  <c:v>996.13900000000001</c:v>
                </c:pt>
                <c:pt idx="3405">
                  <c:v>996.22900000000004</c:v>
                </c:pt>
                <c:pt idx="3406">
                  <c:v>996.31899999999996</c:v>
                </c:pt>
                <c:pt idx="3407">
                  <c:v>996.40800000000002</c:v>
                </c:pt>
                <c:pt idx="3408">
                  <c:v>996.49800000000005</c:v>
                </c:pt>
                <c:pt idx="3409">
                  <c:v>996.58799999999997</c:v>
                </c:pt>
                <c:pt idx="3410">
                  <c:v>996.67700000000002</c:v>
                </c:pt>
                <c:pt idx="3411">
                  <c:v>996.76700000000005</c:v>
                </c:pt>
                <c:pt idx="3412">
                  <c:v>996.85599999999999</c:v>
                </c:pt>
                <c:pt idx="3413">
                  <c:v>996.94600000000003</c:v>
                </c:pt>
                <c:pt idx="3414">
                  <c:v>997.03499999999997</c:v>
                </c:pt>
                <c:pt idx="3415">
                  <c:v>997.125</c:v>
                </c:pt>
                <c:pt idx="3416">
                  <c:v>997.21400000000006</c:v>
                </c:pt>
                <c:pt idx="3417">
                  <c:v>997.30399999999997</c:v>
                </c:pt>
                <c:pt idx="3418">
                  <c:v>997.39300000000003</c:v>
                </c:pt>
                <c:pt idx="3419">
                  <c:v>997.48299999999995</c:v>
                </c:pt>
                <c:pt idx="3420">
                  <c:v>997.572</c:v>
                </c:pt>
                <c:pt idx="3421">
                  <c:v>997.66099999999994</c:v>
                </c:pt>
                <c:pt idx="3422">
                  <c:v>997.75</c:v>
                </c:pt>
                <c:pt idx="3423">
                  <c:v>997.84</c:v>
                </c:pt>
                <c:pt idx="3424">
                  <c:v>997.92899999999997</c:v>
                </c:pt>
                <c:pt idx="3425">
                  <c:v>998.01800000000003</c:v>
                </c:pt>
                <c:pt idx="3426">
                  <c:v>998.10699999999997</c:v>
                </c:pt>
                <c:pt idx="3427">
                  <c:v>998.197</c:v>
                </c:pt>
                <c:pt idx="3428">
                  <c:v>998.28599999999994</c:v>
                </c:pt>
                <c:pt idx="3429">
                  <c:v>998.375</c:v>
                </c:pt>
                <c:pt idx="3430">
                  <c:v>998.46400000000006</c:v>
                </c:pt>
                <c:pt idx="3431">
                  <c:v>998.553</c:v>
                </c:pt>
                <c:pt idx="3432">
                  <c:v>998.64200000000005</c:v>
                </c:pt>
                <c:pt idx="3433">
                  <c:v>998.73099999999999</c:v>
                </c:pt>
                <c:pt idx="3434">
                  <c:v>998.82</c:v>
                </c:pt>
                <c:pt idx="3435">
                  <c:v>998.90899999999999</c:v>
                </c:pt>
                <c:pt idx="3436">
                  <c:v>998.99800000000005</c:v>
                </c:pt>
                <c:pt idx="3437">
                  <c:v>999.08699999999999</c:v>
                </c:pt>
                <c:pt idx="3438">
                  <c:v>999.17600000000004</c:v>
                </c:pt>
                <c:pt idx="3439">
                  <c:v>999.26499999999999</c:v>
                </c:pt>
                <c:pt idx="3440">
                  <c:v>999.35299999999995</c:v>
                </c:pt>
                <c:pt idx="3441">
                  <c:v>999.44200000000001</c:v>
                </c:pt>
                <c:pt idx="3442">
                  <c:v>999.53099999999995</c:v>
                </c:pt>
                <c:pt idx="3443">
                  <c:v>999.62</c:v>
                </c:pt>
                <c:pt idx="3444">
                  <c:v>999.70899999999995</c:v>
                </c:pt>
                <c:pt idx="3445">
                  <c:v>999.79700000000003</c:v>
                </c:pt>
                <c:pt idx="3446">
                  <c:v>999.88599999999997</c:v>
                </c:pt>
                <c:pt idx="3447">
                  <c:v>999.97500000000002</c:v>
                </c:pt>
                <c:pt idx="3448">
                  <c:v>1000.063</c:v>
                </c:pt>
                <c:pt idx="3449">
                  <c:v>1000.152</c:v>
                </c:pt>
                <c:pt idx="3450">
                  <c:v>1000.24</c:v>
                </c:pt>
                <c:pt idx="3451">
                  <c:v>1000.329</c:v>
                </c:pt>
                <c:pt idx="3452">
                  <c:v>1000.417</c:v>
                </c:pt>
                <c:pt idx="3453">
                  <c:v>1000.506</c:v>
                </c:pt>
                <c:pt idx="3454">
                  <c:v>1000.5940000000001</c:v>
                </c:pt>
                <c:pt idx="3455">
                  <c:v>1000.683</c:v>
                </c:pt>
                <c:pt idx="3456">
                  <c:v>1000.771</c:v>
                </c:pt>
                <c:pt idx="3457">
                  <c:v>1000.86</c:v>
                </c:pt>
                <c:pt idx="3458">
                  <c:v>1000.948</c:v>
                </c:pt>
                <c:pt idx="3459">
                  <c:v>1001.0359999999999</c:v>
                </c:pt>
                <c:pt idx="3460">
                  <c:v>1001.125</c:v>
                </c:pt>
                <c:pt idx="3461">
                  <c:v>1001.213</c:v>
                </c:pt>
                <c:pt idx="3462">
                  <c:v>1001.301</c:v>
                </c:pt>
                <c:pt idx="3463">
                  <c:v>1001.389</c:v>
                </c:pt>
                <c:pt idx="3464">
                  <c:v>1001.478</c:v>
                </c:pt>
                <c:pt idx="3465">
                  <c:v>1001.566</c:v>
                </c:pt>
                <c:pt idx="3466">
                  <c:v>1001.654</c:v>
                </c:pt>
                <c:pt idx="3467">
                  <c:v>1001.742</c:v>
                </c:pt>
                <c:pt idx="3468">
                  <c:v>1001.83</c:v>
                </c:pt>
                <c:pt idx="3469">
                  <c:v>1001.918</c:v>
                </c:pt>
                <c:pt idx="3470">
                  <c:v>1002.006</c:v>
                </c:pt>
                <c:pt idx="3471">
                  <c:v>1002.0940000000001</c:v>
                </c:pt>
                <c:pt idx="3472">
                  <c:v>1002.182</c:v>
                </c:pt>
                <c:pt idx="3473">
                  <c:v>1002.27</c:v>
                </c:pt>
                <c:pt idx="3474">
                  <c:v>1002.3579999999999</c:v>
                </c:pt>
                <c:pt idx="3475">
                  <c:v>1002.446</c:v>
                </c:pt>
                <c:pt idx="3476">
                  <c:v>1002.534</c:v>
                </c:pt>
                <c:pt idx="3477">
                  <c:v>1002.622</c:v>
                </c:pt>
                <c:pt idx="3478">
                  <c:v>1002.71</c:v>
                </c:pt>
                <c:pt idx="3479">
                  <c:v>1002.798</c:v>
                </c:pt>
                <c:pt idx="3480">
                  <c:v>1002.885</c:v>
                </c:pt>
                <c:pt idx="3481">
                  <c:v>1002.973</c:v>
                </c:pt>
                <c:pt idx="3482">
                  <c:v>1003.061</c:v>
                </c:pt>
                <c:pt idx="3483">
                  <c:v>1003.149</c:v>
                </c:pt>
                <c:pt idx="3484">
                  <c:v>1003.236</c:v>
                </c:pt>
                <c:pt idx="3485">
                  <c:v>1003.324</c:v>
                </c:pt>
                <c:pt idx="3486">
                  <c:v>1003.412</c:v>
                </c:pt>
                <c:pt idx="3487">
                  <c:v>1003.499</c:v>
                </c:pt>
                <c:pt idx="3488">
                  <c:v>1003.587</c:v>
                </c:pt>
                <c:pt idx="3489">
                  <c:v>1003.674</c:v>
                </c:pt>
                <c:pt idx="3490">
                  <c:v>1003.7619999999999</c:v>
                </c:pt>
                <c:pt idx="3491">
                  <c:v>1003.849</c:v>
                </c:pt>
                <c:pt idx="3492">
                  <c:v>1003.937</c:v>
                </c:pt>
                <c:pt idx="3493">
                  <c:v>1004.024</c:v>
                </c:pt>
                <c:pt idx="3494">
                  <c:v>1004.112</c:v>
                </c:pt>
                <c:pt idx="3495">
                  <c:v>1004.199</c:v>
                </c:pt>
                <c:pt idx="3496">
                  <c:v>1004.287</c:v>
                </c:pt>
                <c:pt idx="3497">
                  <c:v>1004.374</c:v>
                </c:pt>
                <c:pt idx="3498">
                  <c:v>1004.461</c:v>
                </c:pt>
                <c:pt idx="3499">
                  <c:v>1004.549</c:v>
                </c:pt>
                <c:pt idx="3500">
                  <c:v>1004.636</c:v>
                </c:pt>
                <c:pt idx="3501">
                  <c:v>1004.723</c:v>
                </c:pt>
                <c:pt idx="3502">
                  <c:v>1004.81</c:v>
                </c:pt>
                <c:pt idx="3503">
                  <c:v>1004.898</c:v>
                </c:pt>
                <c:pt idx="3504">
                  <c:v>1004.985</c:v>
                </c:pt>
                <c:pt idx="3505">
                  <c:v>1005.072</c:v>
                </c:pt>
                <c:pt idx="3506">
                  <c:v>1005.159</c:v>
                </c:pt>
                <c:pt idx="3507">
                  <c:v>1005.246</c:v>
                </c:pt>
                <c:pt idx="3508">
                  <c:v>1005.333</c:v>
                </c:pt>
                <c:pt idx="3509">
                  <c:v>1005.42</c:v>
                </c:pt>
                <c:pt idx="3510">
                  <c:v>1005.5069999999999</c:v>
                </c:pt>
                <c:pt idx="3511">
                  <c:v>1005.5940000000001</c:v>
                </c:pt>
                <c:pt idx="3512">
                  <c:v>1005.681</c:v>
                </c:pt>
                <c:pt idx="3513">
                  <c:v>1005.768</c:v>
                </c:pt>
                <c:pt idx="3514">
                  <c:v>1005.855</c:v>
                </c:pt>
                <c:pt idx="3515">
                  <c:v>1005.942</c:v>
                </c:pt>
                <c:pt idx="3516">
                  <c:v>1006.029</c:v>
                </c:pt>
                <c:pt idx="3517">
                  <c:v>1006.115</c:v>
                </c:pt>
                <c:pt idx="3518">
                  <c:v>1006.202</c:v>
                </c:pt>
                <c:pt idx="3519">
                  <c:v>1006.289</c:v>
                </c:pt>
                <c:pt idx="3520">
                  <c:v>1006.376</c:v>
                </c:pt>
                <c:pt idx="3521">
                  <c:v>1006.463</c:v>
                </c:pt>
                <c:pt idx="3522">
                  <c:v>1006.549</c:v>
                </c:pt>
                <c:pt idx="3523">
                  <c:v>1006.636</c:v>
                </c:pt>
                <c:pt idx="3524">
                  <c:v>1006.723</c:v>
                </c:pt>
                <c:pt idx="3525">
                  <c:v>1006.809</c:v>
                </c:pt>
                <c:pt idx="3526">
                  <c:v>1006.896</c:v>
                </c:pt>
                <c:pt idx="3527">
                  <c:v>1006.982</c:v>
                </c:pt>
                <c:pt idx="3528">
                  <c:v>1007.069</c:v>
                </c:pt>
                <c:pt idx="3529">
                  <c:v>1007.155</c:v>
                </c:pt>
                <c:pt idx="3530">
                  <c:v>1007.242</c:v>
                </c:pt>
                <c:pt idx="3531">
                  <c:v>1007.328</c:v>
                </c:pt>
                <c:pt idx="3532">
                  <c:v>1007.415</c:v>
                </c:pt>
                <c:pt idx="3533">
                  <c:v>1007.501</c:v>
                </c:pt>
                <c:pt idx="3534">
                  <c:v>1007.588</c:v>
                </c:pt>
                <c:pt idx="3535">
                  <c:v>1007.674</c:v>
                </c:pt>
                <c:pt idx="3536">
                  <c:v>1007.76</c:v>
                </c:pt>
                <c:pt idx="3537">
                  <c:v>1007.847</c:v>
                </c:pt>
                <c:pt idx="3538">
                  <c:v>1007.933</c:v>
                </c:pt>
                <c:pt idx="3539">
                  <c:v>1008.019</c:v>
                </c:pt>
                <c:pt idx="3540">
                  <c:v>1008.105</c:v>
                </c:pt>
                <c:pt idx="3541">
                  <c:v>1008.192</c:v>
                </c:pt>
                <c:pt idx="3542">
                  <c:v>1008.278</c:v>
                </c:pt>
                <c:pt idx="3543">
                  <c:v>1008.364</c:v>
                </c:pt>
                <c:pt idx="3544">
                  <c:v>1008.45</c:v>
                </c:pt>
                <c:pt idx="3545">
                  <c:v>1008.5359999999999</c:v>
                </c:pt>
                <c:pt idx="3546">
                  <c:v>1008.622</c:v>
                </c:pt>
                <c:pt idx="3547">
                  <c:v>1008.708</c:v>
                </c:pt>
                <c:pt idx="3548">
                  <c:v>1008.794</c:v>
                </c:pt>
                <c:pt idx="3549">
                  <c:v>1008.88</c:v>
                </c:pt>
                <c:pt idx="3550">
                  <c:v>1008.966</c:v>
                </c:pt>
                <c:pt idx="3551">
                  <c:v>1009.052</c:v>
                </c:pt>
                <c:pt idx="3552">
                  <c:v>1009.138</c:v>
                </c:pt>
                <c:pt idx="3553">
                  <c:v>1009.224</c:v>
                </c:pt>
                <c:pt idx="3554">
                  <c:v>1009.31</c:v>
                </c:pt>
                <c:pt idx="3555">
                  <c:v>1009.396</c:v>
                </c:pt>
                <c:pt idx="3556">
                  <c:v>1009.482</c:v>
                </c:pt>
                <c:pt idx="3557">
                  <c:v>1009.567</c:v>
                </c:pt>
                <c:pt idx="3558">
                  <c:v>1009.653</c:v>
                </c:pt>
                <c:pt idx="3559">
                  <c:v>1009.739</c:v>
                </c:pt>
                <c:pt idx="3560">
                  <c:v>1009.825</c:v>
                </c:pt>
                <c:pt idx="3561">
                  <c:v>1009.91</c:v>
                </c:pt>
                <c:pt idx="3562">
                  <c:v>1009.996</c:v>
                </c:pt>
                <c:pt idx="3563">
                  <c:v>1010.082</c:v>
                </c:pt>
                <c:pt idx="3564">
                  <c:v>1010.167</c:v>
                </c:pt>
                <c:pt idx="3565">
                  <c:v>1010.253</c:v>
                </c:pt>
                <c:pt idx="3566">
                  <c:v>1010.338</c:v>
                </c:pt>
                <c:pt idx="3567">
                  <c:v>1010.424</c:v>
                </c:pt>
                <c:pt idx="3568">
                  <c:v>1010.509</c:v>
                </c:pt>
                <c:pt idx="3569">
                  <c:v>1010.595</c:v>
                </c:pt>
                <c:pt idx="3570">
                  <c:v>1010.68</c:v>
                </c:pt>
                <c:pt idx="3571">
                  <c:v>1010.766</c:v>
                </c:pt>
                <c:pt idx="3572">
                  <c:v>1010.851</c:v>
                </c:pt>
                <c:pt idx="3573">
                  <c:v>1010.936</c:v>
                </c:pt>
                <c:pt idx="3574">
                  <c:v>1011.022</c:v>
                </c:pt>
                <c:pt idx="3575">
                  <c:v>1011.107</c:v>
                </c:pt>
                <c:pt idx="3576">
                  <c:v>1011.192</c:v>
                </c:pt>
                <c:pt idx="3577">
                  <c:v>1011.278</c:v>
                </c:pt>
                <c:pt idx="3578">
                  <c:v>1011.3630000000001</c:v>
                </c:pt>
                <c:pt idx="3579">
                  <c:v>1011.448</c:v>
                </c:pt>
                <c:pt idx="3580">
                  <c:v>1011.533</c:v>
                </c:pt>
                <c:pt idx="3581">
                  <c:v>1011.6180000000001</c:v>
                </c:pt>
                <c:pt idx="3582">
                  <c:v>1011.704</c:v>
                </c:pt>
                <c:pt idx="3583">
                  <c:v>1011.789</c:v>
                </c:pt>
                <c:pt idx="3584">
                  <c:v>1011.874</c:v>
                </c:pt>
                <c:pt idx="3585">
                  <c:v>1011.9589999999999</c:v>
                </c:pt>
                <c:pt idx="3586">
                  <c:v>1012.044</c:v>
                </c:pt>
                <c:pt idx="3587">
                  <c:v>1012.129</c:v>
                </c:pt>
                <c:pt idx="3588">
                  <c:v>1012.2140000000001</c:v>
                </c:pt>
                <c:pt idx="3589">
                  <c:v>1012.299</c:v>
                </c:pt>
                <c:pt idx="3590">
                  <c:v>1012.384</c:v>
                </c:pt>
                <c:pt idx="3591">
                  <c:v>1012.4690000000001</c:v>
                </c:pt>
                <c:pt idx="3592">
                  <c:v>1012.554</c:v>
                </c:pt>
                <c:pt idx="3593">
                  <c:v>1012.638</c:v>
                </c:pt>
                <c:pt idx="3594">
                  <c:v>1012.723</c:v>
                </c:pt>
                <c:pt idx="3595">
                  <c:v>1012.808</c:v>
                </c:pt>
                <c:pt idx="3596">
                  <c:v>1012.893</c:v>
                </c:pt>
                <c:pt idx="3597">
                  <c:v>1012.978</c:v>
                </c:pt>
                <c:pt idx="3598">
                  <c:v>1013.062</c:v>
                </c:pt>
                <c:pt idx="3599">
                  <c:v>1013.147</c:v>
                </c:pt>
                <c:pt idx="3600">
                  <c:v>1013.232</c:v>
                </c:pt>
                <c:pt idx="3601">
                  <c:v>1013.316</c:v>
                </c:pt>
                <c:pt idx="3602">
                  <c:v>1013.401</c:v>
                </c:pt>
                <c:pt idx="3603">
                  <c:v>1013.485</c:v>
                </c:pt>
                <c:pt idx="3604">
                  <c:v>1013.57</c:v>
                </c:pt>
                <c:pt idx="3605">
                  <c:v>1013.655</c:v>
                </c:pt>
                <c:pt idx="3606">
                  <c:v>1013.739</c:v>
                </c:pt>
                <c:pt idx="3607">
                  <c:v>1013.824</c:v>
                </c:pt>
                <c:pt idx="3608">
                  <c:v>1013.908</c:v>
                </c:pt>
                <c:pt idx="3609">
                  <c:v>1013.992</c:v>
                </c:pt>
                <c:pt idx="3610">
                  <c:v>1014.077</c:v>
                </c:pt>
                <c:pt idx="3611">
                  <c:v>1014.1609999999999</c:v>
                </c:pt>
                <c:pt idx="3612">
                  <c:v>1014.246</c:v>
                </c:pt>
                <c:pt idx="3613">
                  <c:v>1014.33</c:v>
                </c:pt>
                <c:pt idx="3614">
                  <c:v>1014.414</c:v>
                </c:pt>
                <c:pt idx="3615">
                  <c:v>1014.499</c:v>
                </c:pt>
                <c:pt idx="3616">
                  <c:v>1014.583</c:v>
                </c:pt>
                <c:pt idx="3617">
                  <c:v>1014.667</c:v>
                </c:pt>
                <c:pt idx="3618">
                  <c:v>1014.751</c:v>
                </c:pt>
                <c:pt idx="3619">
                  <c:v>1014.835</c:v>
                </c:pt>
                <c:pt idx="3620">
                  <c:v>1014.92</c:v>
                </c:pt>
                <c:pt idx="3621">
                  <c:v>1015.004</c:v>
                </c:pt>
                <c:pt idx="3622">
                  <c:v>1015.088</c:v>
                </c:pt>
                <c:pt idx="3623">
                  <c:v>1015.172</c:v>
                </c:pt>
                <c:pt idx="3624">
                  <c:v>1015.256</c:v>
                </c:pt>
                <c:pt idx="3625">
                  <c:v>1015.34</c:v>
                </c:pt>
                <c:pt idx="3626">
                  <c:v>1015.424</c:v>
                </c:pt>
                <c:pt idx="3627">
                  <c:v>1015.508</c:v>
                </c:pt>
                <c:pt idx="3628">
                  <c:v>1015.592</c:v>
                </c:pt>
                <c:pt idx="3629">
                  <c:v>1015.676</c:v>
                </c:pt>
                <c:pt idx="3630">
                  <c:v>1015.76</c:v>
                </c:pt>
                <c:pt idx="3631">
                  <c:v>1015.843</c:v>
                </c:pt>
                <c:pt idx="3632">
                  <c:v>1015.927</c:v>
                </c:pt>
                <c:pt idx="3633">
                  <c:v>1016.011</c:v>
                </c:pt>
                <c:pt idx="3634">
                  <c:v>1016.095</c:v>
                </c:pt>
                <c:pt idx="3635">
                  <c:v>1016.179</c:v>
                </c:pt>
                <c:pt idx="3636">
                  <c:v>1016.2619999999999</c:v>
                </c:pt>
                <c:pt idx="3637">
                  <c:v>1016.346</c:v>
                </c:pt>
                <c:pt idx="3638">
                  <c:v>1016.43</c:v>
                </c:pt>
                <c:pt idx="3639">
                  <c:v>1016.513</c:v>
                </c:pt>
                <c:pt idx="3640">
                  <c:v>1016.597</c:v>
                </c:pt>
                <c:pt idx="3641">
                  <c:v>1016.681</c:v>
                </c:pt>
                <c:pt idx="3642">
                  <c:v>1016.764</c:v>
                </c:pt>
                <c:pt idx="3643">
                  <c:v>1016.848</c:v>
                </c:pt>
                <c:pt idx="3644">
                  <c:v>1016.931</c:v>
                </c:pt>
                <c:pt idx="3645">
                  <c:v>1017.015</c:v>
                </c:pt>
                <c:pt idx="3646">
                  <c:v>1017.098</c:v>
                </c:pt>
                <c:pt idx="3647">
                  <c:v>1017.182</c:v>
                </c:pt>
                <c:pt idx="3648">
                  <c:v>1017.265</c:v>
                </c:pt>
                <c:pt idx="3649">
                  <c:v>1017.349</c:v>
                </c:pt>
                <c:pt idx="3650">
                  <c:v>1017.432</c:v>
                </c:pt>
                <c:pt idx="3651">
                  <c:v>1017.515</c:v>
                </c:pt>
                <c:pt idx="3652">
                  <c:v>1017.599</c:v>
                </c:pt>
              </c:numCache>
            </c:numRef>
          </c:xVal>
          <c:yVal>
            <c:numRef>
              <c:f>'SEM FILTRO_ESPEC2'!$M$2:$M$3654</c:f>
              <c:numCache>
                <c:formatCode>General</c:formatCode>
                <c:ptCount val="3653"/>
                <c:pt idx="0">
                  <c:v>1.9364269007152769E-3</c:v>
                </c:pt>
                <c:pt idx="1">
                  <c:v>1.69953623548926E-3</c:v>
                </c:pt>
                <c:pt idx="2">
                  <c:v>4.7857611145159856E-3</c:v>
                </c:pt>
                <c:pt idx="3">
                  <c:v>4.0741396572538634E-3</c:v>
                </c:pt>
                <c:pt idx="4">
                  <c:v>2.4132939813155457E-3</c:v>
                </c:pt>
                <c:pt idx="5">
                  <c:v>3.6005956921978471E-3</c:v>
                </c:pt>
                <c:pt idx="6">
                  <c:v>2.888974234935724E-3</c:v>
                </c:pt>
                <c:pt idx="7">
                  <c:v>1.9399873816555479E-3</c:v>
                </c:pt>
                <c:pt idx="8">
                  <c:v>9.9123789377138964E-4</c:v>
                </c:pt>
                <c:pt idx="9">
                  <c:v>9.2995014851952832E-3</c:v>
                </c:pt>
                <c:pt idx="10">
                  <c:v>1.9416489394276741E-3</c:v>
                </c:pt>
                <c:pt idx="11">
                  <c:v>6.2147007985446654E-3</c:v>
                </c:pt>
                <c:pt idx="12">
                  <c:v>2.8127799428139292E-4</c:v>
                </c:pt>
                <c:pt idx="13">
                  <c:v>2.8927720812720126E-3</c:v>
                </c:pt>
                <c:pt idx="14">
                  <c:v>4.7921699802084732E-3</c:v>
                </c:pt>
                <c:pt idx="15">
                  <c:v>3.3686897002882092E-3</c:v>
                </c:pt>
                <c:pt idx="16">
                  <c:v>-6.6604730122665691E-4</c:v>
                </c:pt>
                <c:pt idx="17">
                  <c:v>2.6575429738181222E-3</c:v>
                </c:pt>
                <c:pt idx="18">
                  <c:v>2.1835242779700702E-3</c:v>
                </c:pt>
                <c:pt idx="19">
                  <c:v>2.1839990087621063E-3</c:v>
                </c:pt>
                <c:pt idx="20">
                  <c:v>4.7957304611487448E-3</c:v>
                </c:pt>
                <c:pt idx="21">
                  <c:v>5.0335705879588338E-3</c:v>
                </c:pt>
                <c:pt idx="22">
                  <c:v>3.3724875466244982E-3</c:v>
                </c:pt>
                <c:pt idx="23">
                  <c:v>5.5094882069750299E-3</c:v>
                </c:pt>
                <c:pt idx="24">
                  <c:v>2.4242127895323759E-3</c:v>
                </c:pt>
                <c:pt idx="25">
                  <c:v>5.9854058259912269E-3</c:v>
                </c:pt>
                <c:pt idx="26">
                  <c:v>1.0021092289090166E-2</c:v>
                </c:pt>
                <c:pt idx="27">
                  <c:v>5.0368937035030863E-3</c:v>
                </c:pt>
                <c:pt idx="28">
                  <c:v>4.5628750076550338E-3</c:v>
                </c:pt>
                <c:pt idx="29">
                  <c:v>4.325984342429018E-3</c:v>
                </c:pt>
                <c:pt idx="30">
                  <c:v>1.2409462903823815E-3</c:v>
                </c:pt>
                <c:pt idx="31">
                  <c:v>1.9535172092285768E-3</c:v>
                </c:pt>
                <c:pt idx="32">
                  <c:v>3.1410562855068965E-3</c:v>
                </c:pt>
                <c:pt idx="33">
                  <c:v>1.242607848154508E-3</c:v>
                </c:pt>
                <c:pt idx="34">
                  <c:v>3.8543393005411458E-3</c:v>
                </c:pt>
                <c:pt idx="35">
                  <c:v>2.943330910623858E-4</c:v>
                </c:pt>
                <c:pt idx="36">
                  <c:v>5.2797185036295539E-3</c:v>
                </c:pt>
                <c:pt idx="37">
                  <c:v>5.0428278384035382E-3</c:v>
                </c:pt>
                <c:pt idx="38">
                  <c:v>4.5688091425554857E-3</c:v>
                </c:pt>
                <c:pt idx="39">
                  <c:v>6.2310790108699114E-3</c:v>
                </c:pt>
                <c:pt idx="40">
                  <c:v>-1.3641389309157509E-3</c:v>
                </c:pt>
                <c:pt idx="41">
                  <c:v>3.1465156896153118E-3</c:v>
                </c:pt>
                <c:pt idx="42">
                  <c:v>5.2832789845698247E-3</c:v>
                </c:pt>
                <c:pt idx="43">
                  <c:v>4.0971641006676144E-3</c:v>
                </c:pt>
                <c:pt idx="44">
                  <c:v>5.7591966035860226E-3</c:v>
                </c:pt>
                <c:pt idx="45">
                  <c:v>4.098350927647704E-3</c:v>
                </c:pt>
                <c:pt idx="46">
                  <c:v>5.0485246079079709E-3</c:v>
                </c:pt>
                <c:pt idx="47">
                  <c:v>4.3369031506458478E-3</c:v>
                </c:pt>
                <c:pt idx="48">
                  <c:v>2.2013266826714241E-3</c:v>
                </c:pt>
                <c:pt idx="49">
                  <c:v>3.3886283935537255E-3</c:v>
                </c:pt>
                <c:pt idx="50">
                  <c:v>2.2025135096515143E-3</c:v>
                </c:pt>
                <c:pt idx="51">
                  <c:v>3.3900525859298339E-3</c:v>
                </c:pt>
                <c:pt idx="52">
                  <c:v>6.9510082569926657E-3</c:v>
                </c:pt>
                <c:pt idx="53">
                  <c:v>4.340700996982136E-3</c:v>
                </c:pt>
                <c:pt idx="54">
                  <c:v>3.8666823011340844E-3</c:v>
                </c:pt>
                <c:pt idx="55">
                  <c:v>3.6297916359080678E-3</c:v>
                </c:pt>
                <c:pt idx="56">
                  <c:v>3.6305037320961218E-3</c:v>
                </c:pt>
                <c:pt idx="57">
                  <c:v>3.6309784628881579E-3</c:v>
                </c:pt>
                <c:pt idx="58">
                  <c:v>5.0558829351845308E-3</c:v>
                </c:pt>
                <c:pt idx="59">
                  <c:v>6.4807874074809032E-3</c:v>
                </c:pt>
                <c:pt idx="60">
                  <c:v>5.2944351581826737E-3</c:v>
                </c:pt>
                <c:pt idx="61">
                  <c:v>5.2951472543707277E-3</c:v>
                </c:pt>
                <c:pt idx="62">
                  <c:v>3.6343015784324108E-3</c:v>
                </c:pt>
                <c:pt idx="63">
                  <c:v>6.4833984268371017E-3</c:v>
                </c:pt>
                <c:pt idx="64">
                  <c:v>5.4973825717781087E-4</c:v>
                </c:pt>
                <c:pt idx="65">
                  <c:v>2.4493735215102897E-3</c:v>
                </c:pt>
                <c:pt idx="66">
                  <c:v>4.5863741818608214E-3</c:v>
                </c:pt>
                <c:pt idx="67">
                  <c:v>5.0615797046889644E-3</c:v>
                </c:pt>
                <c:pt idx="68">
                  <c:v>9.0975035331839205E-3</c:v>
                </c:pt>
                <c:pt idx="69">
                  <c:v>6.4871962731733899E-3</c:v>
                </c:pt>
                <c:pt idx="70">
                  <c:v>6.2505429733433916E-3</c:v>
                </c:pt>
                <c:pt idx="71">
                  <c:v>6.2510177041354281E-3</c:v>
                </c:pt>
                <c:pt idx="72">
                  <c:v>4.8275374242151637E-3</c:v>
                </c:pt>
                <c:pt idx="73">
                  <c:v>5.3029803124393241E-3</c:v>
                </c:pt>
                <c:pt idx="74">
                  <c:v>6.7278847847356965E-3</c:v>
                </c:pt>
                <c:pt idx="75">
                  <c:v>5.7788979314555202E-3</c:v>
                </c:pt>
                <c:pt idx="76">
                  <c:v>2.2191290873727781E-3</c:v>
                </c:pt>
                <c:pt idx="77">
                  <c:v>1.7451103915247263E-3</c:v>
                </c:pt>
                <c:pt idx="78">
                  <c:v>5.5436688240016298E-3</c:v>
                </c:pt>
                <c:pt idx="79">
                  <c:v>4.5946819707214535E-3</c:v>
                </c:pt>
                <c:pt idx="80">
                  <c:v>4.8327594629275607E-3</c:v>
                </c:pt>
                <c:pt idx="81">
                  <c:v>6.2576639352239331E-3</c:v>
                </c:pt>
                <c:pt idx="82">
                  <c:v>3.8847220712314567E-3</c:v>
                </c:pt>
                <c:pt idx="83">
                  <c:v>2.6983698219332276E-3</c:v>
                </c:pt>
                <c:pt idx="84">
                  <c:v>1.7496203340490693E-3</c:v>
                </c:pt>
                <c:pt idx="85">
                  <c:v>2.699794014309336E-3</c:v>
                </c:pt>
                <c:pt idx="86">
                  <c:v>4.1246984866057084E-3</c:v>
                </c:pt>
                <c:pt idx="87">
                  <c:v>1.7517566226132317E-3</c:v>
                </c:pt>
                <c:pt idx="88">
                  <c:v>4.3632507096038522E-3</c:v>
                </c:pt>
                <c:pt idx="89">
                  <c:v>1.7529434495933219E-3</c:v>
                </c:pt>
                <c:pt idx="90">
                  <c:v>2.9404825258716413E-3</c:v>
                </c:pt>
                <c:pt idx="91">
                  <c:v>3.8906562061319077E-3</c:v>
                </c:pt>
                <c:pt idx="92">
                  <c:v>3.8913683023199617E-3</c:v>
                </c:pt>
                <c:pt idx="93">
                  <c:v>6.7402277853286351E-3</c:v>
                </c:pt>
                <c:pt idx="94">
                  <c:v>3.180458941245893E-3</c:v>
                </c:pt>
                <c:pt idx="95">
                  <c:v>3.6559018294700534E-3</c:v>
                </c:pt>
                <c:pt idx="96">
                  <c:v>7.4544602619469567E-3</c:v>
                </c:pt>
                <c:pt idx="97">
                  <c:v>5.7936145860086399E-3</c:v>
                </c:pt>
                <c:pt idx="98">
                  <c:v>3.1833073259981098E-3</c:v>
                </c:pt>
                <c:pt idx="99">
                  <c:v>2.2343204727179335E-3</c:v>
                </c:pt>
                <c:pt idx="100">
                  <c:v>2.9471287569601472E-3</c:v>
                </c:pt>
                <c:pt idx="101">
                  <c:v>1.5236484770398827E-3</c:v>
                </c:pt>
                <c:pt idx="102">
                  <c:v>5.5595723055348392E-3</c:v>
                </c:pt>
                <c:pt idx="103">
                  <c:v>8.4086691539395301E-3</c:v>
                </c:pt>
                <c:pt idx="104">
                  <c:v>4.1365667564066105E-3</c:v>
                </c:pt>
                <c:pt idx="105">
                  <c:v>5.3241058326849305E-3</c:v>
                </c:pt>
                <c:pt idx="106">
                  <c:v>8.8852988691437811E-3</c:v>
                </c:pt>
                <c:pt idx="107">
                  <c:v>5.0881646290429862E-3</c:v>
                </c:pt>
                <c:pt idx="108">
                  <c:v>6.0383383093032521E-3</c:v>
                </c:pt>
                <c:pt idx="109">
                  <c:v>2.4785694652205105E-3</c:v>
                </c:pt>
                <c:pt idx="110">
                  <c:v>6.039762501679361E-3</c:v>
                </c:pt>
                <c:pt idx="111">
                  <c:v>6.5149680245075023E-3</c:v>
                </c:pt>
                <c:pt idx="112">
                  <c:v>3.4299299724608666E-3</c:v>
                </c:pt>
                <c:pt idx="113">
                  <c:v>2.4811804845767086E-3</c:v>
                </c:pt>
                <c:pt idx="114">
                  <c:v>2.481892580764763E-3</c:v>
                </c:pt>
                <c:pt idx="115">
                  <c:v>-6.0314547128187282E-4</c:v>
                </c:pt>
                <c:pt idx="116">
                  <c:v>1.2964897930506059E-3</c:v>
                </c:pt>
                <c:pt idx="117">
                  <c:v>-8.393240403198357E-4</c:v>
                </c:pt>
                <c:pt idx="118">
                  <c:v>2.0097728080848555E-3</c:v>
                </c:pt>
                <c:pt idx="119">
                  <c:v>8.2365792418264425E-4</c:v>
                </c:pt>
                <c:pt idx="120">
                  <c:v>3.1980239805512291E-3</c:v>
                </c:pt>
                <c:pt idx="121">
                  <c:v>3.9108322647934419E-3</c:v>
                </c:pt>
                <c:pt idx="122">
                  <c:v>3.1994481729273371E-3</c:v>
                </c:pt>
                <c:pt idx="123">
                  <c:v>4.6243526452237095E-3</c:v>
                </c:pt>
                <c:pt idx="124">
                  <c:v>2.4885388118532684E-3</c:v>
                </c:pt>
                <c:pt idx="125">
                  <c:v>2.4892509080413228E-3</c:v>
                </c:pt>
                <c:pt idx="126">
                  <c:v>1.0657706281210584E-3</c:v>
                </c:pt>
                <c:pt idx="127">
                  <c:v>2.253309704399378E-3</c:v>
                </c:pt>
                <c:pt idx="128">
                  <c:v>6.5265989289123869E-3</c:v>
                </c:pt>
                <c:pt idx="129">
                  <c:v>6.2899456290823885E-3</c:v>
                </c:pt>
                <c:pt idx="130">
                  <c:v>1.543349804909381E-3</c:v>
                </c:pt>
                <c:pt idx="131">
                  <c:v>5.9436295162920488E-4</c:v>
                </c:pt>
                <c:pt idx="132">
                  <c:v>2.2566328199436305E-3</c:v>
                </c:pt>
                <c:pt idx="133">
                  <c:v>6.7672874404746935E-3</c:v>
                </c:pt>
                <c:pt idx="134">
                  <c:v>5.5811725565724822E-3</c:v>
                </c:pt>
                <c:pt idx="135">
                  <c:v>-1.1488485167273768E-4</c:v>
                </c:pt>
                <c:pt idx="136">
                  <c:v>4.8705005608944306E-3</c:v>
                </c:pt>
                <c:pt idx="137">
                  <c:v>3.9217510730102725E-3</c:v>
                </c:pt>
                <c:pt idx="138">
                  <c:v>3.6848604077842559E-3</c:v>
                </c:pt>
                <c:pt idx="139">
                  <c:v>2.0240147318459382E-3</c:v>
                </c:pt>
                <c:pt idx="140">
                  <c:v>2.2620922240520458E-3</c:v>
                </c:pt>
                <c:pt idx="141">
                  <c:v>2.9749005082942591E-3</c:v>
                </c:pt>
                <c:pt idx="142">
                  <c:v>3.6877087925364727E-3</c:v>
                </c:pt>
                <c:pt idx="143">
                  <c:v>2.9763247006703675E-3</c:v>
                </c:pt>
                <c:pt idx="144">
                  <c:v>4.1638637769486871E-3</c:v>
                </c:pt>
                <c:pt idx="145">
                  <c:v>3.9269731117226704E-3</c:v>
                </c:pt>
                <c:pt idx="146">
                  <c:v>2.7408582278204592E-3</c:v>
                </c:pt>
                <c:pt idx="147">
                  <c:v>3.6910319080807256E-3</c:v>
                </c:pt>
                <c:pt idx="148">
                  <c:v>5.1159363803770985E-3</c:v>
                </c:pt>
                <c:pt idx="149">
                  <c:v>3.2177253084207272E-3</c:v>
                </c:pt>
                <c:pt idx="150">
                  <c:v>-8.1677432769812063E-4</c:v>
                </c:pt>
                <c:pt idx="151">
                  <c:v>4.8807072729232072E-3</c:v>
                </c:pt>
                <c:pt idx="152">
                  <c:v>8.4597027140834115E-4</c:v>
                </c:pt>
                <c:pt idx="153">
                  <c:v>3.6950671198130321E-3</c:v>
                </c:pt>
                <c:pt idx="154">
                  <c:v>4.8826061960913518E-3</c:v>
                </c:pt>
                <c:pt idx="155">
                  <c:v>1.7975681440447161E-3</c:v>
                </c:pt>
                <c:pt idx="156">
                  <c:v>1.3235494481966638E-3</c:v>
                </c:pt>
                <c:pt idx="157">
                  <c:v>3.2231847125291429E-3</c:v>
                </c:pt>
                <c:pt idx="158">
                  <c:v>3.9357556313753383E-3</c:v>
                </c:pt>
                <c:pt idx="159">
                  <c:v>4.648563915617551E-3</c:v>
                </c:pt>
                <c:pt idx="160">
                  <c:v>6.5481991799500299E-3</c:v>
                </c:pt>
                <c:pt idx="161">
                  <c:v>3.7005265239214474E-3</c:v>
                </c:pt>
                <c:pt idx="162">
                  <c:v>5.8375271842719791E-3</c:v>
                </c:pt>
                <c:pt idx="163">
                  <c:v>4.4140469043517146E-3</c:v>
                </c:pt>
                <c:pt idx="164">
                  <c:v>4.177156239125698E-3</c:v>
                </c:pt>
                <c:pt idx="165">
                  <c:v>2.753675959205434E-3</c:v>
                </c:pt>
                <c:pt idx="166">
                  <c:v>2.9917534514115407E-3</c:v>
                </c:pt>
                <c:pt idx="167">
                  <c:v>2.0430039635273827E-3</c:v>
                </c:pt>
                <c:pt idx="168">
                  <c:v>3.4679084358237551E-3</c:v>
                </c:pt>
                <c:pt idx="169">
                  <c:v>1.80682539448942E-3</c:v>
                </c:pt>
                <c:pt idx="170">
                  <c:v>2.7569990747496865E-3</c:v>
                </c:pt>
                <c:pt idx="171">
                  <c:v>1.3335187948294222E-3</c:v>
                </c:pt>
                <c:pt idx="172">
                  <c:v>8.5950009898137021E-4</c:v>
                </c:pt>
                <c:pt idx="173">
                  <c:v>2.2844045712777429E-3</c:v>
                </c:pt>
                <c:pt idx="174">
                  <c:v>2.0477512714477441E-3</c:v>
                </c:pt>
                <c:pt idx="175">
                  <c:v>2.5229567942758862E-3</c:v>
                </c:pt>
                <c:pt idx="176">
                  <c:v>4.1852266625903118E-3</c:v>
                </c:pt>
                <c:pt idx="177">
                  <c:v>4.6606695508144723E-3</c:v>
                </c:pt>
                <c:pt idx="178">
                  <c:v>3.7119200629303138E-3</c:v>
                </c:pt>
                <c:pt idx="179">
                  <c:v>3.9499975551364206E-3</c:v>
                </c:pt>
                <c:pt idx="180">
                  <c:v>1.5768183257479265E-3</c:v>
                </c:pt>
                <c:pt idx="181">
                  <c:v>2.0522612139720871E-3</c:v>
                </c:pt>
                <c:pt idx="182">
                  <c:v>3.0024348942323531E-3</c:v>
                </c:pt>
                <c:pt idx="183">
                  <c:v>3.7152431784745667E-3</c:v>
                </c:pt>
                <c:pt idx="184">
                  <c:v>-8.2128427022246363E-5</c:v>
                </c:pt>
                <c:pt idx="185">
                  <c:v>-7.9351251888835146E-4</c:v>
                </c:pt>
                <c:pt idx="186">
                  <c:v>1.3434881414621804E-3</c:v>
                </c:pt>
                <c:pt idx="187">
                  <c:v>4.1925849898668717E-3</c:v>
                </c:pt>
                <c:pt idx="188">
                  <c:v>4.4306624820729789E-3</c:v>
                </c:pt>
                <c:pt idx="189">
                  <c:v>4.4311372128650146E-3</c:v>
                </c:pt>
                <c:pt idx="190">
                  <c:v>3.7197531209989098E-3</c:v>
                </c:pt>
                <c:pt idx="191">
                  <c:v>6.8062153654216539E-3</c:v>
                </c:pt>
                <c:pt idx="192">
                  <c:v>4.6706388974472306E-3</c:v>
                </c:pt>
                <c:pt idx="193">
                  <c:v>6.332671400365638E-3</c:v>
                </c:pt>
                <c:pt idx="194">
                  <c:v>2.7729025562828963E-3</c:v>
                </c:pt>
                <c:pt idx="195">
                  <c:v>3.0109800484890035E-3</c:v>
                </c:pt>
                <c:pt idx="196">
                  <c:v>3.7237883327312167E-3</c:v>
                </c:pt>
                <c:pt idx="197">
                  <c:v>4.1989938555593593E-3</c:v>
                </c:pt>
                <c:pt idx="198">
                  <c:v>2.5381481796210416E-3</c:v>
                </c:pt>
                <c:pt idx="199">
                  <c:v>2.7762256718271488E-3</c:v>
                </c:pt>
                <c:pt idx="200">
                  <c:v>5.6253225202318406E-3</c:v>
                </c:pt>
                <c:pt idx="201">
                  <c:v>3.9642394788975046E-3</c:v>
                </c:pt>
                <c:pt idx="202">
                  <c:v>4.439682367121665E-3</c:v>
                </c:pt>
                <c:pt idx="203">
                  <c:v>2.0667405031291881E-3</c:v>
                </c:pt>
                <c:pt idx="204">
                  <c:v>2.304580629939277E-3</c:v>
                </c:pt>
                <c:pt idx="205">
                  <c:v>1.118465746037066E-3</c:v>
                </c:pt>
                <c:pt idx="206">
                  <c:v>2.7807356143514919E-3</c:v>
                </c:pt>
                <c:pt idx="207">
                  <c:v>7.0540248388645012E-3</c:v>
                </c:pt>
                <c:pt idx="208">
                  <c:v>3.2566532333676884E-3</c:v>
                </c:pt>
                <c:pt idx="209">
                  <c:v>2.7826345375196364E-3</c:v>
                </c:pt>
                <c:pt idx="210">
                  <c:v>2.0712504456535312E-3</c:v>
                </c:pt>
                <c:pt idx="211">
                  <c:v>4.2080137406080454E-3</c:v>
                </c:pt>
                <c:pt idx="212">
                  <c:v>1.8350718766155683E-3</c:v>
                </c:pt>
                <c:pt idx="213">
                  <c:v>3.0226109528938877E-3</c:v>
                </c:pt>
                <c:pt idx="214">
                  <c:v>2.0736240996137119E-3</c:v>
                </c:pt>
                <c:pt idx="215">
                  <c:v>7.296374908198934E-3</c:v>
                </c:pt>
                <c:pt idx="216">
                  <c:v>4.2113368561522979E-3</c:v>
                </c:pt>
                <c:pt idx="217">
                  <c:v>6.5854655471248641E-3</c:v>
                </c:pt>
                <c:pt idx="218">
                  <c:v>3.9751582871143352E-3</c:v>
                </c:pt>
                <c:pt idx="219">
                  <c:v>4.9253319673746012E-3</c:v>
                </c:pt>
                <c:pt idx="220">
                  <c:v>1.8400565499319475E-3</c:v>
                </c:pt>
                <c:pt idx="221">
                  <c:v>5.1638841903727441E-3</c:v>
                </c:pt>
                <c:pt idx="222">
                  <c:v>7.5382502467413294E-3</c:v>
                </c:pt>
                <c:pt idx="223">
                  <c:v>3.2661478492084102E-3</c:v>
                </c:pt>
                <c:pt idx="224">
                  <c:v>3.7415907374325707E-3</c:v>
                </c:pt>
                <c:pt idx="225">
                  <c:v>6.3533221898192079E-3</c:v>
                </c:pt>
                <c:pt idx="226">
                  <c:v>6.1164315245931921E-3</c:v>
                </c:pt>
                <c:pt idx="227">
                  <c:v>1.6072010964382373E-3</c:v>
                </c:pt>
                <c:pt idx="228">
                  <c:v>5.8804903209512469E-3</c:v>
                </c:pt>
                <c:pt idx="229">
                  <c:v>2.5578495074905401E-3</c:v>
                </c:pt>
                <c:pt idx="230">
                  <c:v>1.6091000196063819E-3</c:v>
                </c:pt>
                <c:pt idx="231">
                  <c:v>4.6953248986331079E-3</c:v>
                </c:pt>
                <c:pt idx="232">
                  <c:v>4.9334023908392151E-3</c:v>
                </c:pt>
                <c:pt idx="233">
                  <c:v>3.7472875069370043E-3</c:v>
                </c:pt>
                <c:pt idx="234">
                  <c:v>6.8335123859637305E-3</c:v>
                </c:pt>
                <c:pt idx="235">
                  <c:v>6.3594936901156781E-3</c:v>
                </c:pt>
                <c:pt idx="236">
                  <c:v>1.3752951045285994E-3</c:v>
                </c:pt>
                <c:pt idx="237">
                  <c:v>6.5980459131138218E-3</c:v>
                </c:pt>
                <c:pt idx="238">
                  <c:v>5.8866618212477162E-3</c:v>
                </c:pt>
                <c:pt idx="239">
                  <c:v>5.8871365520397527E-3</c:v>
                </c:pt>
                <c:pt idx="240">
                  <c:v>3.9889254800833818E-3</c:v>
                </c:pt>
                <c:pt idx="241">
                  <c:v>6.3630541710559489E-3</c:v>
                </c:pt>
                <c:pt idx="242">
                  <c:v>6.8384970592801084E-3</c:v>
                </c:pt>
                <c:pt idx="243">
                  <c:v>8.2634015315764826E-3</c:v>
                </c:pt>
                <c:pt idx="244">
                  <c:v>6.3649530942240934E-3</c:v>
                </c:pt>
                <c:pt idx="245">
                  <c:v>5.8909343983760418E-3</c:v>
                </c:pt>
                <c:pt idx="246">
                  <c:v>7.0782361092583427E-3</c:v>
                </c:pt>
                <c:pt idx="247">
                  <c:v>6.1294866213741847E-3</c:v>
                </c:pt>
                <c:pt idx="248">
                  <c:v>1.8573842238412653E-3</c:v>
                </c:pt>
                <c:pt idx="249">
                  <c:v>5.1812118642820624E-3</c:v>
                </c:pt>
                <c:pt idx="250">
                  <c:v>1.8585710508213556E-3</c:v>
                </c:pt>
                <c:pt idx="251">
                  <c:v>5.1823986912621521E-3</c:v>
                </c:pt>
                <c:pt idx="252">
                  <c:v>1.1476616897472865E-3</c:v>
                </c:pt>
                <c:pt idx="253">
                  <c:v>5.1835855182422435E-3</c:v>
                </c:pt>
                <c:pt idx="254">
                  <c:v>3.7601052383219786E-3</c:v>
                </c:pt>
                <c:pt idx="255">
                  <c:v>4.7100415531862276E-3</c:v>
                </c:pt>
                <c:pt idx="256">
                  <c:v>5.1854844414103872E-3</c:v>
                </c:pt>
                <c:pt idx="257">
                  <c:v>3.7617667960941053E-3</c:v>
                </c:pt>
                <c:pt idx="258">
                  <c:v>5.1866712683904777E-3</c:v>
                </c:pt>
                <c:pt idx="259">
                  <c:v>4.7124152071464078E-3</c:v>
                </c:pt>
                <c:pt idx="260">
                  <c:v>6.8494158674969399E-3</c:v>
                </c:pt>
                <c:pt idx="261">
                  <c:v>4.0015058460723387E-3</c:v>
                </c:pt>
                <c:pt idx="262">
                  <c:v>1.6285639820798621E-3</c:v>
                </c:pt>
                <c:pt idx="263">
                  <c:v>5.4268850491607477E-3</c:v>
                </c:pt>
                <c:pt idx="264">
                  <c:v>4.7152635918986238E-3</c:v>
                </c:pt>
                <c:pt idx="265">
                  <c:v>2.104956331888095E-3</c:v>
                </c:pt>
                <c:pt idx="266">
                  <c:v>4.7164504188787152E-3</c:v>
                </c:pt>
                <c:pt idx="267">
                  <c:v>2.5808739509042911E-3</c:v>
                </c:pt>
                <c:pt idx="268">
                  <c:v>9.1979090956995568E-4</c:v>
                </c:pt>
                <c:pt idx="269">
                  <c:v>3.2941569659385404E-3</c:v>
                </c:pt>
                <c:pt idx="270">
                  <c:v>3.5319970927486298E-3</c:v>
                </c:pt>
                <c:pt idx="271">
                  <c:v>4.9569015650450018E-3</c:v>
                </c:pt>
                <c:pt idx="272">
                  <c:v>4.0079147117648263E-3</c:v>
                </c:pt>
                <c:pt idx="273">
                  <c:v>4.4833575999889868E-3</c:v>
                </c:pt>
                <c:pt idx="274">
                  <c:v>1.8728129745824388E-3</c:v>
                </c:pt>
                <c:pt idx="275">
                  <c:v>5.1964032496272178E-3</c:v>
                </c:pt>
                <c:pt idx="276">
                  <c:v>-2.4923366581895571E-5</c:v>
                </c:pt>
                <c:pt idx="277">
                  <c:v>4.9602246805892551E-3</c:v>
                </c:pt>
                <c:pt idx="278">
                  <c:v>5.1983021727953624E-3</c:v>
                </c:pt>
                <c:pt idx="279">
                  <c:v>8.7592578438581946E-3</c:v>
                </c:pt>
                <c:pt idx="280">
                  <c:v>4.7245208423433282E-3</c:v>
                </c:pt>
                <c:pt idx="281">
                  <c:v>4.4878675425133298E-3</c:v>
                </c:pt>
                <c:pt idx="282">
                  <c:v>4.4883422733053655E-3</c:v>
                </c:pt>
                <c:pt idx="283">
                  <c:v>4.4890543694934195E-3</c:v>
                </c:pt>
                <c:pt idx="284">
                  <c:v>2.8279713281590844E-3</c:v>
                </c:pt>
                <c:pt idx="285">
                  <c:v>5.9141962071858102E-3</c:v>
                </c:pt>
                <c:pt idx="286">
                  <c:v>2.1170619670850153E-3</c:v>
                </c:pt>
                <c:pt idx="287">
                  <c:v>4.2538252620395291E-3</c:v>
                </c:pt>
                <c:pt idx="288">
                  <c:v>3.542203804777406E-3</c:v>
                </c:pt>
                <c:pt idx="289">
                  <c:v>2.8308197129113012E-3</c:v>
                </c:pt>
                <c:pt idx="290">
                  <c:v>4.4928522158297086E-3</c:v>
                </c:pt>
                <c:pt idx="291">
                  <c:v>4.2561989159997102E-3</c:v>
                </c:pt>
                <c:pt idx="292">
                  <c:v>6.1555968149361708E-3</c:v>
                </c:pt>
                <c:pt idx="293">
                  <c:v>4.2571483775837816E-3</c:v>
                </c:pt>
                <c:pt idx="294">
                  <c:v>3.5457642857176768E-3</c:v>
                </c:pt>
                <c:pt idx="295">
                  <c:v>4.9704313926180318E-3</c:v>
                </c:pt>
                <c:pt idx="296">
                  <c:v>5.6830023114642272E-3</c:v>
                </c:pt>
                <c:pt idx="297">
                  <c:v>3.7847912395078563E-3</c:v>
                </c:pt>
                <c:pt idx="298">
                  <c:v>5.4468237424262636E-3</c:v>
                </c:pt>
                <c:pt idx="299">
                  <c:v>2.8362791170197161E-3</c:v>
                </c:pt>
                <c:pt idx="300">
                  <c:v>2.8367538478117522E-3</c:v>
                </c:pt>
                <c:pt idx="301">
                  <c:v>4.2616583201081247E-3</c:v>
                </c:pt>
                <c:pt idx="302">
                  <c:v>4.024767654882108E-3</c:v>
                </c:pt>
                <c:pt idx="303">
                  <c:v>4.6476144540334789E-4</c:v>
                </c:pt>
                <c:pt idx="304">
                  <c:v>2.3643967097358269E-3</c:v>
                </c:pt>
                <c:pt idx="305">
                  <c:v>6.8748139648708712E-3</c:v>
                </c:pt>
                <c:pt idx="306">
                  <c:v>4.9763655275184828E-3</c:v>
                </c:pt>
                <c:pt idx="307">
                  <c:v>4.9768402583105185E-3</c:v>
                </c:pt>
                <c:pt idx="308">
                  <c:v>4.0280907704263605E-3</c:v>
                </c:pt>
                <c:pt idx="309">
                  <c:v>5.4527578773267155E-3</c:v>
                </c:pt>
                <c:pt idx="310">
                  <c:v>4.0290402320104328E-3</c:v>
                </c:pt>
                <c:pt idx="311">
                  <c:v>5.2165793082887529E-3</c:v>
                </c:pt>
                <c:pt idx="312">
                  <c:v>2.3686692868641513E-3</c:v>
                </c:pt>
                <c:pt idx="313">
                  <c:v>3.7933363937645063E-3</c:v>
                </c:pt>
                <c:pt idx="314">
                  <c:v>4.7432727086287544E-3</c:v>
                </c:pt>
                <c:pt idx="315">
                  <c:v>4.5063820434027377E-3</c:v>
                </c:pt>
                <c:pt idx="316">
                  <c:v>7.5928442878254818E-3</c:v>
                </c:pt>
                <c:pt idx="317">
                  <c:v>8.5427806026897313E-3</c:v>
                </c:pt>
                <c:pt idx="318">
                  <c:v>2.1343896409943336E-3</c:v>
                </c:pt>
                <c:pt idx="319">
                  <c:v>2.6095951638224753E-3</c:v>
                </c:pt>
                <c:pt idx="320">
                  <c:v>5.4586920122271666E-3</c:v>
                </c:pt>
                <c:pt idx="321">
                  <c:v>5.221801347001149E-3</c:v>
                </c:pt>
                <c:pt idx="322">
                  <c:v>4.0354490977029204E-3</c:v>
                </c:pt>
                <c:pt idx="323">
                  <c:v>2.3743660563685849E-3</c:v>
                </c:pt>
                <c:pt idx="324">
                  <c:v>4.273763955305045E-3</c:v>
                </c:pt>
                <c:pt idx="325">
                  <c:v>1.9008220913125688E-3</c:v>
                </c:pt>
                <c:pt idx="326">
                  <c:v>2.1386622181226583E-3</c:v>
                </c:pt>
                <c:pt idx="327">
                  <c:v>6.4117140772396502E-3</c:v>
                </c:pt>
                <c:pt idx="328">
                  <c:v>2.3769770757247834E-3</c:v>
                </c:pt>
                <c:pt idx="329">
                  <c:v>2.1400864104987667E-3</c:v>
                </c:pt>
                <c:pt idx="330">
                  <c:v>6.6505036656338114E-3</c:v>
                </c:pt>
                <c:pt idx="331">
                  <c:v>3.3281002175691225E-3</c:v>
                </c:pt>
                <c:pt idx="332">
                  <c:v>2.8538441563250522E-3</c:v>
                </c:pt>
                <c:pt idx="333">
                  <c:v>5.2279728472976184E-3</c:v>
                </c:pt>
                <c:pt idx="334">
                  <c:v>4.9910821820716026E-3</c:v>
                </c:pt>
                <c:pt idx="335">
                  <c:v>1.193710576574789E-3</c:v>
                </c:pt>
                <c:pt idx="336">
                  <c:v>4.2799354556015143E-3</c:v>
                </c:pt>
                <c:pt idx="337">
                  <c:v>4.0430447903754985E-3</c:v>
                </c:pt>
                <c:pt idx="338">
                  <c:v>1.9074683224010744E-3</c:v>
                </c:pt>
                <c:pt idx="339">
                  <c:v>6.6552509735541719E-3</c:v>
                </c:pt>
                <c:pt idx="340">
                  <c:v>2.1457831800031995E-3</c:v>
                </c:pt>
                <c:pt idx="341">
                  <c:v>3.5704502869035545E-3</c:v>
                </c:pt>
                <c:pt idx="342">
                  <c:v>3.3335596216775374E-3</c:v>
                </c:pt>
                <c:pt idx="343">
                  <c:v>7.3692460847764761E-3</c:v>
                </c:pt>
                <c:pt idx="344">
                  <c:v>7.2348972706302579E-4</c:v>
                </c:pt>
                <c:pt idx="345">
                  <c:v>1.6734260419272741E-3</c:v>
                </c:pt>
                <c:pt idx="346">
                  <c:v>3.3354585448456819E-3</c:v>
                </c:pt>
                <c:pt idx="347">
                  <c:v>1.1996447114752404E-3</c:v>
                </c:pt>
                <c:pt idx="348">
                  <c:v>5.2355685399701965E-3</c:v>
                </c:pt>
                <c:pt idx="349">
                  <c:v>2.8623893105817018E-3</c:v>
                </c:pt>
                <c:pt idx="350">
                  <c:v>2.8628640413737383E-3</c:v>
                </c:pt>
                <c:pt idx="351">
                  <c:v>2.8633387721657745E-3</c:v>
                </c:pt>
                <c:pt idx="352">
                  <c:v>6.6616598392466595E-3</c:v>
                </c:pt>
                <c:pt idx="353">
                  <c:v>5.47530758994843E-3</c:v>
                </c:pt>
                <c:pt idx="354">
                  <c:v>4.2889553406502004E-3</c:v>
                </c:pt>
                <c:pt idx="355">
                  <c:v>3.1026030913519718E-3</c:v>
                </c:pt>
                <c:pt idx="356">
                  <c:v>5.714097178342592E-3</c:v>
                </c:pt>
                <c:pt idx="357">
                  <c:v>4.5277449290443625E-3</c:v>
                </c:pt>
                <c:pt idx="358">
                  <c:v>3.8161234717822398E-3</c:v>
                </c:pt>
                <c:pt idx="359">
                  <c:v>4.0539635985923283E-3</c:v>
                </c:pt>
                <c:pt idx="360">
                  <c:v>2.3928805572579928E-3</c:v>
                </c:pt>
                <c:pt idx="361">
                  <c:v>4.2922784561944538E-3</c:v>
                </c:pt>
                <c:pt idx="362">
                  <c:v>9.0400611073475513E-3</c:v>
                </c:pt>
                <c:pt idx="363">
                  <c:v>1.207477769543836E-3</c:v>
                </c:pt>
                <c:pt idx="364">
                  <c:v>4.531068044588615E-3</c:v>
                </c:pt>
                <c:pt idx="365">
                  <c:v>2.8699850032542795E-3</c:v>
                </c:pt>
                <c:pt idx="366">
                  <c:v>4.0572867141365808E-3</c:v>
                </c:pt>
                <c:pt idx="367">
                  <c:v>5.2445884250188826E-3</c:v>
                </c:pt>
                <c:pt idx="368">
                  <c:v>5.4824285518289724E-3</c:v>
                </c:pt>
                <c:pt idx="369">
                  <c:v>5.7202686786390613E-3</c:v>
                </c:pt>
                <c:pt idx="370">
                  <c:v>3.8218202412866726E-3</c:v>
                </c:pt>
                <c:pt idx="371">
                  <c:v>5.9585835362411868E-3</c:v>
                </c:pt>
                <c:pt idx="372">
                  <c:v>2.8733081187985324E-3</c:v>
                </c:pt>
                <c:pt idx="373">
                  <c:v>2.8737828495905685E-3</c:v>
                </c:pt>
                <c:pt idx="374">
                  <c:v>2.6368921843645515E-3</c:v>
                </c:pt>
                <c:pt idx="375">
                  <c:v>5.4857516673732249E-3</c:v>
                </c:pt>
                <c:pt idx="376">
                  <c:v>1.9257454578944645E-3</c:v>
                </c:pt>
                <c:pt idx="377">
                  <c:v>5.0202781257818231E-4</c:v>
                </c:pt>
                <c:pt idx="378">
                  <c:v>2.6387911075326964E-3</c:v>
                </c:pt>
                <c:pt idx="379">
                  <c:v>4.7753170370911915E-3</c:v>
                </c:pt>
                <c:pt idx="380">
                  <c:v>-2.0888154849588671E-4</c:v>
                </c:pt>
                <c:pt idx="381">
                  <c:v>5.013631894693317E-3</c:v>
                </c:pt>
                <c:pt idx="382">
                  <c:v>7.6251259816839372E-3</c:v>
                </c:pt>
                <c:pt idx="383">
                  <c:v>6.2014083363676554E-3</c:v>
                </c:pt>
                <c:pt idx="384">
                  <c:v>4.5403252950333194E-3</c:v>
                </c:pt>
                <c:pt idx="385">
                  <c:v>5.9649924019336735E-3</c:v>
                </c:pt>
                <c:pt idx="386">
                  <c:v>4.0665439645812852E-3</c:v>
                </c:pt>
                <c:pt idx="387">
                  <c:v>2.1680955272288969E-3</c:v>
                </c:pt>
                <c:pt idx="388">
                  <c:v>3.8301280301473043E-3</c:v>
                </c:pt>
                <c:pt idx="389">
                  <c:v>5.4919231676696942E-3</c:v>
                </c:pt>
                <c:pt idx="390">
                  <c:v>5.0176671064256235E-3</c:v>
                </c:pt>
                <c:pt idx="391">
                  <c:v>5.2555072332357124E-3</c:v>
                </c:pt>
                <c:pt idx="392">
                  <c:v>2.6449626078291657E-3</c:v>
                </c:pt>
                <c:pt idx="393">
                  <c:v>2.1707065465850954E-3</c:v>
                </c:pt>
                <c:pt idx="394">
                  <c:v>5.7316622176479277E-3</c:v>
                </c:pt>
                <c:pt idx="395">
                  <c:v>4.0705791763135926E-3</c:v>
                </c:pt>
                <c:pt idx="396">
                  <c:v>3.584217479872601E-5</c:v>
                </c:pt>
                <c:pt idx="397">
                  <c:v>2.6470988963933277E-3</c:v>
                </c:pt>
                <c:pt idx="398">
                  <c:v>5.2585929833839475E-3</c:v>
                </c:pt>
                <c:pt idx="399">
                  <c:v>3.1227791500135064E-3</c:v>
                </c:pt>
                <c:pt idx="400">
                  <c:v>6.6837348210763391E-3</c:v>
                </c:pt>
                <c:pt idx="401">
                  <c:v>1.462170839471207E-3</c:v>
                </c:pt>
                <c:pt idx="402">
                  <c:v>2.4121071543354556E-3</c:v>
                </c:pt>
                <c:pt idx="403">
                  <c:v>3.3618061038036859E-3</c:v>
                </c:pt>
                <c:pt idx="404">
                  <c:v>3.3622808345957216E-3</c:v>
                </c:pt>
                <c:pt idx="405">
                  <c:v>4.5495825454780238E-3</c:v>
                </c:pt>
                <c:pt idx="406">
                  <c:v>6.2116150483964312E-3</c:v>
                </c:pt>
                <c:pt idx="407">
                  <c:v>3.36370502697183E-3</c:v>
                </c:pt>
                <c:pt idx="408">
                  <c:v>2.651846204313689E-3</c:v>
                </c:pt>
                <c:pt idx="409">
                  <c:v>1.9402247470515657E-3</c:v>
                </c:pt>
                <c:pt idx="410">
                  <c:v>3.8396226459880261E-3</c:v>
                </c:pt>
                <c:pt idx="411">
                  <c:v>2.4159050006717442E-3</c:v>
                </c:pt>
                <c:pt idx="412">
                  <c:v>4.0779375035901516E-3</c:v>
                </c:pt>
                <c:pt idx="413">
                  <c:v>5.0276364530583827E-3</c:v>
                </c:pt>
                <c:pt idx="414">
                  <c:v>5.2654765798684717E-3</c:v>
                </c:pt>
                <c:pt idx="415">
                  <c:v>6.4527782907507726E-3</c:v>
                </c:pt>
                <c:pt idx="416">
                  <c:v>6.4532530215428091E-3</c:v>
                </c:pt>
                <c:pt idx="417">
                  <c:v>4.7919326148124549E-3</c:v>
                </c:pt>
                <c:pt idx="418">
                  <c:v>6.4539651177308631E-3</c:v>
                </c:pt>
                <c:pt idx="419">
                  <c:v>4.0807858883423684E-3</c:v>
                </c:pt>
                <c:pt idx="420">
                  <c:v>2.6570682430260865E-3</c:v>
                </c:pt>
                <c:pt idx="421">
                  <c:v>3.1320364004582104E-3</c:v>
                </c:pt>
                <c:pt idx="422">
                  <c:v>3.8446073193044053E-3</c:v>
                </c:pt>
                <c:pt idx="423">
                  <c:v>4.3198128421325487E-3</c:v>
                </c:pt>
                <c:pt idx="424">
                  <c:v>4.5576529689426376E-3</c:v>
                </c:pt>
                <c:pt idx="425">
                  <c:v>7.6436404825733452E-3</c:v>
                </c:pt>
                <c:pt idx="426">
                  <c:v>-1.8894285523037027E-4</c:v>
                </c:pt>
                <c:pt idx="427">
                  <c:v>4.3214743999046741E-3</c:v>
                </c:pt>
                <c:pt idx="428">
                  <c:v>1.9480578051201617E-3</c:v>
                </c:pt>
                <c:pt idx="429">
                  <c:v>3.3727249120205161E-3</c:v>
                </c:pt>
                <c:pt idx="430">
                  <c:v>6.2215843950291887E-3</c:v>
                </c:pt>
                <c:pt idx="431">
                  <c:v>1.2371484440460926E-3</c:v>
                </c:pt>
                <c:pt idx="432">
                  <c:v>1.949719362892288E-3</c:v>
                </c:pt>
                <c:pt idx="433">
                  <c:v>4.5612134498829084E-3</c:v>
                </c:pt>
                <c:pt idx="434">
                  <c:v>2.9001304085485725E-3</c:v>
                </c:pt>
                <c:pt idx="435">
                  <c:v>3.6124639619987495E-3</c:v>
                </c:pt>
                <c:pt idx="436">
                  <c:v>3.8503040888088389E-3</c:v>
                </c:pt>
                <c:pt idx="437">
                  <c:v>5.749701987745299E-3</c:v>
                </c:pt>
                <c:pt idx="438">
                  <c:v>3.1389199969427341E-3</c:v>
                </c:pt>
                <c:pt idx="439">
                  <c:v>2.1899331436625578E-3</c:v>
                </c:pt>
                <c:pt idx="440">
                  <c:v>2.1904078744545939E-3</c:v>
                </c:pt>
                <c:pt idx="441">
                  <c:v>6.4632223681755667E-3</c:v>
                </c:pt>
                <c:pt idx="442">
                  <c:v>4.5647739308231792E-3</c:v>
                </c:pt>
                <c:pt idx="443">
                  <c:v>3.6155497121469842E-3</c:v>
                </c:pt>
                <c:pt idx="444">
                  <c:v>1.0499620927462561E-2</c:v>
                </c:pt>
                <c:pt idx="445">
                  <c:v>5.0406915498393753E-3</c:v>
                </c:pt>
                <c:pt idx="446">
                  <c:v>1.0057171829284909E-3</c:v>
                </c:pt>
                <c:pt idx="447">
                  <c:v>3.3798458739010581E-3</c:v>
                </c:pt>
                <c:pt idx="448">
                  <c:v>2.1934936246028286E-3</c:v>
                </c:pt>
                <c:pt idx="449">
                  <c:v>3.8552887621252181E-3</c:v>
                </c:pt>
                <c:pt idx="450">
                  <c:v>6.2294174530977851E-3</c:v>
                </c:pt>
                <c:pt idx="451">
                  <c:v>4.3307316503493785E-3</c:v>
                </c:pt>
                <c:pt idx="452">
                  <c:v>5.2806679652136271E-3</c:v>
                </c:pt>
                <c:pt idx="453">
                  <c:v>5.518508092023716E-3</c:v>
                </c:pt>
                <c:pt idx="454">
                  <c:v>6.2308416454738931E-3</c:v>
                </c:pt>
                <c:pt idx="455">
                  <c:v>2.4334700399770803E-3</c:v>
                </c:pt>
                <c:pt idx="456">
                  <c:v>2.4337074053730982E-3</c:v>
                </c:pt>
                <c:pt idx="457">
                  <c:v>2.9089129282012407E-3</c:v>
                </c:pt>
                <c:pt idx="458">
                  <c:v>5.7577724112099138E-3</c:v>
                </c:pt>
                <c:pt idx="459">
                  <c:v>1.9601634403170823E-3</c:v>
                </c:pt>
                <c:pt idx="460">
                  <c:v>2.1980035671271716E-3</c:v>
                </c:pt>
                <c:pt idx="461">
                  <c:v>2.9103371205773487E-3</c:v>
                </c:pt>
                <c:pt idx="462">
                  <c:v>6.7086581876582346E-3</c:v>
                </c:pt>
                <c:pt idx="463">
                  <c:v>5.7596713343780583E-3</c:v>
                </c:pt>
                <c:pt idx="464">
                  <c:v>5.7599086997740757E-3</c:v>
                </c:pt>
                <c:pt idx="465">
                  <c:v>7.6593065987105372E-3</c:v>
                </c:pt>
                <c:pt idx="466">
                  <c:v>4.099063023835758E-3</c:v>
                </c:pt>
                <c:pt idx="467">
                  <c:v>7.6600186948985911E-3</c:v>
                </c:pt>
                <c:pt idx="468">
                  <c:v>5.5239674961321305E-3</c:v>
                </c:pt>
                <c:pt idx="469">
                  <c:v>3.0240351452699964E-4</c:v>
                </c:pt>
                <c:pt idx="470">
                  <c:v>1.7268332560313362E-3</c:v>
                </c:pt>
                <c:pt idx="471">
                  <c:v>6.2372505111663807E-3</c:v>
                </c:pt>
                <c:pt idx="472">
                  <c:v>3.8638339163818676E-3</c:v>
                </c:pt>
                <c:pt idx="473">
                  <c:v>3.1522124591197445E-3</c:v>
                </c:pt>
                <c:pt idx="474">
                  <c:v>3.1524498245157628E-3</c:v>
                </c:pt>
                <c:pt idx="475">
                  <c:v>5.0518477234522243E-3</c:v>
                </c:pt>
                <c:pt idx="476">
                  <c:v>5.4214256450523315E-4</c:v>
                </c:pt>
                <c:pt idx="477">
                  <c:v>6.9514829877847031E-3</c:v>
                </c:pt>
                <c:pt idx="478">
                  <c:v>2.2044124328196592E-3</c:v>
                </c:pt>
                <c:pt idx="479">
                  <c:v>5.7653681038824919E-3</c:v>
                </c:pt>
                <c:pt idx="480">
                  <c:v>4.3414130931701909E-3</c:v>
                </c:pt>
                <c:pt idx="481">
                  <c:v>2.4429646558178021E-3</c:v>
                </c:pt>
                <c:pt idx="482">
                  <c:v>-2.0667405031291881E-3</c:v>
                </c:pt>
                <c:pt idx="483">
                  <c:v>1.0194843758975379E-3</c:v>
                </c:pt>
                <c:pt idx="484">
                  <c:v>5.0549334736004585E-3</c:v>
                </c:pt>
                <c:pt idx="485">
                  <c:v>5.5301389964285998E-3</c:v>
                </c:pt>
                <c:pt idx="486">
                  <c:v>5.7677417578426713E-3</c:v>
                </c:pt>
                <c:pt idx="487">
                  <c:v>6.2429472806708134E-3</c:v>
                </c:pt>
                <c:pt idx="488">
                  <c:v>6.2431846460668317E-3</c:v>
                </c:pt>
                <c:pt idx="489">
                  <c:v>5.0568323967686022E-3</c:v>
                </c:pt>
                <c:pt idx="490">
                  <c:v>5.7691659502187801E-3</c:v>
                </c:pt>
                <c:pt idx="491">
                  <c:v>3.8707175128663914E-3</c:v>
                </c:pt>
                <c:pt idx="492">
                  <c:v>1.2599355220638258E-3</c:v>
                </c:pt>
                <c:pt idx="493">
                  <c:v>5.7703527771988698E-3</c:v>
                </c:pt>
                <c:pt idx="494">
                  <c:v>6.7200517266671009E-3</c:v>
                </c:pt>
                <c:pt idx="495">
                  <c:v>2.6850773597562163E-3</c:v>
                </c:pt>
                <c:pt idx="496">
                  <c:v>6.7207638228551549E-3</c:v>
                </c:pt>
                <c:pt idx="497">
                  <c:v>3.8726164360345363E-3</c:v>
                </c:pt>
                <c:pt idx="498">
                  <c:v>1.7368026026640944E-3</c:v>
                </c:pt>
                <c:pt idx="499">
                  <c:v>4.8227901162948023E-3</c:v>
                </c:pt>
                <c:pt idx="500">
                  <c:v>-6.361392613283823E-4</c:v>
                </c:pt>
                <c:pt idx="501">
                  <c:v>7.6194292121795038E-5</c:v>
                </c:pt>
                <c:pt idx="502">
                  <c:v>7.197393538059405E-3</c:v>
                </c:pt>
                <c:pt idx="503">
                  <c:v>4.8242143086709112E-3</c:v>
                </c:pt>
                <c:pt idx="504">
                  <c:v>5.5365478621210882E-3</c:v>
                </c:pt>
                <c:pt idx="505">
                  <c:v>2.688637840696487E-3</c:v>
                </c:pt>
                <c:pt idx="506">
                  <c:v>1.7394136220202931E-3</c:v>
                </c:pt>
                <c:pt idx="507">
                  <c:v>4.3506703436148953E-3</c:v>
                </c:pt>
                <c:pt idx="508">
                  <c:v>2.2148565102444533E-3</c:v>
                </c:pt>
                <c:pt idx="509">
                  <c:v>3.63928625174879E-3</c:v>
                </c:pt>
                <c:pt idx="510">
                  <c:v>3.4023955865227725E-3</c:v>
                </c:pt>
                <c:pt idx="511">
                  <c:v>-1.3446749684422707E-3</c:v>
                </c:pt>
                <c:pt idx="512">
                  <c:v>2.6907741292606499E-3</c:v>
                </c:pt>
                <c:pt idx="513">
                  <c:v>9.100114552540119E-3</c:v>
                </c:pt>
                <c:pt idx="514">
                  <c:v>3.8783132055389691E-3</c:v>
                </c:pt>
                <c:pt idx="515">
                  <c:v>4.1159159669530406E-3</c:v>
                </c:pt>
                <c:pt idx="516">
                  <c:v>7.914237034033926E-3</c:v>
                </c:pt>
                <c:pt idx="517">
                  <c:v>7.2023782113757847E-3</c:v>
                </c:pt>
                <c:pt idx="518">
                  <c:v>8.189106162622831E-5</c:v>
                </c:pt>
                <c:pt idx="519">
                  <c:v>6.0162633274735734E-3</c:v>
                </c:pt>
                <c:pt idx="520">
                  <c:v>4.3549429207432201E-3</c:v>
                </c:pt>
                <c:pt idx="521">
                  <c:v>5.7796100276435742E-3</c:v>
                </c:pt>
                <c:pt idx="522">
                  <c:v>2.9314626408229556E-3</c:v>
                </c:pt>
                <c:pt idx="523">
                  <c:v>5.7800847584356099E-3</c:v>
                </c:pt>
                <c:pt idx="524">
                  <c:v>5.3058286971915409E-3</c:v>
                </c:pt>
                <c:pt idx="525">
                  <c:v>3.8818736864792399E-3</c:v>
                </c:pt>
                <c:pt idx="526">
                  <c:v>5.0689380319655234E-3</c:v>
                </c:pt>
                <c:pt idx="527">
                  <c:v>2.4583934065589754E-3</c:v>
                </c:pt>
                <c:pt idx="528">
                  <c:v>3.6454577520452594E-3</c:v>
                </c:pt>
                <c:pt idx="529">
                  <c:v>5.0698874935495956E-3</c:v>
                </c:pt>
                <c:pt idx="530">
                  <c:v>4.832996828323579E-3</c:v>
                </c:pt>
                <c:pt idx="531">
                  <c:v>3.4090418176112784E-3</c:v>
                </c:pt>
                <c:pt idx="532">
                  <c:v>6.0202985392058799E-3</c:v>
                </c:pt>
                <c:pt idx="533">
                  <c:v>6.9699974886741111E-3</c:v>
                </c:pt>
                <c:pt idx="534">
                  <c:v>3.6473566752134035E-3</c:v>
                </c:pt>
                <c:pt idx="535">
                  <c:v>6.0212480007899522E-3</c:v>
                </c:pt>
                <c:pt idx="536">
                  <c:v>4.1225621980415456E-3</c:v>
                </c:pt>
                <c:pt idx="537">
                  <c:v>2.4614791567072101E-3</c:v>
                </c:pt>
                <c:pt idx="538">
                  <c:v>6.0221974623740245E-3</c:v>
                </c:pt>
                <c:pt idx="539">
                  <c:v>5.3103386397158831E-3</c:v>
                </c:pt>
                <c:pt idx="540">
                  <c:v>6.022672193166061E-3</c:v>
                </c:pt>
                <c:pt idx="541">
                  <c:v>6.2605123199761499E-3</c:v>
                </c:pt>
                <c:pt idx="542">
                  <c:v>1.9881725570472125E-3</c:v>
                </c:pt>
                <c:pt idx="543">
                  <c:v>4.599429278641814E-3</c:v>
                </c:pt>
                <c:pt idx="544">
                  <c:v>4.125173217397745E-3</c:v>
                </c:pt>
                <c:pt idx="545">
                  <c:v>5.3122375628840276E-3</c:v>
                </c:pt>
                <c:pt idx="546">
                  <c:v>3.4135517601356215E-3</c:v>
                </c:pt>
                <c:pt idx="547">
                  <c:v>3.8885199175677457E-3</c:v>
                </c:pt>
                <c:pt idx="548">
                  <c:v>2.7021676682695162E-3</c:v>
                </c:pt>
                <c:pt idx="549">
                  <c:v>1.5155780535752689E-3</c:v>
                </c:pt>
                <c:pt idx="550">
                  <c:v>4.83893096322403E-3</c:v>
                </c:pt>
                <c:pt idx="551">
                  <c:v>3.4149759525117299E-3</c:v>
                </c:pt>
                <c:pt idx="552">
                  <c:v>1.5165275151593411E-3</c:v>
                </c:pt>
                <c:pt idx="553">
                  <c:v>3.6530534447178371E-3</c:v>
                </c:pt>
                <c:pt idx="554">
                  <c:v>8.8753295225110218E-3</c:v>
                </c:pt>
                <c:pt idx="555">
                  <c:v>1.9919704033835011E-3</c:v>
                </c:pt>
                <c:pt idx="556">
                  <c:v>1.2803489461213782E-3</c:v>
                </c:pt>
                <c:pt idx="557">
                  <c:v>4.3663364597520864E-3</c:v>
                </c:pt>
                <c:pt idx="558">
                  <c:v>7.689689369400848E-3</c:v>
                </c:pt>
                <c:pt idx="559">
                  <c:v>2.4678880223996981E-3</c:v>
                </c:pt>
                <c:pt idx="560">
                  <c:v>6.028606328066512E-3</c:v>
                </c:pt>
                <c:pt idx="561">
                  <c:v>3.8927924946960701E-3</c:v>
                </c:pt>
                <c:pt idx="562">
                  <c:v>4.1303952561101412E-3</c:v>
                </c:pt>
                <c:pt idx="563">
                  <c:v>3.8932672254881067E-3</c:v>
                </c:pt>
                <c:pt idx="564">
                  <c:v>2.4693122147758061E-3</c:v>
                </c:pt>
                <c:pt idx="565">
                  <c:v>1.2827226000815589E-3</c:v>
                </c:pt>
                <c:pt idx="566">
                  <c:v>2.2326589149458073E-3</c:v>
                </c:pt>
                <c:pt idx="567">
                  <c:v>2.7076270723779315E-3</c:v>
                </c:pt>
                <c:pt idx="568">
                  <c:v>1.2836720616656312E-3</c:v>
                </c:pt>
                <c:pt idx="569">
                  <c:v>2.4707364071519145E-3</c:v>
                </c:pt>
                <c:pt idx="570">
                  <c:v>2.2336083765298795E-3</c:v>
                </c:pt>
                <c:pt idx="571">
                  <c:v>6.0319294436107646E-3</c:v>
                </c:pt>
                <c:pt idx="572">
                  <c:v>3.4211474528081992E-3</c:v>
                </c:pt>
                <c:pt idx="573">
                  <c:v>1.9971924420958986E-3</c:v>
                </c:pt>
                <c:pt idx="574">
                  <c:v>6.0326415397988185E-3</c:v>
                </c:pt>
                <c:pt idx="575">
                  <c:v>2.9471287569601472E-3</c:v>
                </c:pt>
                <c:pt idx="576">
                  <c:v>2.7100007263381118E-3</c:v>
                </c:pt>
                <c:pt idx="577">
                  <c:v>4.1346678332384668E-3</c:v>
                </c:pt>
                <c:pt idx="578">
                  <c:v>4.3722705946525383E-3</c:v>
                </c:pt>
                <c:pt idx="579">
                  <c:v>4.1351425640305025E-3</c:v>
                </c:pt>
                <c:pt idx="580">
                  <c:v>7.9332262657153697E-3</c:v>
                </c:pt>
                <c:pt idx="581">
                  <c:v>3.6608865027864326E-3</c:v>
                </c:pt>
                <c:pt idx="582">
                  <c:v>3.8984892642005037E-3</c:v>
                </c:pt>
                <c:pt idx="583">
                  <c:v>5.5602844017228932E-3</c:v>
                </c:pt>
                <c:pt idx="584">
                  <c:v>3.4244705683524517E-3</c:v>
                </c:pt>
                <c:pt idx="585">
                  <c:v>5.7632318153183286E-4</c:v>
                </c:pt>
                <c:pt idx="586">
                  <c:v>8.1392594294590393E-4</c:v>
                </c:pt>
                <c:pt idx="587">
                  <c:v>5.0867404366668773E-3</c:v>
                </c:pt>
                <c:pt idx="588">
                  <c:v>4.3748816140087368E-3</c:v>
                </c:pt>
                <c:pt idx="589">
                  <c:v>7.6982345236574976E-3</c:v>
                </c:pt>
                <c:pt idx="590">
                  <c:v>4.3753563448007725E-3</c:v>
                </c:pt>
                <c:pt idx="591">
                  <c:v>2.239542511430331E-3</c:v>
                </c:pt>
                <c:pt idx="592">
                  <c:v>5.0881646290429862E-3</c:v>
                </c:pt>
                <c:pt idx="593">
                  <c:v>5.56313278647511E-3</c:v>
                </c:pt>
                <c:pt idx="594">
                  <c:v>3.6644469837267034E-3</c:v>
                </c:pt>
                <c:pt idx="595">
                  <c:v>3.4273189531046685E-3</c:v>
                </c:pt>
                <c:pt idx="596">
                  <c:v>2.2407293384104211E-3</c:v>
                </c:pt>
                <c:pt idx="597">
                  <c:v>2.9530628918605986E-3</c:v>
                </c:pt>
                <c:pt idx="598">
                  <c:v>5.3269542174371473E-3</c:v>
                </c:pt>
                <c:pt idx="599">
                  <c:v>2.0040760385804219E-3</c:v>
                </c:pt>
                <c:pt idx="600">
                  <c:v>1.7671853733544052E-3</c:v>
                </c:pt>
                <c:pt idx="601">
                  <c:v>2.0047881347684763E-3</c:v>
                </c:pt>
                <c:pt idx="602">
                  <c:v>3.1918524802547594E-3</c:v>
                </c:pt>
                <c:pt idx="603">
                  <c:v>8.1843588547024699E-4</c:v>
                </c:pt>
                <c:pt idx="604">
                  <c:v>3.6670580030829019E-3</c:v>
                </c:pt>
                <c:pt idx="605">
                  <c:v>3.1925645764428138E-3</c:v>
                </c:pt>
                <c:pt idx="606">
                  <c:v>6.7532828821096286E-3</c:v>
                </c:pt>
                <c:pt idx="607">
                  <c:v>4.3798662873251156E-3</c:v>
                </c:pt>
                <c:pt idx="608">
                  <c:v>5.3295652367933459E-3</c:v>
                </c:pt>
                <c:pt idx="609">
                  <c:v>2.0066870579366208E-3</c:v>
                </c:pt>
                <c:pt idx="610">
                  <c:v>4.3805783835131687E-3</c:v>
                </c:pt>
                <c:pt idx="611">
                  <c:v>1.7697963927106037E-3</c:v>
                </c:pt>
                <c:pt idx="612">
                  <c:v>2.7194953421788345E-3</c:v>
                </c:pt>
                <c:pt idx="613">
                  <c:v>1.0584123008444985E-3</c:v>
                </c:pt>
                <c:pt idx="614">
                  <c:v>3.9070344184571537E-3</c:v>
                </c:pt>
                <c:pt idx="615">
                  <c:v>9.3666758922683925E-3</c:v>
                </c:pt>
                <c:pt idx="616">
                  <c:v>4.8569707333214023E-3</c:v>
                </c:pt>
                <c:pt idx="617">
                  <c:v>7.4682274549160042E-3</c:v>
                </c:pt>
                <c:pt idx="618">
                  <c:v>4.3827146720773315E-3</c:v>
                </c:pt>
                <c:pt idx="619">
                  <c:v>3.1961250573830846E-3</c:v>
                </c:pt>
                <c:pt idx="620">
                  <c:v>5.0952855909235277E-3</c:v>
                </c:pt>
                <c:pt idx="621">
                  <c:v>5.5702537483556516E-3</c:v>
                </c:pt>
                <c:pt idx="622">
                  <c:v>4.1462987376433514E-3</c:v>
                </c:pt>
                <c:pt idx="623">
                  <c:v>4.6212668950754753E-3</c:v>
                </c:pt>
                <c:pt idx="624">
                  <c:v>7.7072544087061828E-3</c:v>
                </c:pt>
                <c:pt idx="625">
                  <c:v>8.1822225661383075E-3</c:v>
                </c:pt>
                <c:pt idx="626">
                  <c:v>4.3846135952454769E-3</c:v>
                </c:pt>
                <c:pt idx="627">
                  <c:v>2.4859277924970699E-3</c:v>
                </c:pt>
                <c:pt idx="628">
                  <c:v>6.0466460981638843E-3</c:v>
                </c:pt>
                <c:pt idx="629">
                  <c:v>4.6226910874515841E-3</c:v>
                </c:pt>
                <c:pt idx="630">
                  <c:v>7.4713132050642384E-3</c:v>
                </c:pt>
                <c:pt idx="631">
                  <c:v>8.4210121545324687E-3</c:v>
                </c:pt>
                <c:pt idx="632">
                  <c:v>8.4212495199284879E-3</c:v>
                </c:pt>
                <c:pt idx="633">
                  <c:v>6.9972945092161868E-3</c:v>
                </c:pt>
                <c:pt idx="634">
                  <c:v>5.0986087064677802E-3</c:v>
                </c:pt>
                <c:pt idx="635">
                  <c:v>3.9120190917735333E-3</c:v>
                </c:pt>
                <c:pt idx="636">
                  <c:v>2.7254294770792851E-3</c:v>
                </c:pt>
                <c:pt idx="637">
                  <c:v>5.8114169907099939E-3</c:v>
                </c:pt>
                <c:pt idx="638">
                  <c:v>3.4380003959254809E-3</c:v>
                </c:pt>
                <c:pt idx="639">
                  <c:v>2.2514107812312335E-3</c:v>
                </c:pt>
                <c:pt idx="640">
                  <c:v>7.7110522550424719E-3</c:v>
                </c:pt>
                <c:pt idx="641">
                  <c:v>5.8123664522940653E-3</c:v>
                </c:pt>
                <c:pt idx="642">
                  <c:v>2.7268536694553935E-3</c:v>
                </c:pt>
                <c:pt idx="643">
                  <c:v>3.6765526189236242E-3</c:v>
                </c:pt>
                <c:pt idx="644">
                  <c:v>4.8636169644099073E-3</c:v>
                </c:pt>
                <c:pt idx="645">
                  <c:v>8.6617006660947744E-3</c:v>
                </c:pt>
                <c:pt idx="646">
                  <c:v>5.3388224872380503E-3</c:v>
                </c:pt>
                <c:pt idx="647">
                  <c:v>8.8995407929048642E-3</c:v>
                </c:pt>
                <c:pt idx="648">
                  <c:v>7.0008549901564576E-3</c:v>
                </c:pt>
                <c:pt idx="649">
                  <c:v>1.3043228511192017E-3</c:v>
                </c:pt>
                <c:pt idx="650">
                  <c:v>3.2034833846596444E-3</c:v>
                </c:pt>
                <c:pt idx="651">
                  <c:v>2.9663553540376091E-3</c:v>
                </c:pt>
                <c:pt idx="652">
                  <c:v>3.6786889074877866E-3</c:v>
                </c:pt>
                <c:pt idx="653">
                  <c:v>4.3910224609379636E-3</c:v>
                </c:pt>
                <c:pt idx="654">
                  <c:v>6.52754839049646E-3</c:v>
                </c:pt>
                <c:pt idx="655">
                  <c:v>5.3409587758022122E-3</c:v>
                </c:pt>
                <c:pt idx="656">
                  <c:v>6.7653885173065489E-3</c:v>
                </c:pt>
                <c:pt idx="657">
                  <c:v>5.8161642986303544E-3</c:v>
                </c:pt>
                <c:pt idx="658">
                  <c:v>5.8164016640263726E-3</c:v>
                </c:pt>
                <c:pt idx="659">
                  <c:v>5.5790362680083194E-3</c:v>
                </c:pt>
                <c:pt idx="660">
                  <c:v>2.968254277205754E-3</c:v>
                </c:pt>
                <c:pt idx="661">
                  <c:v>7.0037033749086744E-3</c:v>
                </c:pt>
                <c:pt idx="662">
                  <c:v>9.6149600965032746E-3</c:v>
                </c:pt>
                <c:pt idx="663">
                  <c:v>3.91842795746602E-3</c:v>
                </c:pt>
                <c:pt idx="664">
                  <c:v>5.3428576989703568E-3</c:v>
                </c:pt>
                <c:pt idx="665">
                  <c:v>5.1057296683483218E-3</c:v>
                </c:pt>
                <c:pt idx="666">
                  <c:v>6.5301594098526577E-3</c:v>
                </c:pt>
                <c:pt idx="667">
                  <c:v>5.8183005871945172E-3</c:v>
                </c:pt>
                <c:pt idx="668">
                  <c:v>9.3790188928613311E-3</c:v>
                </c:pt>
                <c:pt idx="669">
                  <c:v>5.3440445259504464E-3</c:v>
                </c:pt>
                <c:pt idx="670">
                  <c:v>6.2937434754186776E-3</c:v>
                </c:pt>
                <c:pt idx="671">
                  <c:v>3.4455960885980586E-3</c:v>
                </c:pt>
                <c:pt idx="672">
                  <c:v>4.3950576726702701E-3</c:v>
                </c:pt>
                <c:pt idx="673">
                  <c:v>3.2084680579760232E-3</c:v>
                </c:pt>
                <c:pt idx="674">
                  <c:v>2.0218784432817763E-3</c:v>
                </c:pt>
                <c:pt idx="675">
                  <c:v>5.1078659569124838E-3</c:v>
                </c:pt>
                <c:pt idx="676">
                  <c:v>5.3454687183265553E-3</c:v>
                </c:pt>
                <c:pt idx="677">
                  <c:v>6.5325330638128388E-3</c:v>
                </c:pt>
                <c:pt idx="678">
                  <c:v>6.295405033190803E-3</c:v>
                </c:pt>
                <c:pt idx="679">
                  <c:v>7.4824693786770874E-3</c:v>
                </c:pt>
                <c:pt idx="680">
                  <c:v>3.9222258038023091E-3</c:v>
                </c:pt>
                <c:pt idx="681">
                  <c:v>2.2609053970719557E-3</c:v>
                </c:pt>
                <c:pt idx="682">
                  <c:v>3.2103669811441677E-3</c:v>
                </c:pt>
                <c:pt idx="683">
                  <c:v>5.5842583067207165E-3</c:v>
                </c:pt>
                <c:pt idx="684">
                  <c:v>2.7361109199000974E-3</c:v>
                </c:pt>
                <c:pt idx="685">
                  <c:v>7.0089254136210706E-3</c:v>
                </c:pt>
                <c:pt idx="686">
                  <c:v>3.686047234764346E-3</c:v>
                </c:pt>
                <c:pt idx="687">
                  <c:v>-1.1156173612848493E-4</c:v>
                </c:pt>
                <c:pt idx="688">
                  <c:v>5.1107143416647006E-3</c:v>
                </c:pt>
                <c:pt idx="689">
                  <c:v>7.247240271223197E-3</c:v>
                </c:pt>
                <c:pt idx="690">
                  <c:v>3.4496313003303651E-3</c:v>
                </c:pt>
                <c:pt idx="691">
                  <c:v>3.2122659043123123E-3</c:v>
                </c:pt>
                <c:pt idx="692">
                  <c:v>3.6872340617444366E-3</c:v>
                </c:pt>
                <c:pt idx="693">
                  <c:v>-1.1037490914839468E-4</c:v>
                </c:pt>
                <c:pt idx="694">
                  <c:v>2.500881812446207E-3</c:v>
                </c:pt>
                <c:pt idx="695">
                  <c:v>8.4352540782935519E-3</c:v>
                </c:pt>
                <c:pt idx="696">
                  <c:v>3.2134527312924024E-3</c:v>
                </c:pt>
                <c:pt idx="697">
                  <c:v>3.6884208887245267E-3</c:v>
                </c:pt>
                <c:pt idx="698">
                  <c:v>7.2489018289953232E-3</c:v>
                </c:pt>
                <c:pt idx="699">
                  <c:v>2.9765620660663853E-3</c:v>
                </c:pt>
                <c:pt idx="700">
                  <c:v>6.2999149757151469E-3</c:v>
                </c:pt>
                <c:pt idx="701">
                  <c:v>6.3001523411111652E-3</c:v>
                </c:pt>
                <c:pt idx="702">
                  <c:v>3.6893703503085989E-3</c:v>
                </c:pt>
                <c:pt idx="703">
                  <c:v>4.401703903758776E-3</c:v>
                </c:pt>
                <c:pt idx="704">
                  <c:v>3.2148769236685108E-3</c:v>
                </c:pt>
                <c:pt idx="705">
                  <c:v>4.8766720611909007E-3</c:v>
                </c:pt>
                <c:pt idx="706">
                  <c:v>4.6395440305688649E-3</c:v>
                </c:pt>
                <c:pt idx="707">
                  <c:v>3.2155890198565652E-3</c:v>
                </c:pt>
                <c:pt idx="708">
                  <c:v>4.8773841573789539E-3</c:v>
                </c:pt>
                <c:pt idx="709">
                  <c:v>3.6907945426847073E-3</c:v>
                </c:pt>
                <c:pt idx="710">
                  <c:v>5.3525896802070969E-3</c:v>
                </c:pt>
                <c:pt idx="711">
                  <c:v>4.8778588881709913E-3</c:v>
                </c:pt>
                <c:pt idx="712">
                  <c:v>6.7770194217114327E-3</c:v>
                </c:pt>
                <c:pt idx="713">
                  <c:v>1.0337737727378248E-2</c:v>
                </c:pt>
                <c:pt idx="714">
                  <c:v>6.7774941525034693E-3</c:v>
                </c:pt>
                <c:pt idx="715">
                  <c:v>8.4359661744816059E-4</c:v>
                </c:pt>
                <c:pt idx="716">
                  <c:v>4.166712161700903E-3</c:v>
                </c:pt>
                <c:pt idx="717">
                  <c:v>4.1669495270969213E-3</c:v>
                </c:pt>
                <c:pt idx="718">
                  <c:v>4.1671868924929396E-3</c:v>
                </c:pt>
                <c:pt idx="719">
                  <c:v>3.9300588618709047E-3</c:v>
                </c:pt>
                <c:pt idx="720">
                  <c:v>7.4907771675377186E-3</c:v>
                </c:pt>
                <c:pt idx="721">
                  <c:v>4.4050270193030285E-3</c:v>
                </c:pt>
                <c:pt idx="722">
                  <c:v>3.9305335926629412E-3</c:v>
                </c:pt>
                <c:pt idx="723">
                  <c:v>5.3549633341672771E-3</c:v>
                </c:pt>
                <c:pt idx="724">
                  <c:v>7.4914892637257735E-3</c:v>
                </c:pt>
                <c:pt idx="725">
                  <c:v>5.8301688569954201E-3</c:v>
                </c:pt>
                <c:pt idx="726">
                  <c:v>3.4565148968148888E-3</c:v>
                </c:pt>
                <c:pt idx="727">
                  <c:v>2.5072906781386946E-3</c:v>
                </c:pt>
                <c:pt idx="728">
                  <c:v>4.1690858156610841E-3</c:v>
                </c:pt>
                <c:pt idx="729">
                  <c:v>7.0177079332737393E-3</c:v>
                </c:pt>
                <c:pt idx="730">
                  <c:v>5.5937529225614383E-3</c:v>
                </c:pt>
                <c:pt idx="731">
                  <c:v>1.0838103982184304E-3</c:v>
                </c:pt>
                <c:pt idx="732">
                  <c:v>4.1697979118491381E-3</c:v>
                </c:pt>
                <c:pt idx="733">
                  <c:v>3.4579390891909972E-3</c:v>
                </c:pt>
                <c:pt idx="734">
                  <c:v>2.508714870514803E-3</c:v>
                </c:pt>
                <c:pt idx="735">
                  <c:v>3.6957792160010865E-3</c:v>
                </c:pt>
                <c:pt idx="736">
                  <c:v>6.069433176181617E-3</c:v>
                </c:pt>
                <c:pt idx="737">
                  <c:v>4.4081127694512636E-3</c:v>
                </c:pt>
                <c:pt idx="738">
                  <c:v>4.4083501348472819E-3</c:v>
                </c:pt>
                <c:pt idx="739">
                  <c:v>3.2217605201530345E-3</c:v>
                </c:pt>
                <c:pt idx="740">
                  <c:v>8.4437992325502014E-3</c:v>
                </c:pt>
                <c:pt idx="741">
                  <c:v>4.883555657675424E-3</c:v>
                </c:pt>
                <c:pt idx="742">
                  <c:v>6.7827161912158663E-3</c:v>
                </c:pt>
                <c:pt idx="743">
                  <c:v>4.6466649924494074E-3</c:v>
                </c:pt>
                <c:pt idx="744">
                  <c:v>4.4095369618273724E-3</c:v>
                </c:pt>
                <c:pt idx="745">
                  <c:v>7.2579217140440093E-3</c:v>
                </c:pt>
                <c:pt idx="746">
                  <c:v>8.9197168515663984E-3</c:v>
                </c:pt>
                <c:pt idx="747">
                  <c:v>2.7484539204930369E-3</c:v>
                </c:pt>
                <c:pt idx="748">
                  <c:v>2.9860566819071076E-3</c:v>
                </c:pt>
                <c:pt idx="749">
                  <c:v>6.0718068301417972E-3</c:v>
                </c:pt>
                <c:pt idx="750">
                  <c:v>4.4104864234114438E-3</c:v>
                </c:pt>
                <c:pt idx="751">
                  <c:v>4.8854545808435686E-3</c:v>
                </c:pt>
                <c:pt idx="752">
                  <c:v>5.835153530311798E-3</c:v>
                </c:pt>
                <c:pt idx="753">
                  <c:v>4.4109611542034795E-3</c:v>
                </c:pt>
                <c:pt idx="754">
                  <c:v>4.4111985195994987E-3</c:v>
                </c:pt>
                <c:pt idx="755">
                  <c:v>3.2246089049052513E-3</c:v>
                </c:pt>
                <c:pt idx="756">
                  <c:v>7.4974233986262245E-3</c:v>
                </c:pt>
                <c:pt idx="757">
                  <c:v>4.1743078543734812E-3</c:v>
                </c:pt>
                <c:pt idx="758">
                  <c:v>5.1240068038417115E-3</c:v>
                </c:pt>
                <c:pt idx="759">
                  <c:v>6.3110711493279958E-3</c:v>
                </c:pt>
                <c:pt idx="760">
                  <c:v>7.0231673373821546E-3</c:v>
                </c:pt>
                <c:pt idx="761">
                  <c:v>4.4123853465795884E-3</c:v>
                </c:pt>
                <c:pt idx="762">
                  <c:v>6.7862766721561371E-3</c:v>
                </c:pt>
                <c:pt idx="763">
                  <c:v>5.1249562654257846E-3</c:v>
                </c:pt>
                <c:pt idx="764">
                  <c:v>4.6502254733896782E-3</c:v>
                </c:pt>
                <c:pt idx="765">
                  <c:v>7.973578383038438E-3</c:v>
                </c:pt>
                <c:pt idx="766">
                  <c:v>5.3627963922358735E-3</c:v>
                </c:pt>
                <c:pt idx="767">
                  <c:v>4.1762067775416257E-3</c:v>
                </c:pt>
                <c:pt idx="768">
                  <c:v>7.0245915297582626E-3</c:v>
                </c:pt>
                <c:pt idx="769">
                  <c:v>6.7874634991362277E-3</c:v>
                </c:pt>
                <c:pt idx="770">
                  <c:v>3.7883517204481275E-4</c:v>
                </c:pt>
                <c:pt idx="771">
                  <c:v>2.0403929441711842E-3</c:v>
                </c:pt>
                <c:pt idx="772">
                  <c:v>5.8384766458560522E-3</c:v>
                </c:pt>
                <c:pt idx="773">
                  <c:v>2.9903292590354328E-3</c:v>
                </c:pt>
                <c:pt idx="774">
                  <c:v>3.4652974164675571E-3</c:v>
                </c:pt>
                <c:pt idx="775">
                  <c:v>5.6015859806300347E-3</c:v>
                </c:pt>
                <c:pt idx="776">
                  <c:v>1.091880821683044E-3</c:v>
                </c:pt>
                <c:pt idx="777">
                  <c:v>7.2636184835484421E-3</c:v>
                </c:pt>
                <c:pt idx="778">
                  <c:v>2.278945167169328E-3</c:v>
                </c:pt>
                <c:pt idx="779">
                  <c:v>4.8902018887639299E-3</c:v>
                </c:pt>
                <c:pt idx="780">
                  <c:v>2.7541506899974697E-3</c:v>
                </c:pt>
                <c:pt idx="781">
                  <c:v>2.9915160860155229E-3</c:v>
                </c:pt>
                <c:pt idx="782">
                  <c:v>4.178580431501806E-3</c:v>
                </c:pt>
                <c:pt idx="783">
                  <c:v>7.5019333411505676E-3</c:v>
                </c:pt>
                <c:pt idx="784">
                  <c:v>7.2648053105285326E-3</c:v>
                </c:pt>
                <c:pt idx="785">
                  <c:v>4.1790551622938425E-3</c:v>
                </c:pt>
                <c:pt idx="786">
                  <c:v>4.6540233197259664E-3</c:v>
                </c:pt>
                <c:pt idx="787">
                  <c:v>2.517972120959507E-3</c:v>
                </c:pt>
                <c:pt idx="788">
                  <c:v>2.517972120959507E-3</c:v>
                </c:pt>
                <c:pt idx="789">
                  <c:v>2.9929402783916313E-3</c:v>
                </c:pt>
                <c:pt idx="790">
                  <c:v>1.3316198716612779E-3</c:v>
                </c:pt>
                <c:pt idx="791">
                  <c:v>5.8415623960042865E-3</c:v>
                </c:pt>
                <c:pt idx="792">
                  <c:v>3.2307804052017206E-3</c:v>
                </c:pt>
                <c:pt idx="793">
                  <c:v>5.8420371267963222E-3</c:v>
                </c:pt>
                <c:pt idx="794">
                  <c:v>8.4530564829949067E-3</c:v>
                </c:pt>
                <c:pt idx="795">
                  <c:v>3.9433513240479156E-3</c:v>
                </c:pt>
                <c:pt idx="796">
                  <c:v>2.0446655212995094E-3</c:v>
                </c:pt>
                <c:pt idx="797">
                  <c:v>5.6051464615703055E-3</c:v>
                </c:pt>
                <c:pt idx="798">
                  <c:v>7.0295762030746414E-3</c:v>
                </c:pt>
                <c:pt idx="799">
                  <c:v>7.2671789644887129E-3</c:v>
                </c:pt>
                <c:pt idx="800">
                  <c:v>3.9440634202359695E-3</c:v>
                </c:pt>
                <c:pt idx="801">
                  <c:v>2.0453776174875634E-3</c:v>
                </c:pt>
                <c:pt idx="802">
                  <c:v>4.6566343390821649E-3</c:v>
                </c:pt>
                <c:pt idx="803">
                  <c:v>5.3687305271363246E-3</c:v>
                </c:pt>
                <c:pt idx="804">
                  <c:v>6.0810640805865016E-3</c:v>
                </c:pt>
                <c:pt idx="805">
                  <c:v>3.2329166937658826E-3</c:v>
                </c:pt>
                <c:pt idx="806">
                  <c:v>4.6571090698742015E-3</c:v>
                </c:pt>
                <c:pt idx="807">
                  <c:v>5.3694426233243785E-3</c:v>
                </c:pt>
                <c:pt idx="808">
                  <c:v>5.3696799887203968E-3</c:v>
                </c:pt>
                <c:pt idx="809">
                  <c:v>7.0312377608467685E-3</c:v>
                </c:pt>
                <c:pt idx="810">
                  <c:v>7.7435713142969447E-3</c:v>
                </c:pt>
                <c:pt idx="811">
                  <c:v>2.7591353633138493E-3</c:v>
                </c:pt>
                <c:pt idx="812">
                  <c:v>5.844885511548539E-3</c:v>
                </c:pt>
                <c:pt idx="813">
                  <c:v>3.9461997088001324E-3</c:v>
                </c:pt>
                <c:pt idx="814">
                  <c:v>5.1332640542864159E-3</c:v>
                </c:pt>
                <c:pt idx="815">
                  <c:v>8.6068692596146044E-4</c:v>
                </c:pt>
                <c:pt idx="816">
                  <c:v>4.1840398356102213E-3</c:v>
                </c:pt>
                <c:pt idx="817">
                  <c:v>8.6092429135747851E-4</c:v>
                </c:pt>
                <c:pt idx="818">
                  <c:v>3.7095464089701336E-3</c:v>
                </c:pt>
                <c:pt idx="819">
                  <c:v>8.6944570907452664E-3</c:v>
                </c:pt>
                <c:pt idx="820">
                  <c:v>8.6944570907452664E-3</c:v>
                </c:pt>
                <c:pt idx="821">
                  <c:v>5.6089443079065937E-3</c:v>
                </c:pt>
                <c:pt idx="822">
                  <c:v>5.8465470693206652E-3</c:v>
                </c:pt>
                <c:pt idx="823">
                  <c:v>7.9828356334831433E-3</c:v>
                </c:pt>
                <c:pt idx="824">
                  <c:v>5.3720536426805779E-3</c:v>
                </c:pt>
                <c:pt idx="825">
                  <c:v>2.9983996825000462E-3</c:v>
                </c:pt>
                <c:pt idx="826">
                  <c:v>9.170137344365446E-3</c:v>
                </c:pt>
                <c:pt idx="827">
                  <c:v>6.7967207495809321E-3</c:v>
                </c:pt>
                <c:pt idx="828">
                  <c:v>4.4230667894004008E-3</c:v>
                </c:pt>
                <c:pt idx="829">
                  <c:v>4.423304154796419E-3</c:v>
                </c:pt>
                <c:pt idx="830">
                  <c:v>1.100425975939694E-3</c:v>
                </c:pt>
                <c:pt idx="831">
                  <c:v>4.4235415201924373E-3</c:v>
                </c:pt>
                <c:pt idx="832">
                  <c:v>2.2874903214259775E-3</c:v>
                </c:pt>
                <c:pt idx="833">
                  <c:v>6.5600674497509328E-3</c:v>
                </c:pt>
                <c:pt idx="834">
                  <c:v>5.1361124390386327E-3</c:v>
                </c:pt>
                <c:pt idx="835">
                  <c:v>4.4242536163804913E-3</c:v>
                </c:pt>
                <c:pt idx="836">
                  <c:v>3.2374266362902256E-3</c:v>
                </c:pt>
                <c:pt idx="837">
                  <c:v>7.5102411300111997E-3</c:v>
                </c:pt>
                <c:pt idx="838">
                  <c:v>5.8489207232808454E-3</c:v>
                </c:pt>
                <c:pt idx="839">
                  <c:v>4.6620937431905802E-3</c:v>
                </c:pt>
                <c:pt idx="840">
                  <c:v>4.8996965046046517E-3</c:v>
                </c:pt>
                <c:pt idx="841">
                  <c:v>5.8491580886768637E-3</c:v>
                </c:pt>
                <c:pt idx="842">
                  <c:v>4.1878376819465104E-3</c:v>
                </c:pt>
                <c:pt idx="843">
                  <c:v>3.7133442553064222E-3</c:v>
                </c:pt>
                <c:pt idx="844">
                  <c:v>1.5770556911439448E-3</c:v>
                </c:pt>
                <c:pt idx="845">
                  <c:v>4.1883124127385461E-3</c:v>
                </c:pt>
                <c:pt idx="846">
                  <c:v>1.8146584525580156E-3</c:v>
                </c:pt>
                <c:pt idx="847">
                  <c:v>7.5116653223873077E-3</c:v>
                </c:pt>
                <c:pt idx="848">
                  <c:v>5.3756141236208478E-3</c:v>
                </c:pt>
                <c:pt idx="849">
                  <c:v>5.1382487276027946E-3</c:v>
                </c:pt>
                <c:pt idx="850">
                  <c:v>4.6637553009627065E-3</c:v>
                </c:pt>
                <c:pt idx="851">
                  <c:v>7.274774657161291E-3</c:v>
                </c:pt>
                <c:pt idx="852">
                  <c:v>1.0360762170791999E-2</c:v>
                </c:pt>
                <c:pt idx="853">
                  <c:v>5.6134542504309376E-3</c:v>
                </c:pt>
                <c:pt idx="854">
                  <c:v>4.4268646357366898E-3</c:v>
                </c:pt>
                <c:pt idx="855">
                  <c:v>6.8007559613132386E-3</c:v>
                </c:pt>
                <c:pt idx="856">
                  <c:v>4.4271020011327081E-3</c:v>
                </c:pt>
                <c:pt idx="857">
                  <c:v>4.4273393665287264E-3</c:v>
                </c:pt>
                <c:pt idx="858">
                  <c:v>6.8009933267092568E-3</c:v>
                </c:pt>
                <c:pt idx="859">
                  <c:v>4.664942127942797E-3</c:v>
                </c:pt>
                <c:pt idx="860">
                  <c:v>3.9260236501385977E-4</c:v>
                </c:pt>
                <c:pt idx="861">
                  <c:v>2.2915255331582844E-3</c:v>
                </c:pt>
                <c:pt idx="862">
                  <c:v>6.5643400268792585E-3</c:v>
                </c:pt>
                <c:pt idx="863">
                  <c:v>4.4280514627167804E-3</c:v>
                </c:pt>
                <c:pt idx="864">
                  <c:v>5.3777504121850098E-3</c:v>
                </c:pt>
                <c:pt idx="865">
                  <c:v>4.665654224130851E-3</c:v>
                </c:pt>
                <c:pt idx="866">
                  <c:v>3.0043338174004976E-3</c:v>
                </c:pt>
                <c:pt idx="867">
                  <c:v>4.9034943509409408E-3</c:v>
                </c:pt>
                <c:pt idx="868">
                  <c:v>6.3276867270492592E-3</c:v>
                </c:pt>
                <c:pt idx="869">
                  <c:v>7.0400202804994363E-3</c:v>
                </c:pt>
                <c:pt idx="870">
                  <c:v>5.3784625083730647E-3</c:v>
                </c:pt>
                <c:pt idx="871">
                  <c:v>6.0907960618232417E-3</c:v>
                </c:pt>
                <c:pt idx="872">
                  <c:v>4.1918728936788177E-3</c:v>
                </c:pt>
                <c:pt idx="873">
                  <c:v>7.0404950112914729E-3</c:v>
                </c:pt>
                <c:pt idx="874">
                  <c:v>5.6163026351831544E-3</c:v>
                </c:pt>
                <c:pt idx="875">
                  <c:v>1.5813282682722695E-3</c:v>
                </c:pt>
                <c:pt idx="876">
                  <c:v>4.4299503858849249E-3</c:v>
                </c:pt>
                <c:pt idx="877">
                  <c:v>4.1925849898668717E-3</c:v>
                </c:pt>
                <c:pt idx="878">
                  <c:v>7.5159378995156333E-3</c:v>
                </c:pt>
                <c:pt idx="879">
                  <c:v>4.19282235526289E-3</c:v>
                </c:pt>
                <c:pt idx="880">
                  <c:v>3.243598136586695E-3</c:v>
                </c:pt>
                <c:pt idx="881">
                  <c:v>5.8546174927852791E-3</c:v>
                </c:pt>
                <c:pt idx="882">
                  <c:v>3.4812008980007665E-3</c:v>
                </c:pt>
                <c:pt idx="883">
                  <c:v>1.819643125874395E-3</c:v>
                </c:pt>
                <c:pt idx="884">
                  <c:v>4.6682652434870504E-3</c:v>
                </c:pt>
                <c:pt idx="885">
                  <c:v>1.5827524606483779E-3</c:v>
                </c:pt>
                <c:pt idx="886">
                  <c:v>6.0926949849913863E-3</c:v>
                </c:pt>
                <c:pt idx="887">
                  <c:v>6.0929323503874045E-3</c:v>
                </c:pt>
                <c:pt idx="888">
                  <c:v>6.8050285384415633E-3</c:v>
                </c:pt>
                <c:pt idx="889">
                  <c:v>5.8558043197653696E-3</c:v>
                </c:pt>
                <c:pt idx="890">
                  <c:v>7.7547274879097945E-3</c:v>
                </c:pt>
                <c:pt idx="891">
                  <c:v>6.5681378732155467E-3</c:v>
                </c:pt>
                <c:pt idx="892">
                  <c:v>2.2955607448905914E-3</c:v>
                </c:pt>
                <c:pt idx="893">
                  <c:v>-7.8995203794808057E-4</c:v>
                </c:pt>
                <c:pt idx="894">
                  <c:v>-5.5258664193002756E-4</c:v>
                </c:pt>
                <c:pt idx="895">
                  <c:v>2.5334008717006803E-3</c:v>
                </c:pt>
                <c:pt idx="896">
                  <c:v>3.9575932478089987E-3</c:v>
                </c:pt>
                <c:pt idx="897">
                  <c:v>6.0941191773674942E-3</c:v>
                </c:pt>
                <c:pt idx="898">
                  <c:v>6.0943565427635125E-3</c:v>
                </c:pt>
                <c:pt idx="899">
                  <c:v>6.3317219387815657E-3</c:v>
                </c:pt>
                <c:pt idx="900">
                  <c:v>3.0088437599248407E-3</c:v>
                </c:pt>
                <c:pt idx="901">
                  <c:v>2.2967475718706815E-3</c:v>
                </c:pt>
                <c:pt idx="902">
                  <c:v>9.6553122138263447E-3</c:v>
                </c:pt>
                <c:pt idx="903">
                  <c:v>7.0442928576277611E-3</c:v>
                </c:pt>
                <c:pt idx="904">
                  <c:v>7.9939918070959914E-3</c:v>
                </c:pt>
                <c:pt idx="905">
                  <c:v>7.0445302230237794E-3</c:v>
                </c:pt>
                <c:pt idx="906">
                  <c:v>7.0447675884197968E-3</c:v>
                </c:pt>
                <c:pt idx="907">
                  <c:v>7.7568637764739573E-3</c:v>
                </c:pt>
                <c:pt idx="908">
                  <c:v>3.7218894095630722E-3</c:v>
                </c:pt>
                <c:pt idx="909">
                  <c:v>4.4339855976172314E-3</c:v>
                </c:pt>
                <c:pt idx="910">
                  <c:v>6.5705115271757278E-3</c:v>
                </c:pt>
                <c:pt idx="911">
                  <c:v>6.0957807351396213E-3</c:v>
                </c:pt>
                <c:pt idx="912">
                  <c:v>3.7223641403551083E-3</c:v>
                </c:pt>
                <c:pt idx="913">
                  <c:v>1.3487101801745777E-3</c:v>
                </c:pt>
                <c:pt idx="914">
                  <c:v>2.2984091296428077E-3</c:v>
                </c:pt>
                <c:pt idx="915">
                  <c:v>7.7578132380580287E-3</c:v>
                </c:pt>
                <c:pt idx="916">
                  <c:v>4.9096658512374101E-3</c:v>
                </c:pt>
                <c:pt idx="917">
                  <c:v>3.9602042671651981E-3</c:v>
                </c:pt>
                <c:pt idx="918">
                  <c:v>4.9099032166334275E-3</c:v>
                </c:pt>
                <c:pt idx="919">
                  <c:v>7.0461917807959056E-3</c:v>
                </c:pt>
                <c:pt idx="920">
                  <c:v>2.2991212258308621E-3</c:v>
                </c:pt>
                <c:pt idx="921">
                  <c:v>4.198044393975287E-3</c:v>
                </c:pt>
                <c:pt idx="922">
                  <c:v>5.6224741354796237E-3</c:v>
                </c:pt>
                <c:pt idx="923">
                  <c:v>3.7235509673351984E-3</c:v>
                </c:pt>
                <c:pt idx="924">
                  <c:v>5.8600768968936944E-3</c:v>
                </c:pt>
                <c:pt idx="925">
                  <c:v>1.3501343725506858E-3</c:v>
                </c:pt>
                <c:pt idx="926">
                  <c:v>3.2492949060911286E-3</c:v>
                </c:pt>
                <c:pt idx="927">
                  <c:v>6.3350450543258182E-3</c:v>
                </c:pt>
                <c:pt idx="928">
                  <c:v>5.860551627685731E-3</c:v>
                </c:pt>
                <c:pt idx="929">
                  <c:v>4.6737246475954657E-3</c:v>
                </c:pt>
                <c:pt idx="930">
                  <c:v>4.0138488466652777E-4</c:v>
                </c:pt>
                <c:pt idx="931">
                  <c:v>3.0124042408651119E-3</c:v>
                </c:pt>
                <c:pt idx="932">
                  <c:v>3.724737794315289E-3</c:v>
                </c:pt>
                <c:pt idx="933">
                  <c:v>2.3005454182069706E-3</c:v>
                </c:pt>
                <c:pt idx="934">
                  <c:v>6.3359945159098914E-3</c:v>
                </c:pt>
                <c:pt idx="935">
                  <c:v>1.1083302436270951E-2</c:v>
                </c:pt>
                <c:pt idx="936">
                  <c:v>2.5383855450170599E-3</c:v>
                </c:pt>
                <c:pt idx="937">
                  <c:v>7.0483280693600676E-3</c:v>
                </c:pt>
                <c:pt idx="938">
                  <c:v>8.2353924148463511E-3</c:v>
                </c:pt>
                <c:pt idx="939">
                  <c:v>3.9628152865213958E-3</c:v>
                </c:pt>
                <c:pt idx="940">
                  <c:v>7.0488028001521041E-3</c:v>
                </c:pt>
                <c:pt idx="941">
                  <c:v>7.9982643842243153E-3</c:v>
                </c:pt>
                <c:pt idx="942">
                  <c:v>9.4226941257286537E-3</c:v>
                </c:pt>
                <c:pt idx="943">
                  <c:v>5.1501169974036975E-3</c:v>
                </c:pt>
                <c:pt idx="944">
                  <c:v>5.1503543627997158E-3</c:v>
                </c:pt>
                <c:pt idx="945">
                  <c:v>6.3371813428899811E-3</c:v>
                </c:pt>
                <c:pt idx="946">
                  <c:v>7.5242456883762646E-3</c:v>
                </c:pt>
                <c:pt idx="947">
                  <c:v>4.9132263321776809E-3</c:v>
                </c:pt>
                <c:pt idx="948">
                  <c:v>7.9992138458083901E-3</c:v>
                </c:pt>
                <c:pt idx="949">
                  <c:v>4.6760983015556451E-3</c:v>
                </c:pt>
                <c:pt idx="950">
                  <c:v>4.4387329055375927E-3</c:v>
                </c:pt>
                <c:pt idx="951">
                  <c:v>5.6257972510238763E-3</c:v>
                </c:pt>
                <c:pt idx="952">
                  <c:v>4.9137010629697166E-3</c:v>
                </c:pt>
                <c:pt idx="953">
                  <c:v>7.5249577845643194E-3</c:v>
                </c:pt>
                <c:pt idx="954">
                  <c:v>7.2875923885462662E-3</c:v>
                </c:pt>
                <c:pt idx="955">
                  <c:v>7.2878297539422836E-3</c:v>
                </c:pt>
                <c:pt idx="956">
                  <c:v>7.76256054597839E-3</c:v>
                </c:pt>
                <c:pt idx="957">
                  <c:v>9.6617210795188323E-3</c:v>
                </c:pt>
                <c:pt idx="958">
                  <c:v>9.4243556835007791E-3</c:v>
                </c:pt>
                <c:pt idx="959">
                  <c:v>5.6267467126079477E-3</c:v>
                </c:pt>
                <c:pt idx="960">
                  <c:v>3.965188940481576E-3</c:v>
                </c:pt>
                <c:pt idx="961">
                  <c:v>7.2885418501303376E-3</c:v>
                </c:pt>
                <c:pt idx="962">
                  <c:v>8.7127342262386578E-3</c:v>
                </c:pt>
                <c:pt idx="963">
                  <c:v>5.8643494740220192E-3</c:v>
                </c:pt>
                <c:pt idx="964">
                  <c:v>5.6272214433999842E-3</c:v>
                </c:pt>
                <c:pt idx="965">
                  <c:v>3.2535674832194538E-3</c:v>
                </c:pt>
                <c:pt idx="966">
                  <c:v>8.4758435610126394E-3</c:v>
                </c:pt>
                <c:pt idx="967">
                  <c:v>6.8142857888862677E-3</c:v>
                </c:pt>
                <c:pt idx="968">
                  <c:v>3.2540422140114895E-3</c:v>
                </c:pt>
                <c:pt idx="969">
                  <c:v>1.2036561866679453E-2</c:v>
                </c:pt>
                <c:pt idx="970">
                  <c:v>7.0521259156963575E-3</c:v>
                </c:pt>
                <c:pt idx="971">
                  <c:v>3.491644975425561E-3</c:v>
                </c:pt>
                <c:pt idx="972">
                  <c:v>8.7139210532187466E-3</c:v>
                </c:pt>
                <c:pt idx="973">
                  <c:v>9.4260172412729045E-3</c:v>
                </c:pt>
                <c:pt idx="974">
                  <c:v>8.2391902611826402E-3</c:v>
                </c:pt>
                <c:pt idx="975">
                  <c:v>7.2899660425064464E-3</c:v>
                </c:pt>
                <c:pt idx="976">
                  <c:v>9.1888892106508722E-3</c:v>
                </c:pt>
                <c:pt idx="977">
                  <c:v>5.8660110317941463E-3</c:v>
                </c:pt>
                <c:pt idx="978">
                  <c:v>7.0528380118844115E-3</c:v>
                </c:pt>
                <c:pt idx="979">
                  <c:v>1.0376190921533171E-2</c:v>
                </c:pt>
                <c:pt idx="980">
                  <c:v>4.9167868131179508E-3</c:v>
                </c:pt>
                <c:pt idx="981">
                  <c:v>4.6796587824959168E-3</c:v>
                </c:pt>
                <c:pt idx="982">
                  <c:v>7.2906781386945004E-3</c:v>
                </c:pt>
                <c:pt idx="983">
                  <c:v>7.5280435347125536E-3</c:v>
                </c:pt>
                <c:pt idx="984">
                  <c:v>4.9172615439099874E-3</c:v>
                </c:pt>
                <c:pt idx="985">
                  <c:v>8.2403770881627307E-3</c:v>
                </c:pt>
                <c:pt idx="986">
                  <c:v>1.0376903017721225E-2</c:v>
                </c:pt>
                <c:pt idx="987">
                  <c:v>3.7306719292157405E-3</c:v>
                </c:pt>
                <c:pt idx="988">
                  <c:v>6.3419286508103424E-3</c:v>
                </c:pt>
                <c:pt idx="989">
                  <c:v>8.0034864229367141E-3</c:v>
                </c:pt>
                <c:pt idx="990">
                  <c:v>1.0377140383117245E-2</c:v>
                </c:pt>
                <c:pt idx="991">
                  <c:v>7.7663583923146791E-3</c:v>
                </c:pt>
                <c:pt idx="992">
                  <c:v>6.3421660162063607E-3</c:v>
                </c:pt>
                <c:pt idx="993">
                  <c:v>9.9028843218731746E-3</c:v>
                </c:pt>
                <c:pt idx="994">
                  <c:v>6.5797687776204313E-3</c:v>
                </c:pt>
                <c:pt idx="995">
                  <c:v>7.2921023310706084E-3</c:v>
                </c:pt>
                <c:pt idx="996">
                  <c:v>6.8173715390345028E-3</c:v>
                </c:pt>
                <c:pt idx="997">
                  <c:v>5.3931791629261844E-3</c:v>
                </c:pt>
                <c:pt idx="998">
                  <c:v>1.2039647616827688E-2</c:v>
                </c:pt>
                <c:pt idx="999">
                  <c:v>7.5297050924846799E-3</c:v>
                </c:pt>
                <c:pt idx="1000">
                  <c:v>7.2925770618626441E-3</c:v>
                </c:pt>
                <c:pt idx="1001">
                  <c:v>7.7673078538987505E-3</c:v>
                </c:pt>
                <c:pt idx="1002">
                  <c:v>7.5301798232767156E-3</c:v>
                </c:pt>
                <c:pt idx="1003">
                  <c:v>8.4796414073489267E-3</c:v>
                </c:pt>
                <c:pt idx="1004">
                  <c:v>1.0378564575493352E-2</c:v>
                </c:pt>
                <c:pt idx="1005">
                  <c:v>5.8688594165463622E-3</c:v>
                </c:pt>
                <c:pt idx="1006">
                  <c:v>7.0556863966366283E-3</c:v>
                </c:pt>
                <c:pt idx="1007">
                  <c:v>7.2932891580506989E-3</c:v>
                </c:pt>
                <c:pt idx="1008">
                  <c:v>7.5306545540687513E-3</c:v>
                </c:pt>
                <c:pt idx="1009">
                  <c:v>9.6669431182312294E-3</c:v>
                </c:pt>
                <c:pt idx="1010">
                  <c:v>7.2935265234467172E-3</c:v>
                </c:pt>
                <c:pt idx="1011">
                  <c:v>4.4451417712300803E-3</c:v>
                </c:pt>
                <c:pt idx="1012">
                  <c:v>9.1926870569871595E-3</c:v>
                </c:pt>
                <c:pt idx="1013">
                  <c:v>9.9047832450413192E-3</c:v>
                </c:pt>
                <c:pt idx="1014">
                  <c:v>8.0060974422929126E-3</c:v>
                </c:pt>
                <c:pt idx="1015">
                  <c:v>1.0617116798491496E-2</c:v>
                </c:pt>
                <c:pt idx="1016">
                  <c:v>7.2940012542387529E-3</c:v>
                </c:pt>
                <c:pt idx="1017">
                  <c:v>1.0617354163887514E-2</c:v>
                </c:pt>
                <c:pt idx="1018">
                  <c:v>6.107411639544506E-3</c:v>
                </c:pt>
                <c:pt idx="1019">
                  <c:v>7.5318413810488427E-3</c:v>
                </c:pt>
                <c:pt idx="1020">
                  <c:v>7.7692067770668959E-3</c:v>
                </c:pt>
                <c:pt idx="1021">
                  <c:v>8.4813029651210556E-3</c:v>
                </c:pt>
                <c:pt idx="1022">
                  <c:v>5.395790182282382E-3</c:v>
                </c:pt>
                <c:pt idx="1023">
                  <c:v>5.395790182282382E-3</c:v>
                </c:pt>
                <c:pt idx="1024">
                  <c:v>7.7696815078589308E-3</c:v>
                </c:pt>
                <c:pt idx="1025">
                  <c:v>9.4312392799853016E-3</c:v>
                </c:pt>
                <c:pt idx="1026">
                  <c:v>7.7696815078589308E-3</c:v>
                </c:pt>
                <c:pt idx="1027">
                  <c:v>5.6336303090924718E-3</c:v>
                </c:pt>
                <c:pt idx="1028">
                  <c:v>3.0226109528938877E-3</c:v>
                </c:pt>
                <c:pt idx="1029">
                  <c:v>8.9569832187412334E-3</c:v>
                </c:pt>
                <c:pt idx="1030">
                  <c:v>1.1330637178921764E-2</c:v>
                </c:pt>
                <c:pt idx="1031">
                  <c:v>1.2042733366975924E-2</c:v>
                </c:pt>
                <c:pt idx="1032">
                  <c:v>9.1945859801553041E-3</c:v>
                </c:pt>
                <c:pt idx="1033">
                  <c:v>1.2517701524408046E-2</c:v>
                </c:pt>
                <c:pt idx="1034">
                  <c:v>1.204320809776796E-2</c:v>
                </c:pt>
                <c:pt idx="1035">
                  <c:v>1.2280573493786013E-2</c:v>
                </c:pt>
                <c:pt idx="1036">
                  <c:v>6.821169385370791E-3</c:v>
                </c:pt>
                <c:pt idx="1037">
                  <c:v>1.3467637839272295E-2</c:v>
                </c:pt>
                <c:pt idx="1038">
                  <c:v>9.4324261069653938E-3</c:v>
                </c:pt>
                <c:pt idx="1039">
                  <c:v>9.6697915029834453E-3</c:v>
                </c:pt>
                <c:pt idx="1040">
                  <c:v>6.8216441161628276E-3</c:v>
                </c:pt>
                <c:pt idx="1041">
                  <c:v>7.0590095121808808E-3</c:v>
                </c:pt>
                <c:pt idx="1042">
                  <c:v>9.6702662337754836E-3</c:v>
                </c:pt>
                <c:pt idx="1043">
                  <c:v>9.9076316297935351E-3</c:v>
                </c:pt>
                <c:pt idx="1044">
                  <c:v>1.2043920193956014E-2</c:v>
                </c:pt>
                <c:pt idx="1045">
                  <c:v>7.5342150350090229E-3</c:v>
                </c:pt>
                <c:pt idx="1046">
                  <c:v>1.1094695975279819E-2</c:v>
                </c:pt>
                <c:pt idx="1047">
                  <c:v>1.0145471756603623E-2</c:v>
                </c:pt>
                <c:pt idx="1048">
                  <c:v>7.5344524004050412E-3</c:v>
                </c:pt>
                <c:pt idx="1049">
                  <c:v>8.2465485884591992E-3</c:v>
                </c:pt>
                <c:pt idx="1050">
                  <c:v>1.0620439914035749E-2</c:v>
                </c:pt>
                <c:pt idx="1051">
                  <c:v>8.958882141909378E-3</c:v>
                </c:pt>
                <c:pt idx="1052">
                  <c:v>1.2519363082180174E-2</c:v>
                </c:pt>
                <c:pt idx="1053">
                  <c:v>1.1570138863503979E-2</c:v>
                </c:pt>
                <c:pt idx="1054">
                  <c:v>1.1332773467485926E-2</c:v>
                </c:pt>
                <c:pt idx="1055">
                  <c:v>9.6714530607555724E-3</c:v>
                </c:pt>
                <c:pt idx="1056">
                  <c:v>1.418139558509858E-2</c:v>
                </c:pt>
                <c:pt idx="1057">
                  <c:v>1.109564543686389E-2</c:v>
                </c:pt>
                <c:pt idx="1058">
                  <c:v>1.0858517406241856E-2</c:v>
                </c:pt>
                <c:pt idx="1059">
                  <c:v>1.0146421218187698E-2</c:v>
                </c:pt>
                <c:pt idx="1060">
                  <c:v>8.2474980500432723E-3</c:v>
                </c:pt>
                <c:pt idx="1061">
                  <c:v>7.0609084353490245E-3</c:v>
                </c:pt>
                <c:pt idx="1062">
                  <c:v>9.1971969995115026E-3</c:v>
                </c:pt>
                <c:pt idx="1063">
                  <c:v>1.5606300057394955E-2</c:v>
                </c:pt>
                <c:pt idx="1064">
                  <c:v>1.1096357533051944E-2</c:v>
                </c:pt>
                <c:pt idx="1065">
                  <c:v>1.1333722929069997E-2</c:v>
                </c:pt>
                <c:pt idx="1066">
                  <c:v>1.0147133314375752E-2</c:v>
                </c:pt>
                <c:pt idx="1067">
                  <c:v>9.4350371263215924E-3</c:v>
                </c:pt>
                <c:pt idx="1068">
                  <c:v>1.2758152670574336E-2</c:v>
                </c:pt>
                <c:pt idx="1069">
                  <c:v>7.7737167195912381E-3</c:v>
                </c:pt>
                <c:pt idx="1070">
                  <c:v>6.5868897395009729E-3</c:v>
                </c:pt>
                <c:pt idx="1071">
                  <c:v>1.0147608045167787E-2</c:v>
                </c:pt>
                <c:pt idx="1072">
                  <c:v>9.198146461095574E-3</c:v>
                </c:pt>
                <c:pt idx="1073">
                  <c:v>1.038497344118584E-2</c:v>
                </c:pt>
                <c:pt idx="1074">
                  <c:v>8.9610184304735399E-3</c:v>
                </c:pt>
                <c:pt idx="1075">
                  <c:v>1.3233595558798496E-2</c:v>
                </c:pt>
                <c:pt idx="1076">
                  <c:v>1.3945691746852656E-2</c:v>
                </c:pt>
                <c:pt idx="1077">
                  <c:v>1.062281356799593E-2</c:v>
                </c:pt>
                <c:pt idx="1078">
                  <c:v>1.3471198320212567E-2</c:v>
                </c:pt>
                <c:pt idx="1079">
                  <c:v>1.370856371623062E-2</c:v>
                </c:pt>
                <c:pt idx="1080">
                  <c:v>1.0623050933391947E-2</c:v>
                </c:pt>
                <c:pt idx="1081">
                  <c:v>1.0623050933391947E-2</c:v>
                </c:pt>
                <c:pt idx="1082">
                  <c:v>1.1809877913482212E-2</c:v>
                </c:pt>
                <c:pt idx="1083">
                  <c:v>1.086065369480602E-2</c:v>
                </c:pt>
                <c:pt idx="1084">
                  <c:v>1.323430765498655E-2</c:v>
                </c:pt>
                <c:pt idx="1085">
                  <c:v>9.674064080111771E-3</c:v>
                </c:pt>
                <c:pt idx="1086">
                  <c:v>9.1993332880756645E-3</c:v>
                </c:pt>
                <c:pt idx="1087">
                  <c:v>1.2759814228346461E-2</c:v>
                </c:pt>
                <c:pt idx="1088">
                  <c:v>1.1810590009670266E-2</c:v>
                </c:pt>
                <c:pt idx="1089">
                  <c:v>1.0623763029580001E-2</c:v>
                </c:pt>
                <c:pt idx="1090">
                  <c:v>1.1098493821616108E-2</c:v>
                </c:pt>
                <c:pt idx="1091">
                  <c:v>1.6083404503391241E-2</c:v>
                </c:pt>
                <c:pt idx="1092">
                  <c:v>1.2285558167102391E-2</c:v>
                </c:pt>
                <c:pt idx="1093">
                  <c:v>8.7250772268315964E-3</c:v>
                </c:pt>
                <c:pt idx="1094">
                  <c:v>8.2505838001915074E-3</c:v>
                </c:pt>
                <c:pt idx="1095">
                  <c:v>1.0624237760372038E-2</c:v>
                </c:pt>
                <c:pt idx="1096">
                  <c:v>1.0149506968335931E-2</c:v>
                </c:pt>
                <c:pt idx="1097">
                  <c:v>1.1811302105858321E-2</c:v>
                </c:pt>
                <c:pt idx="1098">
                  <c:v>8.7255519576236312E-3</c:v>
                </c:pt>
                <c:pt idx="1099">
                  <c:v>1.2048667501876373E-2</c:v>
                </c:pt>
                <c:pt idx="1100">
                  <c:v>1.3947828035416818E-2</c:v>
                </c:pt>
                <c:pt idx="1101">
                  <c:v>1.4185193431434871E-2</c:v>
                </c:pt>
                <c:pt idx="1102">
                  <c:v>1.3947828035416818E-2</c:v>
                </c:pt>
                <c:pt idx="1103">
                  <c:v>1.0624949856560092E-2</c:v>
                </c:pt>
                <c:pt idx="1104">
                  <c:v>1.4422796192848942E-2</c:v>
                </c:pt>
                <c:pt idx="1105">
                  <c:v>8.0139305003615081E-3</c:v>
                </c:pt>
                <c:pt idx="1106">
                  <c:v>1.0387821825938056E-2</c:v>
                </c:pt>
                <c:pt idx="1107">
                  <c:v>1.655932212240744E-2</c:v>
                </c:pt>
                <c:pt idx="1108">
                  <c:v>1.2049379598064429E-2</c:v>
                </c:pt>
                <c:pt idx="1109">
                  <c:v>9.9133283992979687E-3</c:v>
                </c:pt>
                <c:pt idx="1110">
                  <c:v>1.3711174735586818E-2</c:v>
                </c:pt>
                <c:pt idx="1111">
                  <c:v>1.3711174735586818E-2</c:v>
                </c:pt>
                <c:pt idx="1112">
                  <c:v>7.7772772005315089E-3</c:v>
                </c:pt>
                <c:pt idx="1113">
                  <c:v>9.2014695766398282E-3</c:v>
                </c:pt>
                <c:pt idx="1114">
                  <c:v>1.6085066061163368E-2</c:v>
                </c:pt>
                <c:pt idx="1115">
                  <c:v>1.0151168526108057E-2</c:v>
                </c:pt>
                <c:pt idx="1116">
                  <c:v>1.110063011018027E-2</c:v>
                </c:pt>
                <c:pt idx="1117">
                  <c:v>1.5373207238505228E-2</c:v>
                </c:pt>
                <c:pt idx="1118">
                  <c:v>1.0388771287522129E-2</c:v>
                </c:pt>
                <c:pt idx="1119">
                  <c:v>1.5373444603901243E-2</c:v>
                </c:pt>
                <c:pt idx="1120">
                  <c:v>1.2287694455666555E-2</c:v>
                </c:pt>
                <c:pt idx="1121">
                  <c:v>9.4395470688459354E-3</c:v>
                </c:pt>
                <c:pt idx="1122">
                  <c:v>1.2287931821062572E-2</c:v>
                </c:pt>
                <c:pt idx="1123">
                  <c:v>1.5373681969297262E-2</c:v>
                </c:pt>
                <c:pt idx="1124">
                  <c:v>1.4899188542657173E-2</c:v>
                </c:pt>
                <c:pt idx="1125">
                  <c:v>1.157607299840443E-2</c:v>
                </c:pt>
                <c:pt idx="1126">
                  <c:v>1.157607299840443E-2</c:v>
                </c:pt>
                <c:pt idx="1127">
                  <c:v>1.2288406551854609E-2</c:v>
                </c:pt>
                <c:pt idx="1128">
                  <c:v>1.4187329719999033E-2</c:v>
                </c:pt>
                <c:pt idx="1129">
                  <c:v>1.1101579571764343E-2</c:v>
                </c:pt>
                <c:pt idx="1130">
                  <c:v>1.3238105501322839E-2</c:v>
                </c:pt>
                <c:pt idx="1131">
                  <c:v>1.3475470897340891E-2</c:v>
                </c:pt>
                <c:pt idx="1132">
                  <c:v>1.0152355353088149E-2</c:v>
                </c:pt>
                <c:pt idx="1133">
                  <c:v>1.4899900638845227E-2</c:v>
                </c:pt>
                <c:pt idx="1134">
                  <c:v>1.0864688906538324E-2</c:v>
                </c:pt>
                <c:pt idx="1135">
                  <c:v>1.3475708262736908E-2</c:v>
                </c:pt>
                <c:pt idx="1136">
                  <c:v>1.5849599588313456E-2</c:v>
                </c:pt>
                <c:pt idx="1137">
                  <c:v>1.442540721220514E-2</c:v>
                </c:pt>
                <c:pt idx="1138">
                  <c:v>1.2289118648042663E-2</c:v>
                </c:pt>
                <c:pt idx="1139">
                  <c:v>1.1577259825384521E-2</c:v>
                </c:pt>
                <c:pt idx="1140">
                  <c:v>1.1814625221402574E-2</c:v>
                </c:pt>
                <c:pt idx="1141">
                  <c:v>9.6783366572400966E-3</c:v>
                </c:pt>
                <c:pt idx="1142">
                  <c:v>1.0627798241312309E-2</c:v>
                </c:pt>
                <c:pt idx="1143">
                  <c:v>1.3951151150961068E-2</c:v>
                </c:pt>
                <c:pt idx="1144">
                  <c:v>1.0390670210690274E-2</c:v>
                </c:pt>
                <c:pt idx="1145">
                  <c:v>9.4412086266180608E-3</c:v>
                </c:pt>
                <c:pt idx="1146">
                  <c:v>1.585031168450151E-2</c:v>
                </c:pt>
                <c:pt idx="1147">
                  <c:v>1.49008501004293E-2</c:v>
                </c:pt>
                <c:pt idx="1148">
                  <c:v>1.5138215496447354E-2</c:v>
                </c:pt>
                <c:pt idx="1149">
                  <c:v>1.4188991277771158E-2</c:v>
                </c:pt>
                <c:pt idx="1150">
                  <c:v>1.5375818257861424E-2</c:v>
                </c:pt>
                <c:pt idx="1151">
                  <c:v>1.656264523795169E-2</c:v>
                </c:pt>
                <c:pt idx="1152">
                  <c:v>1.6088151811311603E-2</c:v>
                </c:pt>
                <c:pt idx="1153">
                  <c:v>1.2052940079004698E-2</c:v>
                </c:pt>
                <c:pt idx="1154">
                  <c:v>1.5850786415293548E-2</c:v>
                </c:pt>
                <c:pt idx="1155">
                  <c:v>1.1578209286968592E-2</c:v>
                </c:pt>
                <c:pt idx="1156">
                  <c:v>1.4189466008563195E-2</c:v>
                </c:pt>
                <c:pt idx="1157">
                  <c:v>1.1815812048382664E-2</c:v>
                </c:pt>
                <c:pt idx="1158">
                  <c:v>1.2765273632454877E-2</c:v>
                </c:pt>
                <c:pt idx="1159">
                  <c:v>1.3240241789887001E-2</c:v>
                </c:pt>
                <c:pt idx="1160">
                  <c:v>1.2290780205814788E-2</c:v>
                </c:pt>
                <c:pt idx="1161">
                  <c:v>1.1816049413778682E-2</c:v>
                </c:pt>
                <c:pt idx="1162">
                  <c:v>1.0629459799084435E-2</c:v>
                </c:pt>
                <c:pt idx="1163">
                  <c:v>1.1578921383156646E-2</c:v>
                </c:pt>
                <c:pt idx="1164">
                  <c:v>1.5139402323427443E-2</c:v>
                </c:pt>
                <c:pt idx="1165">
                  <c:v>1.7750659045022044E-2</c:v>
                </c:pt>
                <c:pt idx="1166">
                  <c:v>1.4427543500769302E-2</c:v>
                </c:pt>
                <c:pt idx="1167">
                  <c:v>1.4902274292805407E-2</c:v>
                </c:pt>
                <c:pt idx="1168">
                  <c:v>1.3952812708733196E-2</c:v>
                </c:pt>
                <c:pt idx="1169">
                  <c:v>1.2766223094038949E-2</c:v>
                </c:pt>
                <c:pt idx="1170">
                  <c:v>1.4190415470147268E-2</c:v>
                </c:pt>
                <c:pt idx="1171">
                  <c:v>1.5614607846255586E-2</c:v>
                </c:pt>
                <c:pt idx="1172">
                  <c:v>1.6564306795723818E-2</c:v>
                </c:pt>
                <c:pt idx="1173">
                  <c:v>1.751376837979603E-2</c:v>
                </c:pt>
                <c:pt idx="1174">
                  <c:v>1.7039037587759924E-2</c:v>
                </c:pt>
                <c:pt idx="1175">
                  <c:v>1.7988499171832137E-2</c:v>
                </c:pt>
                <c:pt idx="1176">
                  <c:v>1.324142861686709E-2</c:v>
                </c:pt>
                <c:pt idx="1177">
                  <c:v>1.7514005745192046E-2</c:v>
                </c:pt>
                <c:pt idx="1178">
                  <c:v>1.4190890200939303E-2</c:v>
                </c:pt>
                <c:pt idx="1179">
                  <c:v>1.1105377418100632E-2</c:v>
                </c:pt>
                <c:pt idx="1180">
                  <c:v>1.2292204398190896E-2</c:v>
                </c:pt>
                <c:pt idx="1181">
                  <c:v>1.2292204398190896E-2</c:v>
                </c:pt>
                <c:pt idx="1182">
                  <c:v>1.347926874367718E-2</c:v>
                </c:pt>
                <c:pt idx="1183">
                  <c:v>1.7751845872002136E-2</c:v>
                </c:pt>
                <c:pt idx="1184">
                  <c:v>1.5852922703857714E-2</c:v>
                </c:pt>
                <c:pt idx="1185">
                  <c:v>1.347926874367718E-2</c:v>
                </c:pt>
                <c:pt idx="1186">
                  <c:v>1.4666333089163463E-2</c:v>
                </c:pt>
                <c:pt idx="1187">
                  <c:v>1.514106388119957E-2</c:v>
                </c:pt>
                <c:pt idx="1188">
                  <c:v>1.9651006405542577E-2</c:v>
                </c:pt>
                <c:pt idx="1189">
                  <c:v>1.4666570454559482E-2</c:v>
                </c:pt>
                <c:pt idx="1190">
                  <c:v>1.1580820306324792E-2</c:v>
                </c:pt>
                <c:pt idx="1191">
                  <c:v>1.6565493622703906E-2</c:v>
                </c:pt>
                <c:pt idx="1192">
                  <c:v>1.6565493622703906E-2</c:v>
                </c:pt>
                <c:pt idx="1193">
                  <c:v>1.5141538611991606E-2</c:v>
                </c:pt>
                <c:pt idx="1194">
                  <c:v>1.8702019552262403E-2</c:v>
                </c:pt>
                <c:pt idx="1195">
                  <c:v>1.3005250047829127E-2</c:v>
                </c:pt>
                <c:pt idx="1196">
                  <c:v>1.3717583601279304E-2</c:v>
                </c:pt>
                <c:pt idx="1197">
                  <c:v>1.490441058136957E-2</c:v>
                </c:pt>
                <c:pt idx="1198">
                  <c:v>1.3717583601279304E-2</c:v>
                </c:pt>
                <c:pt idx="1199">
                  <c:v>1.2293391225170987E-2</c:v>
                </c:pt>
                <c:pt idx="1200">
                  <c:v>1.5379378738801696E-2</c:v>
                </c:pt>
                <c:pt idx="1201">
                  <c:v>1.5379378738801696E-2</c:v>
                </c:pt>
                <c:pt idx="1202">
                  <c:v>1.490464794676559E-2</c:v>
                </c:pt>
                <c:pt idx="1203">
                  <c:v>1.656644308428798E-2</c:v>
                </c:pt>
                <c:pt idx="1204">
                  <c:v>1.6091712292251873E-2</c:v>
                </c:pt>
                <c:pt idx="1205">
                  <c:v>1.656644308428798E-2</c:v>
                </c:pt>
                <c:pt idx="1206">
                  <c:v>1.3243327540035234E-2</c:v>
                </c:pt>
                <c:pt idx="1207">
                  <c:v>1.4430391885521518E-2</c:v>
                </c:pt>
                <c:pt idx="1208">
                  <c:v>1.1819372529322934E-2</c:v>
                </c:pt>
                <c:pt idx="1209">
                  <c:v>1.5142488073575678E-2</c:v>
                </c:pt>
                <c:pt idx="1210">
                  <c:v>1.3006199509413199E-2</c:v>
                </c:pt>
                <c:pt idx="1211">
                  <c:v>1.7279014003134176E-2</c:v>
                </c:pt>
                <c:pt idx="1212">
                  <c:v>1.6566917815080014E-2</c:v>
                </c:pt>
                <c:pt idx="1213">
                  <c:v>1.538009083498975E-2</c:v>
                </c:pt>
                <c:pt idx="1214">
                  <c:v>1.6567155180476033E-2</c:v>
                </c:pt>
                <c:pt idx="1215">
                  <c:v>1.6567155180476033E-2</c:v>
                </c:pt>
                <c:pt idx="1216">
                  <c:v>1.7279251368530195E-2</c:v>
                </c:pt>
                <c:pt idx="1217">
                  <c:v>1.6092424388439927E-2</c:v>
                </c:pt>
                <c:pt idx="1218">
                  <c:v>1.9415777298088688E-2</c:v>
                </c:pt>
                <c:pt idx="1219">
                  <c:v>1.3719007793655412E-2</c:v>
                </c:pt>
                <c:pt idx="1220">
                  <c:v>1.3481642397637359E-2</c:v>
                </c:pt>
                <c:pt idx="1221">
                  <c:v>1.3006911605601254E-2</c:v>
                </c:pt>
                <c:pt idx="1222">
                  <c:v>1.7042360703304175E-2</c:v>
                </c:pt>
                <c:pt idx="1223">
                  <c:v>1.727972609932223E-2</c:v>
                </c:pt>
                <c:pt idx="1224">
                  <c:v>1.0870860406834795E-2</c:v>
                </c:pt>
                <c:pt idx="1225">
                  <c:v>1.7754694256754355E-2</c:v>
                </c:pt>
                <c:pt idx="1226">
                  <c:v>2.0365713612952939E-2</c:v>
                </c:pt>
                <c:pt idx="1227">
                  <c:v>1.7279963464718249E-2</c:v>
                </c:pt>
                <c:pt idx="1228">
                  <c:v>1.9178886632862671E-2</c:v>
                </c:pt>
                <c:pt idx="1229">
                  <c:v>1.3007623701789308E-2</c:v>
                </c:pt>
                <c:pt idx="1230">
                  <c:v>1.704283543409621E-2</c:v>
                </c:pt>
                <c:pt idx="1231">
                  <c:v>1.3719719889843466E-2</c:v>
                </c:pt>
                <c:pt idx="1232">
                  <c:v>1.704283543409621E-2</c:v>
                </c:pt>
                <c:pt idx="1233">
                  <c:v>1.4906784235329752E-2</c:v>
                </c:pt>
                <c:pt idx="1234">
                  <c:v>1.9654092155690812E-2</c:v>
                </c:pt>
                <c:pt idx="1235">
                  <c:v>1.9416726759672761E-2</c:v>
                </c:pt>
                <c:pt idx="1236">
                  <c:v>1.5618880423383911E-2</c:v>
                </c:pt>
                <c:pt idx="1237">
                  <c:v>1.5381752392761877E-2</c:v>
                </c:pt>
                <c:pt idx="1238">
                  <c:v>1.5144386996743822E-2</c:v>
                </c:pt>
                <c:pt idx="1239">
                  <c:v>1.633121397683409E-2</c:v>
                </c:pt>
                <c:pt idx="1240">
                  <c:v>1.7043310164888248E-2</c:v>
                </c:pt>
                <c:pt idx="1241">
                  <c:v>1.3957797382049575E-2</c:v>
                </c:pt>
                <c:pt idx="1242">
                  <c:v>1.8942470698428689E-2</c:v>
                </c:pt>
                <c:pt idx="1243">
                  <c:v>1.6094085946212051E-2</c:v>
                </c:pt>
                <c:pt idx="1244">
                  <c:v>2.1078759262591167E-2</c:v>
                </c:pt>
                <c:pt idx="1245">
                  <c:v>2.1316362024005241E-2</c:v>
                </c:pt>
                <c:pt idx="1246">
                  <c:v>1.9417438855860815E-2</c:v>
                </c:pt>
                <c:pt idx="1247">
                  <c:v>1.5856957915590018E-2</c:v>
                </c:pt>
                <c:pt idx="1248">
                  <c:v>1.3246175924787452E-2</c:v>
                </c:pt>
                <c:pt idx="1249">
                  <c:v>1.7993483845148515E-2</c:v>
                </c:pt>
                <c:pt idx="1250">
                  <c:v>1.8942945429220728E-2</c:v>
                </c:pt>
                <c:pt idx="1251">
                  <c:v>1.680665686505825E-2</c:v>
                </c:pt>
                <c:pt idx="1252">
                  <c:v>2.1316836754797275E-2</c:v>
                </c:pt>
                <c:pt idx="1253">
                  <c:v>2.1079471358779221E-2</c:v>
                </c:pt>
                <c:pt idx="1254">
                  <c:v>1.5857432646382053E-2</c:v>
                </c:pt>
                <c:pt idx="1255">
                  <c:v>1.5145336458327894E-2</c:v>
                </c:pt>
                <c:pt idx="1256">
                  <c:v>1.9892881744084975E-2</c:v>
                </c:pt>
                <c:pt idx="1257">
                  <c:v>1.7756593179922498E-2</c:v>
                </c:pt>
                <c:pt idx="1258">
                  <c:v>1.8231323971958605E-2</c:v>
                </c:pt>
                <c:pt idx="1259">
                  <c:v>1.7044496991868337E-2</c:v>
                </c:pt>
                <c:pt idx="1260">
                  <c:v>1.6095272773192143E-2</c:v>
                </c:pt>
                <c:pt idx="1261">
                  <c:v>1.7994195941336569E-2</c:v>
                </c:pt>
                <c:pt idx="1262">
                  <c:v>1.7519465149300462E-2</c:v>
                </c:pt>
                <c:pt idx="1263">
                  <c:v>1.6095272773192143E-2</c:v>
                </c:pt>
                <c:pt idx="1264">
                  <c:v>1.6095510138588162E-2</c:v>
                </c:pt>
                <c:pt idx="1265">
                  <c:v>1.7044971722660372E-2</c:v>
                </c:pt>
                <c:pt idx="1266">
                  <c:v>1.7282337118678427E-2</c:v>
                </c:pt>
                <c:pt idx="1267">
                  <c:v>2.0368087266913117E-2</c:v>
                </c:pt>
                <c:pt idx="1268">
                  <c:v>1.6095747503984181E-2</c:v>
                </c:pt>
                <c:pt idx="1269">
                  <c:v>1.7994670672128604E-2</c:v>
                </c:pt>
                <c:pt idx="1270">
                  <c:v>1.538365131593002E-2</c:v>
                </c:pt>
                <c:pt idx="1271">
                  <c:v>2.0843055424345242E-2</c:v>
                </c:pt>
                <c:pt idx="1272">
                  <c:v>1.4909157889289931E-2</c:v>
                </c:pt>
                <c:pt idx="1273">
                  <c:v>1.8944369621596836E-2</c:v>
                </c:pt>
                <c:pt idx="1274">
                  <c:v>1.6333350265398252E-2</c:v>
                </c:pt>
                <c:pt idx="1275">
                  <c:v>1.7757542641506571E-2</c:v>
                </c:pt>
                <c:pt idx="1276">
                  <c:v>1.6570715661416303E-2</c:v>
                </c:pt>
                <c:pt idx="1277">
                  <c:v>2.1080895551155329E-2</c:v>
                </c:pt>
                <c:pt idx="1278">
                  <c:v>1.5621491442740108E-2</c:v>
                </c:pt>
                <c:pt idx="1279">
                  <c:v>1.7757780006902587E-2</c:v>
                </c:pt>
                <c:pt idx="1280">
                  <c:v>1.7995145402920638E-2</c:v>
                </c:pt>
                <c:pt idx="1281">
                  <c:v>1.894484435238887E-2</c:v>
                </c:pt>
                <c:pt idx="1282">
                  <c:v>1.8707478956370819E-2</c:v>
                </c:pt>
                <c:pt idx="1283">
                  <c:v>1.7995382768316658E-2</c:v>
                </c:pt>
                <c:pt idx="1284">
                  <c:v>1.585909420415418E-2</c:v>
                </c:pt>
                <c:pt idx="1285">
                  <c:v>2.1793466470001525E-2</c:v>
                </c:pt>
                <c:pt idx="1286">
                  <c:v>1.7758254737694622E-2</c:v>
                </c:pt>
                <c:pt idx="1287">
                  <c:v>1.847035092574878E-2</c:v>
                </c:pt>
                <c:pt idx="1288">
                  <c:v>1.7520889341676567E-2</c:v>
                </c:pt>
                <c:pt idx="1289">
                  <c:v>1.8707953687162854E-2</c:v>
                </c:pt>
                <c:pt idx="1290">
                  <c:v>1.6334299726982322E-2</c:v>
                </c:pt>
                <c:pt idx="1291">
                  <c:v>1.6809030519018428E-2</c:v>
                </c:pt>
                <c:pt idx="1292">
                  <c:v>1.8945319083180905E-2</c:v>
                </c:pt>
                <c:pt idx="1293">
                  <c:v>1.5147710112288076E-2</c:v>
                </c:pt>
                <c:pt idx="1294">
                  <c:v>1.7046633280432499E-2</c:v>
                </c:pt>
                <c:pt idx="1295">
                  <c:v>1.9182921844594979E-2</c:v>
                </c:pt>
                <c:pt idx="1296">
                  <c:v>2.2031306596811615E-2</c:v>
                </c:pt>
                <c:pt idx="1297">
                  <c:v>2.1081845012739402E-2</c:v>
                </c:pt>
                <c:pt idx="1298">
                  <c:v>1.7758966833882676E-2</c:v>
                </c:pt>
                <c:pt idx="1299">
                  <c:v>1.9657890002027101E-2</c:v>
                </c:pt>
                <c:pt idx="1300">
                  <c:v>1.9657890002027101E-2</c:v>
                </c:pt>
                <c:pt idx="1301">
                  <c:v>1.8233697625918782E-2</c:v>
                </c:pt>
                <c:pt idx="1302">
                  <c:v>2.0370223555477279E-2</c:v>
                </c:pt>
                <c:pt idx="1303">
                  <c:v>1.7759204199278695E-2</c:v>
                </c:pt>
                <c:pt idx="1304">
                  <c:v>2.0132858159459224E-2</c:v>
                </c:pt>
                <c:pt idx="1305">
                  <c:v>2.2031781327603649E-2</c:v>
                </c:pt>
                <c:pt idx="1306">
                  <c:v>2.1319922504945511E-2</c:v>
                </c:pt>
                <c:pt idx="1307">
                  <c:v>1.6097883792548343E-2</c:v>
                </c:pt>
                <c:pt idx="1308">
                  <c:v>1.8708903148746927E-2</c:v>
                </c:pt>
                <c:pt idx="1309">
                  <c:v>1.9420999336801085E-2</c:v>
                </c:pt>
                <c:pt idx="1310">
                  <c:v>2.1794653296981617E-2</c:v>
                </c:pt>
                <c:pt idx="1311">
                  <c:v>2.0133332890251262E-2</c:v>
                </c:pt>
                <c:pt idx="1312">
                  <c:v>2.4168544622558161E-2</c:v>
                </c:pt>
                <c:pt idx="1313">
                  <c:v>2.0370698286269313E-2</c:v>
                </c:pt>
                <c:pt idx="1314">
                  <c:v>2.1320159870341526E-2</c:v>
                </c:pt>
                <c:pt idx="1315">
                  <c:v>1.8234647087502855E-2</c:v>
                </c:pt>
                <c:pt idx="1316">
                  <c:v>2.0370935651665333E-2</c:v>
                </c:pt>
                <c:pt idx="1317">
                  <c:v>1.7522550899448694E-2</c:v>
                </c:pt>
                <c:pt idx="1318">
                  <c:v>2.2981955007863916E-2</c:v>
                </c:pt>
                <c:pt idx="1319">
                  <c:v>2.1320397235737545E-2</c:v>
                </c:pt>
                <c:pt idx="1320">
                  <c:v>1.799751905688082E-2</c:v>
                </c:pt>
                <c:pt idx="1321">
                  <c:v>2.0845903809097458E-2</c:v>
                </c:pt>
                <c:pt idx="1322">
                  <c:v>1.9659076829007194E-2</c:v>
                </c:pt>
                <c:pt idx="1323">
                  <c:v>2.1795365393169671E-2</c:v>
                </c:pt>
                <c:pt idx="1324">
                  <c:v>1.9421948798385155E-2</c:v>
                </c:pt>
                <c:pt idx="1325">
                  <c:v>2.2507698946619845E-2</c:v>
                </c:pt>
                <c:pt idx="1326">
                  <c:v>2.5593449094854535E-2</c:v>
                </c:pt>
                <c:pt idx="1327">
                  <c:v>1.9896679590421261E-2</c:v>
                </c:pt>
                <c:pt idx="1328">
                  <c:v>1.9659314194403209E-2</c:v>
                </c:pt>
                <c:pt idx="1329">
                  <c:v>2.0134282351835335E-2</c:v>
                </c:pt>
                <c:pt idx="1330">
                  <c:v>2.0609013143871441E-2</c:v>
                </c:pt>
                <c:pt idx="1331">
                  <c:v>2.0134282351835335E-2</c:v>
                </c:pt>
                <c:pt idx="1332">
                  <c:v>1.8710089975727016E-2</c:v>
                </c:pt>
                <c:pt idx="1333">
                  <c:v>1.7286134965014716E-2</c:v>
                </c:pt>
                <c:pt idx="1334">
                  <c:v>2.1321346697321619E-2</c:v>
                </c:pt>
                <c:pt idx="1335">
                  <c:v>2.155871209333967E-2</c:v>
                </c:pt>
                <c:pt idx="1336">
                  <c:v>1.8710327341123035E-2</c:v>
                </c:pt>
                <c:pt idx="1337">
                  <c:v>1.6811404172978609E-2</c:v>
                </c:pt>
                <c:pt idx="1338">
                  <c:v>2.2983141834844005E-2</c:v>
                </c:pt>
                <c:pt idx="1339">
                  <c:v>1.8710564706519051E-2</c:v>
                </c:pt>
                <c:pt idx="1340">
                  <c:v>1.6811641538374625E-2</c:v>
                </c:pt>
                <c:pt idx="1341">
                  <c:v>2.2271045646789847E-2</c:v>
                </c:pt>
                <c:pt idx="1342">
                  <c:v>2.2983379200240024E-2</c:v>
                </c:pt>
                <c:pt idx="1343">
                  <c:v>2.1321821428113653E-2</c:v>
                </c:pt>
                <c:pt idx="1344">
                  <c:v>2.0609725240059495E-2</c:v>
                </c:pt>
                <c:pt idx="1345">
                  <c:v>2.0847090636077547E-2</c:v>
                </c:pt>
                <c:pt idx="1346">
                  <c:v>2.1084456032095598E-2</c:v>
                </c:pt>
                <c:pt idx="1347">
                  <c:v>2.4645174337762414E-2</c:v>
                </c:pt>
                <c:pt idx="1348">
                  <c:v>2.5594635921834627E-2</c:v>
                </c:pt>
                <c:pt idx="1349">
                  <c:v>2.3220981961654098E-2</c:v>
                </c:pt>
                <c:pt idx="1350">
                  <c:v>2.203415498156383E-2</c:v>
                </c:pt>
                <c:pt idx="1351">
                  <c:v>2.3220981961654098E-2</c:v>
                </c:pt>
                <c:pt idx="1352">
                  <c:v>1.8236546010670998E-2</c:v>
                </c:pt>
                <c:pt idx="1353">
                  <c:v>2.155966155492374E-2</c:v>
                </c:pt>
                <c:pt idx="1354">
                  <c:v>2.1797026950941795E-2</c:v>
                </c:pt>
                <c:pt idx="1355">
                  <c:v>2.2034392346959846E-2</c:v>
                </c:pt>
                <c:pt idx="1356">
                  <c:v>2.1797264316337814E-2</c:v>
                </c:pt>
                <c:pt idx="1357">
                  <c:v>2.2746725900410027E-2</c:v>
                </c:pt>
                <c:pt idx="1358">
                  <c:v>2.6544572236698875E-2</c:v>
                </c:pt>
                <c:pt idx="1359">
                  <c:v>2.2984091296428078E-2</c:v>
                </c:pt>
                <c:pt idx="1360">
                  <c:v>2.1085168128283656E-2</c:v>
                </c:pt>
                <c:pt idx="1361">
                  <c:v>2.393379024589631E-2</c:v>
                </c:pt>
                <c:pt idx="1362">
                  <c:v>2.0135943909607462E-2</c:v>
                </c:pt>
                <c:pt idx="1363">
                  <c:v>2.0135943909607462E-2</c:v>
                </c:pt>
                <c:pt idx="1364">
                  <c:v>2.3696424849878259E-2</c:v>
                </c:pt>
                <c:pt idx="1365">
                  <c:v>2.6070078810058787E-2</c:v>
                </c:pt>
                <c:pt idx="1366">
                  <c:v>2.0610912067039584E-2</c:v>
                </c:pt>
                <c:pt idx="1367">
                  <c:v>2.0848277463057636E-2</c:v>
                </c:pt>
                <c:pt idx="1368">
                  <c:v>2.6070316175454803E-2</c:v>
                </c:pt>
                <c:pt idx="1369">
                  <c:v>2.7257143155545071E-2</c:v>
                </c:pt>
                <c:pt idx="1370">
                  <c:v>2.4171393007310381E-2</c:v>
                </c:pt>
                <c:pt idx="1371">
                  <c:v>2.3222168788634187E-2</c:v>
                </c:pt>
                <c:pt idx="1372">
                  <c:v>2.5833188144832771E-2</c:v>
                </c:pt>
                <c:pt idx="1373">
                  <c:v>2.2984803392616132E-2</c:v>
                </c:pt>
                <c:pt idx="1374">
                  <c:v>2.5358457352796664E-2</c:v>
                </c:pt>
                <c:pt idx="1375">
                  <c:v>2.2510072600580026E-2</c:v>
                </c:pt>
                <c:pt idx="1376">
                  <c:v>2.2510309965976045E-2</c:v>
                </c:pt>
                <c:pt idx="1377">
                  <c:v>2.6545521698282948E-2</c:v>
                </c:pt>
                <c:pt idx="1378">
                  <c:v>2.4171867738102419E-2</c:v>
                </c:pt>
                <c:pt idx="1379">
                  <c:v>2.6545521698282948E-2</c:v>
                </c:pt>
                <c:pt idx="1380">
                  <c:v>2.4646598530138526E-2</c:v>
                </c:pt>
                <c:pt idx="1381">
                  <c:v>2.6545759063678964E-2</c:v>
                </c:pt>
                <c:pt idx="1382">
                  <c:v>2.6308393667660912E-2</c:v>
                </c:pt>
                <c:pt idx="1383">
                  <c:v>2.7495220647751176E-2</c:v>
                </c:pt>
                <c:pt idx="1384">
                  <c:v>2.5121566687570644E-2</c:v>
                </c:pt>
                <c:pt idx="1385">
                  <c:v>2.8682047627841441E-2</c:v>
                </c:pt>
                <c:pt idx="1386">
                  <c:v>2.2748150092786135E-2</c:v>
                </c:pt>
                <c:pt idx="1387">
                  <c:v>2.3697611676858348E-2</c:v>
                </c:pt>
                <c:pt idx="1388">
                  <c:v>2.4409707864912505E-2</c:v>
                </c:pt>
                <c:pt idx="1389">
                  <c:v>2.3222880884822241E-2</c:v>
                </c:pt>
                <c:pt idx="1390">
                  <c:v>2.1323957716677815E-2</c:v>
                </c:pt>
                <c:pt idx="1391">
                  <c:v>2.630886839845295E-2</c:v>
                </c:pt>
                <c:pt idx="1392">
                  <c:v>2.464731062632658E-2</c:v>
                </c:pt>
                <c:pt idx="1393">
                  <c:v>2.322311825021826E-2</c:v>
                </c:pt>
                <c:pt idx="1394">
                  <c:v>1.9425271913929409E-2</c:v>
                </c:pt>
                <c:pt idx="1395">
                  <c:v>2.1561560478091889E-2</c:v>
                </c:pt>
                <c:pt idx="1396">
                  <c:v>2.5597009575794805E-2</c:v>
                </c:pt>
                <c:pt idx="1397">
                  <c:v>2.583437497181286E-2</c:v>
                </c:pt>
                <c:pt idx="1398">
                  <c:v>2.7733298139957285E-2</c:v>
                </c:pt>
                <c:pt idx="1399">
                  <c:v>2.749593274393923E-2</c:v>
                </c:pt>
                <c:pt idx="1400">
                  <c:v>2.5597009575794805E-2</c:v>
                </c:pt>
                <c:pt idx="1401">
                  <c:v>2.3698323773046402E-2</c:v>
                </c:pt>
                <c:pt idx="1402">
                  <c:v>2.915772788146162E-2</c:v>
                </c:pt>
                <c:pt idx="1403">
                  <c:v>2.5597246941190824E-2</c:v>
                </c:pt>
                <c:pt idx="1404">
                  <c:v>2.7021439317299143E-2</c:v>
                </c:pt>
                <c:pt idx="1405">
                  <c:v>2.6309343129244985E-2</c:v>
                </c:pt>
                <c:pt idx="1406">
                  <c:v>2.7733772870749324E-2</c:v>
                </c:pt>
                <c:pt idx="1407">
                  <c:v>2.2274368762334101E-2</c:v>
                </c:pt>
                <c:pt idx="1408">
                  <c:v>2.5360118910568791E-2</c:v>
                </c:pt>
                <c:pt idx="1409">
                  <c:v>2.7259042078713217E-2</c:v>
                </c:pt>
                <c:pt idx="1410">
                  <c:v>2.2511734158352153E-2</c:v>
                </c:pt>
                <c:pt idx="1411">
                  <c:v>2.820850366278543E-2</c:v>
                </c:pt>
                <c:pt idx="1412">
                  <c:v>2.8920837216235604E-2</c:v>
                </c:pt>
                <c:pt idx="1413">
                  <c:v>3.4380241324650826E-2</c:v>
                </c:pt>
                <c:pt idx="1414">
                  <c:v>3.1531856572434187E-2</c:v>
                </c:pt>
                <c:pt idx="1415">
                  <c:v>2.6072452464018965E-2</c:v>
                </c:pt>
                <c:pt idx="1416">
                  <c:v>2.7496644840127284E-2</c:v>
                </c:pt>
                <c:pt idx="1417">
                  <c:v>3.0582632353757997E-2</c:v>
                </c:pt>
                <c:pt idx="1418">
                  <c:v>3.0582632353757997E-2</c:v>
                </c:pt>
                <c:pt idx="1419">
                  <c:v>3.0819997749776052E-2</c:v>
                </c:pt>
                <c:pt idx="1420">
                  <c:v>2.8921074581631623E-2</c:v>
                </c:pt>
                <c:pt idx="1421">
                  <c:v>3.0582632353757997E-2</c:v>
                </c:pt>
                <c:pt idx="1422">
                  <c:v>3.1532331303226226E-2</c:v>
                </c:pt>
                <c:pt idx="1423">
                  <c:v>2.8921311947027642E-2</c:v>
                </c:pt>
                <c:pt idx="1424">
                  <c:v>3.0345504323135961E-2</c:v>
                </c:pt>
                <c:pt idx="1425">
                  <c:v>3.0582869719154009E-2</c:v>
                </c:pt>
                <c:pt idx="1426">
                  <c:v>2.7734484966937378E-2</c:v>
                </c:pt>
                <c:pt idx="1427">
                  <c:v>3.3905985263406754E-2</c:v>
                </c:pt>
                <c:pt idx="1428">
                  <c:v>2.6073164560207019E-2</c:v>
                </c:pt>
                <c:pt idx="1429">
                  <c:v>2.4886337580116755E-2</c:v>
                </c:pt>
                <c:pt idx="1430">
                  <c:v>3.2719395648712506E-2</c:v>
                </c:pt>
                <c:pt idx="1431">
                  <c:v>2.7734722332333393E-2</c:v>
                </c:pt>
                <c:pt idx="1432">
                  <c:v>3.1057837876586135E-2</c:v>
                </c:pt>
                <c:pt idx="1433">
                  <c:v>3.2007536826054367E-2</c:v>
                </c:pt>
                <c:pt idx="1434">
                  <c:v>3.1770171430036312E-2</c:v>
                </c:pt>
                <c:pt idx="1435">
                  <c:v>2.7022863509675251E-2</c:v>
                </c:pt>
                <c:pt idx="1436">
                  <c:v>2.9396517469855783E-2</c:v>
                </c:pt>
                <c:pt idx="1437">
                  <c:v>3.0583344449946048E-2</c:v>
                </c:pt>
                <c:pt idx="1438">
                  <c:v>2.6311004687017112E-2</c:v>
                </c:pt>
                <c:pt idx="1439">
                  <c:v>2.8922024043215696E-2</c:v>
                </c:pt>
                <c:pt idx="1440">
                  <c:v>3.5330889735703128E-2</c:v>
                </c:pt>
                <c:pt idx="1441">
                  <c:v>3.1533043399414283E-2</c:v>
                </c:pt>
                <c:pt idx="1442">
                  <c:v>3.2482504983486489E-2</c:v>
                </c:pt>
                <c:pt idx="1443">
                  <c:v>3.3194601171540654E-2</c:v>
                </c:pt>
                <c:pt idx="1444">
                  <c:v>3.0821184576756141E-2</c:v>
                </c:pt>
                <c:pt idx="1445">
                  <c:v>3.0821184576756141E-2</c:v>
                </c:pt>
                <c:pt idx="1446">
                  <c:v>2.9159626804629767E-2</c:v>
                </c:pt>
                <c:pt idx="1447">
                  <c:v>2.6548607448431179E-2</c:v>
                </c:pt>
                <c:pt idx="1448">
                  <c:v>3.0821184576756141E-2</c:v>
                </c:pt>
                <c:pt idx="1449">
                  <c:v>2.8922261408611712E-2</c:v>
                </c:pt>
                <c:pt idx="1450">
                  <c:v>3.2008248922242424E-2</c:v>
                </c:pt>
                <c:pt idx="1451">
                  <c:v>3.2245614318260479E-2</c:v>
                </c:pt>
                <c:pt idx="1452">
                  <c:v>2.9634594962061889E-2</c:v>
                </c:pt>
                <c:pt idx="1453">
                  <c:v>3.2245614318260479E-2</c:v>
                </c:pt>
                <c:pt idx="1454">
                  <c:v>3.3195075902332692E-2</c:v>
                </c:pt>
                <c:pt idx="1455">
                  <c:v>3.4144774851800917E-2</c:v>
                </c:pt>
                <c:pt idx="1456">
                  <c:v>3.6043698019945336E-2</c:v>
                </c:pt>
                <c:pt idx="1457">
                  <c:v>3.461950564383702E-2</c:v>
                </c:pt>
                <c:pt idx="1458">
                  <c:v>3.2008486287638437E-2</c:v>
                </c:pt>
                <c:pt idx="1459">
                  <c:v>3.3195313267728704E-2</c:v>
                </c:pt>
                <c:pt idx="1460">
                  <c:v>3.5568967227909233E-2</c:v>
                </c:pt>
                <c:pt idx="1461">
                  <c:v>3.8892320137557994E-2</c:v>
                </c:pt>
                <c:pt idx="1462">
                  <c:v>3.010980048489003E-2</c:v>
                </c:pt>
                <c:pt idx="1463">
                  <c:v>3.2008723653034456E-2</c:v>
                </c:pt>
                <c:pt idx="1464">
                  <c:v>3.1771358257016401E-2</c:v>
                </c:pt>
                <c:pt idx="1465">
                  <c:v>3.675603157339552E-2</c:v>
                </c:pt>
                <c:pt idx="1466">
                  <c:v>3.2958185237106669E-2</c:v>
                </c:pt>
                <c:pt idx="1467">
                  <c:v>3.7705730522863752E-2</c:v>
                </c:pt>
                <c:pt idx="1468">
                  <c:v>3.5569441958701271E-2</c:v>
                </c:pt>
                <c:pt idx="1469">
                  <c:v>3.6518903542773484E-2</c:v>
                </c:pt>
                <c:pt idx="1470">
                  <c:v>3.4382614978611004E-2</c:v>
                </c:pt>
                <c:pt idx="1471">
                  <c:v>3.177159562241242E-2</c:v>
                </c:pt>
                <c:pt idx="1472">
                  <c:v>3.6756268938791539E-2</c:v>
                </c:pt>
                <c:pt idx="1473">
                  <c:v>3.2483929175862604E-2</c:v>
                </c:pt>
                <c:pt idx="1474">
                  <c:v>3.4857583136043133E-2</c:v>
                </c:pt>
                <c:pt idx="1475">
                  <c:v>3.960489105640419E-2</c:v>
                </c:pt>
                <c:pt idx="1476">
                  <c:v>3.6281775512151448E-2</c:v>
                </c:pt>
                <c:pt idx="1477">
                  <c:v>3.5569679324097291E-2</c:v>
                </c:pt>
                <c:pt idx="1478">
                  <c:v>3.770620525365579E-2</c:v>
                </c:pt>
                <c:pt idx="1479">
                  <c:v>3.8180936045691893E-2</c:v>
                </c:pt>
                <c:pt idx="1480">
                  <c:v>3.9130397629764106E-2</c:v>
                </c:pt>
                <c:pt idx="1481">
                  <c:v>3.9842493817818264E-2</c:v>
                </c:pt>
                <c:pt idx="1482">
                  <c:v>3.6756743669583578E-2</c:v>
                </c:pt>
                <c:pt idx="1483">
                  <c:v>3.6994109065601626E-2</c:v>
                </c:pt>
                <c:pt idx="1484">
                  <c:v>4.0317461975250393E-2</c:v>
                </c:pt>
                <c:pt idx="1485">
                  <c:v>3.770644261905181E-2</c:v>
                </c:pt>
                <c:pt idx="1486">
                  <c:v>4.0792192767286496E-2</c:v>
                </c:pt>
                <c:pt idx="1487">
                  <c:v>4.0080096579232338E-2</c:v>
                </c:pt>
                <c:pt idx="1488">
                  <c:v>4.1979019747376764E-2</c:v>
                </c:pt>
                <c:pt idx="1489">
                  <c:v>3.7943808015069858E-2</c:v>
                </c:pt>
                <c:pt idx="1490">
                  <c:v>4.1504526320736666E-2</c:v>
                </c:pt>
                <c:pt idx="1491">
                  <c:v>4.1029795528700563E-2</c:v>
                </c:pt>
                <c:pt idx="1492">
                  <c:v>4.2216622508790824E-2</c:v>
                </c:pt>
                <c:pt idx="1493">
                  <c:v>3.9842968548610296E-2</c:v>
                </c:pt>
                <c:pt idx="1494">
                  <c:v>4.2453987904808879E-2</c:v>
                </c:pt>
                <c:pt idx="1495">
                  <c:v>4.3640814884899147E-2</c:v>
                </c:pt>
                <c:pt idx="1496">
                  <c:v>4.0555302102060473E-2</c:v>
                </c:pt>
                <c:pt idx="1497">
                  <c:v>4.1030032894096582E-2</c:v>
                </c:pt>
                <c:pt idx="1498">
                  <c:v>4.4590513834367379E-2</c:v>
                </c:pt>
                <c:pt idx="1499">
                  <c:v>4.4827879230385427E-2</c:v>
                </c:pt>
                <c:pt idx="1500">
                  <c:v>4.5302610022421537E-2</c:v>
                </c:pt>
                <c:pt idx="1501">
                  <c:v>4.6964167794547908E-2</c:v>
                </c:pt>
                <c:pt idx="1502">
                  <c:v>4.4828116595781446E-2</c:v>
                </c:pt>
                <c:pt idx="1503">
                  <c:v>4.4590751199763398E-2</c:v>
                </c:pt>
                <c:pt idx="1504">
                  <c:v>3.9843443279402334E-2</c:v>
                </c:pt>
                <c:pt idx="1505">
                  <c:v>3.9606077883384279E-2</c:v>
                </c:pt>
                <c:pt idx="1506">
                  <c:v>4.0792904863474547E-2</c:v>
                </c:pt>
                <c:pt idx="1507">
                  <c:v>4.7201770555961982E-2</c:v>
                </c:pt>
                <c:pt idx="1508">
                  <c:v>4.791386674401614E-2</c:v>
                </c:pt>
                <c:pt idx="1509">
                  <c:v>4.506571935719552E-2</c:v>
                </c:pt>
                <c:pt idx="1510">
                  <c:v>4.6015180941267733E-2</c:v>
                </c:pt>
                <c:pt idx="1511">
                  <c:v>4.506571935719552E-2</c:v>
                </c:pt>
                <c:pt idx="1512">
                  <c:v>4.6252546337285788E-2</c:v>
                </c:pt>
                <c:pt idx="1513">
                  <c:v>4.6727277129321891E-2</c:v>
                </c:pt>
                <c:pt idx="1514">
                  <c:v>4.8151469505430214E-2</c:v>
                </c:pt>
                <c:pt idx="1515">
                  <c:v>4.6490149098699862E-2</c:v>
                </c:pt>
                <c:pt idx="1516">
                  <c:v>4.8863803058880391E-2</c:v>
                </c:pt>
                <c:pt idx="1517">
                  <c:v>5.123745701906092E-2</c:v>
                </c:pt>
                <c:pt idx="1518">
                  <c:v>5.123745701906092E-2</c:v>
                </c:pt>
                <c:pt idx="1519">
                  <c:v>5.123745701906092E-2</c:v>
                </c:pt>
                <c:pt idx="1520">
                  <c:v>5.0762726227024817E-2</c:v>
                </c:pt>
                <c:pt idx="1521">
                  <c:v>5.4798175324727735E-2</c:v>
                </c:pt>
                <c:pt idx="1522">
                  <c:v>5.0288232800384726E-2</c:v>
                </c:pt>
                <c:pt idx="1523">
                  <c:v>4.7677213444186142E-2</c:v>
                </c:pt>
                <c:pt idx="1524">
                  <c:v>5.0050867404366678E-2</c:v>
                </c:pt>
                <c:pt idx="1525">
                  <c:v>5.0050867404366678E-2</c:v>
                </c:pt>
                <c:pt idx="1526">
                  <c:v>5.1237694384456939E-2</c:v>
                </c:pt>
                <c:pt idx="1527">
                  <c:v>5.6934701254286228E-2</c:v>
                </c:pt>
                <c:pt idx="1528">
                  <c:v>5.4561047294105693E-2</c:v>
                </c:pt>
                <c:pt idx="1529">
                  <c:v>5.5510508878177905E-2</c:v>
                </c:pt>
                <c:pt idx="1530">
                  <c:v>5.4561047294105693E-2</c:v>
                </c:pt>
                <c:pt idx="1531">
                  <c:v>5.2424758729943219E-2</c:v>
                </c:pt>
                <c:pt idx="1532">
                  <c:v>5.5035778086141803E-2</c:v>
                </c:pt>
                <c:pt idx="1533">
                  <c:v>5.8596259026412599E-2</c:v>
                </c:pt>
                <c:pt idx="1534">
                  <c:v>5.5510746243573925E-2</c:v>
                </c:pt>
                <c:pt idx="1535">
                  <c:v>5.4086553867465609E-2</c:v>
                </c:pt>
                <c:pt idx="1536">
                  <c:v>5.5273380847555877E-2</c:v>
                </c:pt>
                <c:pt idx="1537">
                  <c:v>5.740966941171835E-2</c:v>
                </c:pt>
                <c:pt idx="1538">
                  <c:v>5.9071227183844721E-2</c:v>
                </c:pt>
                <c:pt idx="1539">
                  <c:v>5.6934938619682247E-2</c:v>
                </c:pt>
                <c:pt idx="1540">
                  <c:v>5.954619534127685E-2</c:v>
                </c:pt>
                <c:pt idx="1541">
                  <c:v>6.0733022321367111E-2</c:v>
                </c:pt>
                <c:pt idx="1542">
                  <c:v>6.1207753113403221E-2</c:v>
                </c:pt>
                <c:pt idx="1543">
                  <c:v>5.907146454924074E-2</c:v>
                </c:pt>
                <c:pt idx="1544">
                  <c:v>5.7884637569150479E-2</c:v>
                </c:pt>
                <c:pt idx="1545">
                  <c:v>5.8122002965168527E-2</c:v>
                </c:pt>
                <c:pt idx="1546">
                  <c:v>6.2157214697475434E-2</c:v>
                </c:pt>
                <c:pt idx="1547">
                  <c:v>6.2157452062871446E-2</c:v>
                </c:pt>
                <c:pt idx="1548">
                  <c:v>6.1207990478799233E-2</c:v>
                </c:pt>
                <c:pt idx="1549">
                  <c:v>6.8328952359340819E-2</c:v>
                </c:pt>
                <c:pt idx="1550">
                  <c:v>6.4056375231015872E-2</c:v>
                </c:pt>
                <c:pt idx="1551">
                  <c:v>6.4531106023051982E-2</c:v>
                </c:pt>
                <c:pt idx="1552">
                  <c:v>6.0970625082781178E-2</c:v>
                </c:pt>
                <c:pt idx="1553">
                  <c:v>6.8566317755358874E-2</c:v>
                </c:pt>
                <c:pt idx="1554">
                  <c:v>6.5955535764556317E-2</c:v>
                </c:pt>
                <c:pt idx="1555">
                  <c:v>6.8091824328718797E-2</c:v>
                </c:pt>
                <c:pt idx="1556">
                  <c:v>6.4768708784466056E-2</c:v>
                </c:pt>
                <c:pt idx="1557">
                  <c:v>6.286978561632163E-2</c:v>
                </c:pt>
                <c:pt idx="1558">
                  <c:v>6.8803920516772962E-2</c:v>
                </c:pt>
                <c:pt idx="1559">
                  <c:v>6.8566555120754907E-2</c:v>
                </c:pt>
                <c:pt idx="1560">
                  <c:v>6.9041523278187023E-2</c:v>
                </c:pt>
                <c:pt idx="1561">
                  <c:v>6.8092061694114817E-2</c:v>
                </c:pt>
                <c:pt idx="1562">
                  <c:v>6.8804157882168968E-2</c:v>
                </c:pt>
                <c:pt idx="1563">
                  <c:v>6.6667869318006487E-2</c:v>
                </c:pt>
                <c:pt idx="1564">
                  <c:v>6.9041523278187023E-2</c:v>
                </c:pt>
                <c:pt idx="1565">
                  <c:v>6.9753619466241187E-2</c:v>
                </c:pt>
                <c:pt idx="1566">
                  <c:v>7.5213023574656396E-2</c:v>
                </c:pt>
                <c:pt idx="1567">
                  <c:v>7.0703318415709426E-2</c:v>
                </c:pt>
                <c:pt idx="1568">
                  <c:v>7.1178049207745522E-2</c:v>
                </c:pt>
                <c:pt idx="1569">
                  <c:v>7.4738530148016319E-2</c:v>
                </c:pt>
                <c:pt idx="1570">
                  <c:v>7.3076972375889948E-2</c:v>
                </c:pt>
                <c:pt idx="1571">
                  <c:v>7.4263799355980223E-2</c:v>
                </c:pt>
                <c:pt idx="1572">
                  <c:v>7.853637648430517E-2</c:v>
                </c:pt>
                <c:pt idx="1573">
                  <c:v>7.3789068563944113E-2</c:v>
                </c:pt>
                <c:pt idx="1574">
                  <c:v>7.7824517661647025E-2</c:v>
                </c:pt>
                <c:pt idx="1575">
                  <c:v>7.5925594493502599E-2</c:v>
                </c:pt>
                <c:pt idx="1576">
                  <c:v>7.4738767513412338E-2</c:v>
                </c:pt>
                <c:pt idx="1577">
                  <c:v>7.806188305766508E-2</c:v>
                </c:pt>
                <c:pt idx="1578">
                  <c:v>8.0672902413863656E-2</c:v>
                </c:pt>
                <c:pt idx="1579">
                  <c:v>7.806188305766508E-2</c:v>
                </c:pt>
                <c:pt idx="1580">
                  <c:v>7.806188305766508E-2</c:v>
                </c:pt>
                <c:pt idx="1581">
                  <c:v>7.9961043591205525E-2</c:v>
                </c:pt>
                <c:pt idx="1582">
                  <c:v>7.7824755027043044E-2</c:v>
                </c:pt>
                <c:pt idx="1583">
                  <c:v>8.2572062947404115E-2</c:v>
                </c:pt>
                <c:pt idx="1584">
                  <c:v>8.233469755138606E-2</c:v>
                </c:pt>
                <c:pt idx="1585">
                  <c:v>8.3284159135458266E-2</c:v>
                </c:pt>
                <c:pt idx="1586">
                  <c:v>8.5183082303602692E-2</c:v>
                </c:pt>
                <c:pt idx="1587">
                  <c:v>8.4945716907584637E-2</c:v>
                </c:pt>
                <c:pt idx="1588">
                  <c:v>8.6844877441125082E-2</c:v>
                </c:pt>
                <c:pt idx="1589">
                  <c:v>8.257230031280012E-2</c:v>
                </c:pt>
                <c:pt idx="1590">
                  <c:v>8.4233858084926491E-2</c:v>
                </c:pt>
                <c:pt idx="1591">
                  <c:v>8.5895415857052862E-2</c:v>
                </c:pt>
                <c:pt idx="1592">
                  <c:v>8.1860204124745969E-2</c:v>
                </c:pt>
                <c:pt idx="1593">
                  <c:v>8.257230031280012E-2</c:v>
                </c:pt>
                <c:pt idx="1594">
                  <c:v>8.7556973629179233E-2</c:v>
                </c:pt>
                <c:pt idx="1595">
                  <c:v>9.1355057330864103E-2</c:v>
                </c:pt>
                <c:pt idx="1596">
                  <c:v>8.7319845598557197E-2</c:v>
                </c:pt>
                <c:pt idx="1597">
                  <c:v>9.0168230350773829E-2</c:v>
                </c:pt>
                <c:pt idx="1598">
                  <c:v>8.5658287826430826E-2</c:v>
                </c:pt>
                <c:pt idx="1599">
                  <c:v>8.6133018618466936E-2</c:v>
                </c:pt>
                <c:pt idx="1600">
                  <c:v>8.8506672578647458E-2</c:v>
                </c:pt>
                <c:pt idx="1601">
                  <c:v>9.1829788122900213E-2</c:v>
                </c:pt>
                <c:pt idx="1602">
                  <c:v>9.0405833112187917E-2</c:v>
                </c:pt>
                <c:pt idx="1603">
                  <c:v>9.4203679448476768E-2</c:v>
                </c:pt>
                <c:pt idx="1604">
                  <c:v>9.2779487072368438E-2</c:v>
                </c:pt>
                <c:pt idx="1605">
                  <c:v>9.5627871824585084E-2</c:v>
                </c:pt>
                <c:pt idx="1606">
                  <c:v>9.5627871824585084E-2</c:v>
                </c:pt>
                <c:pt idx="1607">
                  <c:v>9.8476256576801716E-2</c:v>
                </c:pt>
                <c:pt idx="1608">
                  <c:v>9.4678410240512864E-2</c:v>
                </c:pt>
                <c:pt idx="1609">
                  <c:v>9.3254455229800567E-2</c:v>
                </c:pt>
                <c:pt idx="1610">
                  <c:v>9.5390743793963048E-2</c:v>
                </c:pt>
                <c:pt idx="1611">
                  <c:v>9.5628109189981089E-2</c:v>
                </c:pt>
                <c:pt idx="1612">
                  <c:v>9.823912854617968E-2</c:v>
                </c:pt>
                <c:pt idx="1613">
                  <c:v>0.10251170567450463</c:v>
                </c:pt>
                <c:pt idx="1614">
                  <c:v>9.9663320922287996E-2</c:v>
                </c:pt>
                <c:pt idx="1615">
                  <c:v>0.10061278250636022</c:v>
                </c:pt>
                <c:pt idx="1616">
                  <c:v>0.10251170567450463</c:v>
                </c:pt>
                <c:pt idx="1617">
                  <c:v>9.9663558287684029E-2</c:v>
                </c:pt>
                <c:pt idx="1618">
                  <c:v>0.10630978937618951</c:v>
                </c:pt>
                <c:pt idx="1619">
                  <c:v>0.10607242398017146</c:v>
                </c:pt>
                <c:pt idx="1620">
                  <c:v>0.10654715477220757</c:v>
                </c:pt>
                <c:pt idx="1621">
                  <c:v>9.8714096703611809E-2</c:v>
                </c:pt>
                <c:pt idx="1622">
                  <c:v>0.10346140462397287</c:v>
                </c:pt>
                <c:pt idx="1623">
                  <c:v>0.10820871254433394</c:v>
                </c:pt>
                <c:pt idx="1624">
                  <c:v>0.10987050768185631</c:v>
                </c:pt>
                <c:pt idx="1625">
                  <c:v>0.10702212292963968</c:v>
                </c:pt>
                <c:pt idx="1626">
                  <c:v>0.10820894990972994</c:v>
                </c:pt>
                <c:pt idx="1627">
                  <c:v>0.10725948832565774</c:v>
                </c:pt>
                <c:pt idx="1628">
                  <c:v>0.11271889243407296</c:v>
                </c:pt>
                <c:pt idx="1629">
                  <c:v>0.11319362322610906</c:v>
                </c:pt>
                <c:pt idx="1630">
                  <c:v>0.11224416164203685</c:v>
                </c:pt>
                <c:pt idx="1631">
                  <c:v>0.10987050768185631</c:v>
                </c:pt>
                <c:pt idx="1632">
                  <c:v>0.11248176440345091</c:v>
                </c:pt>
                <c:pt idx="1633">
                  <c:v>0.1150927837596495</c:v>
                </c:pt>
                <c:pt idx="1634">
                  <c:v>0.11438068757159534</c:v>
                </c:pt>
                <c:pt idx="1635">
                  <c:v>0.12102691866010082</c:v>
                </c:pt>
                <c:pt idx="1636">
                  <c:v>0.11176966821539676</c:v>
                </c:pt>
                <c:pt idx="1637">
                  <c:v>0.11699170692779393</c:v>
                </c:pt>
                <c:pt idx="1638">
                  <c:v>0.1186532646999203</c:v>
                </c:pt>
                <c:pt idx="1639">
                  <c:v>0.11580511731309968</c:v>
                </c:pt>
                <c:pt idx="1640">
                  <c:v>0.12102715602549685</c:v>
                </c:pt>
                <c:pt idx="1641">
                  <c:v>0.11960296364938854</c:v>
                </c:pt>
                <c:pt idx="1642">
                  <c:v>0.12102715602549685</c:v>
                </c:pt>
                <c:pt idx="1643">
                  <c:v>0.11817877127328022</c:v>
                </c:pt>
                <c:pt idx="1644">
                  <c:v>0.12506236775780374</c:v>
                </c:pt>
                <c:pt idx="1645">
                  <c:v>0.1222139830055871</c:v>
                </c:pt>
                <c:pt idx="1646">
                  <c:v>0.1222139830055871</c:v>
                </c:pt>
                <c:pt idx="1647">
                  <c:v>0.12458787433116367</c:v>
                </c:pt>
                <c:pt idx="1648">
                  <c:v>0.12506260512319978</c:v>
                </c:pt>
                <c:pt idx="1649">
                  <c:v>0.12529997051921782</c:v>
                </c:pt>
                <c:pt idx="1650">
                  <c:v>0.12055266259885676</c:v>
                </c:pt>
                <c:pt idx="1651">
                  <c:v>0.12648679749930811</c:v>
                </c:pt>
                <c:pt idx="1652">
                  <c:v>0.12696152829134422</c:v>
                </c:pt>
                <c:pt idx="1653">
                  <c:v>0.1274362590833803</c:v>
                </c:pt>
                <c:pt idx="1654">
                  <c:v>0.13218356700374137</c:v>
                </c:pt>
                <c:pt idx="1655">
                  <c:v>0.13194643897311933</c:v>
                </c:pt>
                <c:pt idx="1656">
                  <c:v>0.13645638149746234</c:v>
                </c:pt>
                <c:pt idx="1657">
                  <c:v>0.13716847768551649</c:v>
                </c:pt>
                <c:pt idx="1658">
                  <c:v>0.13954213164569704</c:v>
                </c:pt>
                <c:pt idx="1659">
                  <c:v>0.13242116976515544</c:v>
                </c:pt>
                <c:pt idx="1660">
                  <c:v>0.1376432084775526</c:v>
                </c:pt>
                <c:pt idx="1661">
                  <c:v>0.13977949704171508</c:v>
                </c:pt>
                <c:pt idx="1662">
                  <c:v>0.13906740085366093</c:v>
                </c:pt>
                <c:pt idx="1663">
                  <c:v>0.14523913851552631</c:v>
                </c:pt>
                <c:pt idx="1664">
                  <c:v>0.14500177311950826</c:v>
                </c:pt>
                <c:pt idx="1665">
                  <c:v>0.14049183059516526</c:v>
                </c:pt>
                <c:pt idx="1666">
                  <c:v>0.14618860009959853</c:v>
                </c:pt>
                <c:pt idx="1667">
                  <c:v>0.14144129217923745</c:v>
                </c:pt>
                <c:pt idx="1668">
                  <c:v>0.14998644643588738</c:v>
                </c:pt>
                <c:pt idx="1669">
                  <c:v>0.14666333089163464</c:v>
                </c:pt>
                <c:pt idx="1670">
                  <c:v>0.143814946139418</c:v>
                </c:pt>
                <c:pt idx="1671">
                  <c:v>0.14737566444508479</c:v>
                </c:pt>
                <c:pt idx="1672">
                  <c:v>0.14286572192074179</c:v>
                </c:pt>
                <c:pt idx="1673">
                  <c:v>0.14618883746499453</c:v>
                </c:pt>
                <c:pt idx="1674">
                  <c:v>0.14595147206897649</c:v>
                </c:pt>
                <c:pt idx="1675">
                  <c:v>0.14879985682119312</c:v>
                </c:pt>
                <c:pt idx="1676">
                  <c:v>0.15307243394951808</c:v>
                </c:pt>
                <c:pt idx="1677">
                  <c:v>0.14951195300924727</c:v>
                </c:pt>
                <c:pt idx="1678">
                  <c:v>0.14927458761322923</c:v>
                </c:pt>
                <c:pt idx="1679">
                  <c:v>0.14974955577066135</c:v>
                </c:pt>
                <c:pt idx="1680">
                  <c:v>0.15307267131491409</c:v>
                </c:pt>
                <c:pt idx="1681">
                  <c:v>0.1566331522551849</c:v>
                </c:pt>
                <c:pt idx="1682">
                  <c:v>0.15331003671093216</c:v>
                </c:pt>
                <c:pt idx="1683">
                  <c:v>0.15687051765120294</c:v>
                </c:pt>
                <c:pt idx="1684">
                  <c:v>0.16043099859147375</c:v>
                </c:pt>
                <c:pt idx="1685">
                  <c:v>0.15948153700740153</c:v>
                </c:pt>
                <c:pt idx="1686">
                  <c:v>0.16446621032378064</c:v>
                </c:pt>
                <c:pt idx="1687">
                  <c:v>0.1668401016493572</c:v>
                </c:pt>
                <c:pt idx="1688">
                  <c:v>0.16066860135288782</c:v>
                </c:pt>
                <c:pt idx="1689">
                  <c:v>0.16446644768917668</c:v>
                </c:pt>
                <c:pt idx="1690">
                  <c:v>0.16945112100555579</c:v>
                </c:pt>
                <c:pt idx="1691">
                  <c:v>0.16351698610510446</c:v>
                </c:pt>
                <c:pt idx="1692">
                  <c:v>0.16968848640157386</c:v>
                </c:pt>
                <c:pt idx="1693">
                  <c:v>0.17040058258962801</c:v>
                </c:pt>
                <c:pt idx="1694">
                  <c:v>0.16945112100555579</c:v>
                </c:pt>
                <c:pt idx="1695">
                  <c:v>0.17324920470724064</c:v>
                </c:pt>
                <c:pt idx="1696">
                  <c:v>0.17348657010325871</c:v>
                </c:pt>
                <c:pt idx="1697">
                  <c:v>0.17324920470724064</c:v>
                </c:pt>
                <c:pt idx="1698">
                  <c:v>0.17586022406343924</c:v>
                </c:pt>
                <c:pt idx="1699">
                  <c:v>0.17491076247936702</c:v>
                </c:pt>
                <c:pt idx="1700">
                  <c:v>0.1770470510435295</c:v>
                </c:pt>
                <c:pt idx="1701">
                  <c:v>0.17419866629131286</c:v>
                </c:pt>
                <c:pt idx="1702">
                  <c:v>0.18369328213203498</c:v>
                </c:pt>
                <c:pt idx="1703">
                  <c:v>0.18108226277583642</c:v>
                </c:pt>
                <c:pt idx="1704">
                  <c:v>0.17965830776512409</c:v>
                </c:pt>
                <c:pt idx="1705">
                  <c:v>0.18226932712132268</c:v>
                </c:pt>
                <c:pt idx="1706">
                  <c:v>0.1846429810815032</c:v>
                </c:pt>
                <c:pt idx="1707">
                  <c:v>0.18131986553725046</c:v>
                </c:pt>
                <c:pt idx="1708">
                  <c:v>0.18844082741779206</c:v>
                </c:pt>
                <c:pt idx="1709">
                  <c:v>0.18867819281381012</c:v>
                </c:pt>
                <c:pt idx="1710">
                  <c:v>0.1917639429620448</c:v>
                </c:pt>
                <c:pt idx="1711">
                  <c:v>0.19556178929833365</c:v>
                </c:pt>
                <c:pt idx="1712">
                  <c:v>0.19508729587169357</c:v>
                </c:pt>
                <c:pt idx="1713">
                  <c:v>0.19223891111947691</c:v>
                </c:pt>
                <c:pt idx="1714">
                  <c:v>0.1948499304756755</c:v>
                </c:pt>
                <c:pt idx="1715">
                  <c:v>0.19579939205974772</c:v>
                </c:pt>
                <c:pt idx="1716">
                  <c:v>0.19247627651549498</c:v>
                </c:pt>
                <c:pt idx="1717">
                  <c:v>0.19864777681196435</c:v>
                </c:pt>
                <c:pt idx="1718">
                  <c:v>0.20576873869250595</c:v>
                </c:pt>
                <c:pt idx="1719">
                  <c:v>0.20837975804870454</c:v>
                </c:pt>
                <c:pt idx="1720">
                  <c:v>0.20576873869250595</c:v>
                </c:pt>
                <c:pt idx="1721">
                  <c:v>0.19959747576143258</c:v>
                </c:pt>
                <c:pt idx="1722">
                  <c:v>0.20363268749373947</c:v>
                </c:pt>
                <c:pt idx="1723">
                  <c:v>0.20529424526586587</c:v>
                </c:pt>
                <c:pt idx="1724">
                  <c:v>0.21360203412649773</c:v>
                </c:pt>
                <c:pt idx="1725">
                  <c:v>0.21075364937428107</c:v>
                </c:pt>
                <c:pt idx="1726">
                  <c:v>0.21288993793844355</c:v>
                </c:pt>
                <c:pt idx="1727">
                  <c:v>0.2095668223941908</c:v>
                </c:pt>
                <c:pt idx="1728">
                  <c:v>0.21146574556233524</c:v>
                </c:pt>
                <c:pt idx="1729">
                  <c:v>0.21431436767994791</c:v>
                </c:pt>
                <c:pt idx="1730">
                  <c:v>0.2169253870361465</c:v>
                </c:pt>
                <c:pt idx="1731">
                  <c:v>0.21977377178836313</c:v>
                </c:pt>
                <c:pt idx="1732">
                  <c:v>0.21811221401623676</c:v>
                </c:pt>
                <c:pt idx="1733">
                  <c:v>0.22214742574854365</c:v>
                </c:pt>
                <c:pt idx="1734">
                  <c:v>0.22547054129279639</c:v>
                </c:pt>
                <c:pt idx="1735">
                  <c:v>0.22404634891668809</c:v>
                </c:pt>
                <c:pt idx="1736">
                  <c:v>0.22262215654057976</c:v>
                </c:pt>
                <c:pt idx="1737">
                  <c:v>0.22903102223306721</c:v>
                </c:pt>
                <c:pt idx="1738">
                  <c:v>0.23330383672678817</c:v>
                </c:pt>
                <c:pt idx="1739">
                  <c:v>0.22998072118253543</c:v>
                </c:pt>
                <c:pt idx="1740">
                  <c:v>0.22926862499448128</c:v>
                </c:pt>
                <c:pt idx="1741">
                  <c:v>0.23377856751882428</c:v>
                </c:pt>
                <c:pt idx="1742">
                  <c:v>0.23377856751882428</c:v>
                </c:pt>
                <c:pt idx="1743">
                  <c:v>0.23377856751882428</c:v>
                </c:pt>
                <c:pt idx="1744">
                  <c:v>0.23544012529095065</c:v>
                </c:pt>
                <c:pt idx="1745">
                  <c:v>0.24256108717149225</c:v>
                </c:pt>
                <c:pt idx="1746">
                  <c:v>0.24398527954760052</c:v>
                </c:pt>
                <c:pt idx="1747">
                  <c:v>0.24540970928910491</c:v>
                </c:pt>
                <c:pt idx="1748">
                  <c:v>0.24374815151697854</c:v>
                </c:pt>
                <c:pt idx="1749">
                  <c:v>0.25039438260548402</c:v>
                </c:pt>
                <c:pt idx="1750">
                  <c:v>0.25893953686213395</c:v>
                </c:pt>
                <c:pt idx="1751">
                  <c:v>0.25181857498159232</c:v>
                </c:pt>
                <c:pt idx="1752">
                  <c:v>0.25822744067407977</c:v>
                </c:pt>
                <c:pt idx="1753">
                  <c:v>0.25680324829797146</c:v>
                </c:pt>
                <c:pt idx="1754">
                  <c:v>0.25442959433779094</c:v>
                </c:pt>
                <c:pt idx="1755">
                  <c:v>0.25965163305018812</c:v>
                </c:pt>
                <c:pt idx="1756">
                  <c:v>0.25561665868327721</c:v>
                </c:pt>
                <c:pt idx="1757">
                  <c:v>0.25348037011911473</c:v>
                </c:pt>
                <c:pt idx="1758">
                  <c:v>0.26250025516780073</c:v>
                </c:pt>
                <c:pt idx="1759">
                  <c:v>0.26677283229612569</c:v>
                </c:pt>
                <c:pt idx="1760">
                  <c:v>0.26867175546427013</c:v>
                </c:pt>
                <c:pt idx="1761">
                  <c:v>0.26487390912798131</c:v>
                </c:pt>
                <c:pt idx="1762">
                  <c:v>0.27199487100852288</c:v>
                </c:pt>
                <c:pt idx="1763">
                  <c:v>0.27104540942445066</c:v>
                </c:pt>
                <c:pt idx="1764">
                  <c:v>0.2729443325925951</c:v>
                </c:pt>
                <c:pt idx="1765">
                  <c:v>0.27080828139382862</c:v>
                </c:pt>
                <c:pt idx="1766">
                  <c:v>0.27982816644251463</c:v>
                </c:pt>
                <c:pt idx="1767">
                  <c:v>0.27579295471020776</c:v>
                </c:pt>
                <c:pt idx="1768">
                  <c:v>0.2760303201062258</c:v>
                </c:pt>
                <c:pt idx="1769">
                  <c:v>0.27982816644251463</c:v>
                </c:pt>
                <c:pt idx="1770">
                  <c:v>0.27792924327437024</c:v>
                </c:pt>
                <c:pt idx="1771">
                  <c:v>0.27935343565047854</c:v>
                </c:pt>
                <c:pt idx="1772">
                  <c:v>0.29145907084739925</c:v>
                </c:pt>
                <c:pt idx="1773">
                  <c:v>0.28528757055092985</c:v>
                </c:pt>
                <c:pt idx="1774">
                  <c:v>0.28861068609518259</c:v>
                </c:pt>
                <c:pt idx="1775">
                  <c:v>0.29074721202474108</c:v>
                </c:pt>
                <c:pt idx="1776">
                  <c:v>0.29644398152917439</c:v>
                </c:pt>
                <c:pt idx="1777">
                  <c:v>0.29383296217297578</c:v>
                </c:pt>
                <c:pt idx="1778">
                  <c:v>0.30024182786546322</c:v>
                </c:pt>
                <c:pt idx="1779">
                  <c:v>0.3009539240535174</c:v>
                </c:pt>
                <c:pt idx="1780">
                  <c:v>0.294782423757048</c:v>
                </c:pt>
                <c:pt idx="1781">
                  <c:v>0.30902434751813118</c:v>
                </c:pt>
                <c:pt idx="1782">
                  <c:v>0.30522650118184236</c:v>
                </c:pt>
                <c:pt idx="1783">
                  <c:v>0.30807488593405896</c:v>
                </c:pt>
                <c:pt idx="1784">
                  <c:v>0.31519608517999659</c:v>
                </c:pt>
                <c:pt idx="1785">
                  <c:v>0.31116087344768967</c:v>
                </c:pt>
                <c:pt idx="1786">
                  <c:v>0.31139823884370771</c:v>
                </c:pt>
                <c:pt idx="1787">
                  <c:v>0.31448398899194241</c:v>
                </c:pt>
                <c:pt idx="1788">
                  <c:v>0.31543345057601463</c:v>
                </c:pt>
                <c:pt idx="1789">
                  <c:v>0.31733237374415907</c:v>
                </c:pt>
                <c:pt idx="1790">
                  <c:v>0.32564016260479089</c:v>
                </c:pt>
                <c:pt idx="1791">
                  <c:v>0.32730172037691729</c:v>
                </c:pt>
                <c:pt idx="1792">
                  <c:v>0.33109956671320612</c:v>
                </c:pt>
                <c:pt idx="1793">
                  <c:v>0.33347322067338664</c:v>
                </c:pt>
                <c:pt idx="1794">
                  <c:v>0.3301503424945299</c:v>
                </c:pt>
                <c:pt idx="1795">
                  <c:v>0.3318119002666563</c:v>
                </c:pt>
                <c:pt idx="1796">
                  <c:v>0.33276136185072852</c:v>
                </c:pt>
                <c:pt idx="1797">
                  <c:v>0.33655920818701734</c:v>
                </c:pt>
                <c:pt idx="1798">
                  <c:v>0.34154388150339648</c:v>
                </c:pt>
                <c:pt idx="1799">
                  <c:v>0.34439226625561309</c:v>
                </c:pt>
                <c:pt idx="1800">
                  <c:v>0.35032640115606445</c:v>
                </c:pt>
                <c:pt idx="1801">
                  <c:v>0.35673526684855189</c:v>
                </c:pt>
                <c:pt idx="1802">
                  <c:v>0.35459897828438941</c:v>
                </c:pt>
                <c:pt idx="1803">
                  <c:v>0.35151346550155071</c:v>
                </c:pt>
                <c:pt idx="1804">
                  <c:v>0.3581596965900562</c:v>
                </c:pt>
                <c:pt idx="1805">
                  <c:v>0.3581596965900562</c:v>
                </c:pt>
                <c:pt idx="1806">
                  <c:v>0.3626696391143992</c:v>
                </c:pt>
                <c:pt idx="1807">
                  <c:v>0.3612454467382909</c:v>
                </c:pt>
                <c:pt idx="1808">
                  <c:v>0.36314436990643534</c:v>
                </c:pt>
                <c:pt idx="1809">
                  <c:v>0.36314436990643534</c:v>
                </c:pt>
                <c:pt idx="1810">
                  <c:v>0.37145215876706716</c:v>
                </c:pt>
                <c:pt idx="1811">
                  <c:v>0.36789167782679638</c:v>
                </c:pt>
                <c:pt idx="1812">
                  <c:v>0.37430054351928382</c:v>
                </c:pt>
                <c:pt idx="1813">
                  <c:v>0.37976018499309505</c:v>
                </c:pt>
                <c:pt idx="1814">
                  <c:v>0.37928545420105891</c:v>
                </c:pt>
                <c:pt idx="1815">
                  <c:v>0.38094701197318531</c:v>
                </c:pt>
                <c:pt idx="1816">
                  <c:v>0.38640641608160053</c:v>
                </c:pt>
                <c:pt idx="1817">
                  <c:v>0.38498222370549223</c:v>
                </c:pt>
                <c:pt idx="1818">
                  <c:v>0.3890174354377991</c:v>
                </c:pt>
                <c:pt idx="1819">
                  <c:v>0.39708785890241294</c:v>
                </c:pt>
                <c:pt idx="1820">
                  <c:v>0.39305264717010602</c:v>
                </c:pt>
                <c:pt idx="1821">
                  <c:v>0.39685049350639484</c:v>
                </c:pt>
                <c:pt idx="1822">
                  <c:v>0.40183516682277398</c:v>
                </c:pt>
                <c:pt idx="1823">
                  <c:v>0.40325959656427829</c:v>
                </c:pt>
                <c:pt idx="1824">
                  <c:v>0.40088594260409777</c:v>
                </c:pt>
                <c:pt idx="1825">
                  <c:v>0.40990582765278383</c:v>
                </c:pt>
                <c:pt idx="1826">
                  <c:v>0.41512786636518095</c:v>
                </c:pt>
                <c:pt idx="1827">
                  <c:v>0.41489050096916291</c:v>
                </c:pt>
                <c:pt idx="1828">
                  <c:v>0.42058727047359618</c:v>
                </c:pt>
                <c:pt idx="1829">
                  <c:v>0.4229609244337767</c:v>
                </c:pt>
                <c:pt idx="1830">
                  <c:v>0.42414775141386696</c:v>
                </c:pt>
                <c:pt idx="1831">
                  <c:v>0.42865769393821002</c:v>
                </c:pt>
                <c:pt idx="1832">
                  <c:v>0.43459182883866132</c:v>
                </c:pt>
                <c:pt idx="1833">
                  <c:v>0.43103158526378654</c:v>
                </c:pt>
                <c:pt idx="1834">
                  <c:v>0.42889529669962406</c:v>
                </c:pt>
                <c:pt idx="1835">
                  <c:v>0.43316787382794902</c:v>
                </c:pt>
                <c:pt idx="1836">
                  <c:v>0.43933937412441837</c:v>
                </c:pt>
                <c:pt idx="1837">
                  <c:v>0.44337458585672529</c:v>
                </c:pt>
                <c:pt idx="1838">
                  <c:v>0.44646033600495999</c:v>
                </c:pt>
                <c:pt idx="1839">
                  <c:v>0.45809124040984461</c:v>
                </c:pt>
                <c:pt idx="1840">
                  <c:v>0.45073291313328495</c:v>
                </c:pt>
                <c:pt idx="1841">
                  <c:v>0.45405602867753769</c:v>
                </c:pt>
                <c:pt idx="1842">
                  <c:v>0.45951543278595292</c:v>
                </c:pt>
                <c:pt idx="1843">
                  <c:v>0.46521220229038618</c:v>
                </c:pt>
                <c:pt idx="1844">
                  <c:v>0.4680608244079989</c:v>
                </c:pt>
                <c:pt idx="1845">
                  <c:v>0.46758609361596276</c:v>
                </c:pt>
                <c:pt idx="1846">
                  <c:v>0.47969172881288347</c:v>
                </c:pt>
                <c:pt idx="1847">
                  <c:v>0.47803017104075712</c:v>
                </c:pt>
                <c:pt idx="1848">
                  <c:v>0.48847424846555143</c:v>
                </c:pt>
                <c:pt idx="1849">
                  <c:v>0.48491376752528065</c:v>
                </c:pt>
                <c:pt idx="1850">
                  <c:v>0.48942371004962365</c:v>
                </c:pt>
                <c:pt idx="1851">
                  <c:v>0.48871161386156953</c:v>
                </c:pt>
                <c:pt idx="1852">
                  <c:v>0.49963042207839992</c:v>
                </c:pt>
                <c:pt idx="1853">
                  <c:v>0.50105461445450827</c:v>
                </c:pt>
                <c:pt idx="1854">
                  <c:v>0.50485269815619305</c:v>
                </c:pt>
                <c:pt idx="1855">
                  <c:v>0.50746371751239161</c:v>
                </c:pt>
                <c:pt idx="1856">
                  <c:v>0.50770108290840965</c:v>
                </c:pt>
                <c:pt idx="1857">
                  <c:v>0.51838252572922205</c:v>
                </c:pt>
                <c:pt idx="1858">
                  <c:v>0.51577150637302349</c:v>
                </c:pt>
                <c:pt idx="1859">
                  <c:v>0.52336719904560125</c:v>
                </c:pt>
                <c:pt idx="1860">
                  <c:v>0.52977606473808869</c:v>
                </c:pt>
                <c:pt idx="1861">
                  <c:v>0.52740241077790806</c:v>
                </c:pt>
                <c:pt idx="1862">
                  <c:v>0.52953869934207054</c:v>
                </c:pt>
                <c:pt idx="1863">
                  <c:v>0.53974541137084686</c:v>
                </c:pt>
                <c:pt idx="1864">
                  <c:v>0.53903331518279274</c:v>
                </c:pt>
                <c:pt idx="1865">
                  <c:v>0.54140720650836927</c:v>
                </c:pt>
                <c:pt idx="1866">
                  <c:v>0.54259403348845958</c:v>
                </c:pt>
                <c:pt idx="1867">
                  <c:v>0.5528007455172359</c:v>
                </c:pt>
                <c:pt idx="1868">
                  <c:v>0.54781607220085671</c:v>
                </c:pt>
                <c:pt idx="1869">
                  <c:v>0.55517439947741642</c:v>
                </c:pt>
                <c:pt idx="1870">
                  <c:v>0.56419428452610243</c:v>
                </c:pt>
                <c:pt idx="1871">
                  <c:v>0.5634821883380482</c:v>
                </c:pt>
                <c:pt idx="1872">
                  <c:v>0.56585584229822883</c:v>
                </c:pt>
                <c:pt idx="1873">
                  <c:v>0.57178997719868008</c:v>
                </c:pt>
                <c:pt idx="1874">
                  <c:v>0.57084051561460791</c:v>
                </c:pt>
                <c:pt idx="1875">
                  <c:v>0.57938590723665373</c:v>
                </c:pt>
                <c:pt idx="1876">
                  <c:v>0.57938590723665373</c:v>
                </c:pt>
                <c:pt idx="1877">
                  <c:v>0.58603213832515921</c:v>
                </c:pt>
                <c:pt idx="1878">
                  <c:v>0.59813777352207997</c:v>
                </c:pt>
                <c:pt idx="1879">
                  <c:v>0.58389584976099673</c:v>
                </c:pt>
                <c:pt idx="1880">
                  <c:v>0.58840579228533973</c:v>
                </c:pt>
                <c:pt idx="1881">
                  <c:v>0.60122352367031462</c:v>
                </c:pt>
                <c:pt idx="1882">
                  <c:v>0.60264771604642298</c:v>
                </c:pt>
                <c:pt idx="1883">
                  <c:v>0.60905658173891042</c:v>
                </c:pt>
                <c:pt idx="1884">
                  <c:v>0.60834448555085618</c:v>
                </c:pt>
                <c:pt idx="1885">
                  <c:v>0.6157028128274159</c:v>
                </c:pt>
                <c:pt idx="1886">
                  <c:v>0.6206877235091911</c:v>
                </c:pt>
                <c:pt idx="1887">
                  <c:v>0.62780868538973267</c:v>
                </c:pt>
                <c:pt idx="1888">
                  <c:v>0.62448556984547987</c:v>
                </c:pt>
                <c:pt idx="1889">
                  <c:v>0.63089443553796731</c:v>
                </c:pt>
                <c:pt idx="1890">
                  <c:v>0.63374282029018403</c:v>
                </c:pt>
                <c:pt idx="1891">
                  <c:v>0.62828341618176875</c:v>
                </c:pt>
                <c:pt idx="1892">
                  <c:v>0.64110114756674363</c:v>
                </c:pt>
                <c:pt idx="1893">
                  <c:v>0.64513635929905055</c:v>
                </c:pt>
                <c:pt idx="1894">
                  <c:v>0.656055167515881</c:v>
                </c:pt>
                <c:pt idx="1895">
                  <c:v>0.64917157103135747</c:v>
                </c:pt>
                <c:pt idx="1896">
                  <c:v>0.65676726370393512</c:v>
                </c:pt>
                <c:pt idx="1897">
                  <c:v>0.656055404881277</c:v>
                </c:pt>
                <c:pt idx="1898">
                  <c:v>0.66270163596978249</c:v>
                </c:pt>
                <c:pt idx="1899">
                  <c:v>0.66602475151403528</c:v>
                </c:pt>
                <c:pt idx="1900">
                  <c:v>0.67694355973086573</c:v>
                </c:pt>
                <c:pt idx="1901">
                  <c:v>0.67172152101846849</c:v>
                </c:pt>
                <c:pt idx="1902">
                  <c:v>0.68026667527511842</c:v>
                </c:pt>
                <c:pt idx="1903">
                  <c:v>0.68216559844326285</c:v>
                </c:pt>
                <c:pt idx="1904">
                  <c:v>0.68715027175964194</c:v>
                </c:pt>
                <c:pt idx="1905">
                  <c:v>0.68643817557158782</c:v>
                </c:pt>
                <c:pt idx="1906">
                  <c:v>0.69379650284814742</c:v>
                </c:pt>
                <c:pt idx="1907">
                  <c:v>0.70281638789683354</c:v>
                </c:pt>
                <c:pt idx="1908">
                  <c:v>0.70447794566895983</c:v>
                </c:pt>
                <c:pt idx="1909">
                  <c:v>0.70447818303435583</c:v>
                </c:pt>
                <c:pt idx="1910">
                  <c:v>0.71041231793480719</c:v>
                </c:pt>
                <c:pt idx="1911">
                  <c:v>0.71563435664720432</c:v>
                </c:pt>
                <c:pt idx="1912">
                  <c:v>0.714447529667114</c:v>
                </c:pt>
                <c:pt idx="1913">
                  <c:v>0.71990693377552928</c:v>
                </c:pt>
                <c:pt idx="1914">
                  <c:v>0.72797735724014312</c:v>
                </c:pt>
                <c:pt idx="1915">
                  <c:v>0.73082574199235972</c:v>
                </c:pt>
                <c:pt idx="1916">
                  <c:v>0.74388083877335265</c:v>
                </c:pt>
                <c:pt idx="1917">
                  <c:v>0.74554239654547905</c:v>
                </c:pt>
                <c:pt idx="1918">
                  <c:v>0.74269401179326233</c:v>
                </c:pt>
                <c:pt idx="1919">
                  <c:v>0.75171389684194834</c:v>
                </c:pt>
                <c:pt idx="1920">
                  <c:v>0.7593098268799221</c:v>
                </c:pt>
                <c:pt idx="1921">
                  <c:v>0.75669880752372354</c:v>
                </c:pt>
                <c:pt idx="1922">
                  <c:v>0.75622407673168746</c:v>
                </c:pt>
                <c:pt idx="1923">
                  <c:v>0.7642945001963013</c:v>
                </c:pt>
                <c:pt idx="1924">
                  <c:v>0.77663750078923999</c:v>
                </c:pt>
                <c:pt idx="1925">
                  <c:v>0.77829905856136639</c:v>
                </c:pt>
                <c:pt idx="1926">
                  <c:v>0.78494528964987187</c:v>
                </c:pt>
                <c:pt idx="1927">
                  <c:v>0.77972325093747474</c:v>
                </c:pt>
                <c:pt idx="1928">
                  <c:v>0.79372780930253983</c:v>
                </c:pt>
                <c:pt idx="1929">
                  <c:v>0.79254098232244963</c:v>
                </c:pt>
                <c:pt idx="1930">
                  <c:v>0.80274769435122584</c:v>
                </c:pt>
                <c:pt idx="1931">
                  <c:v>0.80179823276715367</c:v>
                </c:pt>
                <c:pt idx="1932">
                  <c:v>0.81176781676530785</c:v>
                </c:pt>
                <c:pt idx="1933">
                  <c:v>0.81153045136928981</c:v>
                </c:pt>
                <c:pt idx="1934">
                  <c:v>0.81390410532947033</c:v>
                </c:pt>
                <c:pt idx="1935">
                  <c:v>0.81770195166575921</c:v>
                </c:pt>
                <c:pt idx="1936">
                  <c:v>0.82672183671444521</c:v>
                </c:pt>
                <c:pt idx="1937">
                  <c:v>0.82316135577417437</c:v>
                </c:pt>
                <c:pt idx="1938">
                  <c:v>0.83764064493127566</c:v>
                </c:pt>
                <c:pt idx="1939">
                  <c:v>0.8407263950795103</c:v>
                </c:pt>
                <c:pt idx="1940">
                  <c:v>0.8407263950795103</c:v>
                </c:pt>
                <c:pt idx="1941">
                  <c:v>0.8485594531481061</c:v>
                </c:pt>
                <c:pt idx="1942">
                  <c:v>0.85164520329634075</c:v>
                </c:pt>
                <c:pt idx="1943">
                  <c:v>0.85164544066173686</c:v>
                </c:pt>
                <c:pt idx="1944">
                  <c:v>0.86232688348254916</c:v>
                </c:pt>
                <c:pt idx="1945">
                  <c:v>0.86612472981883804</c:v>
                </c:pt>
                <c:pt idx="1946">
                  <c:v>0.86042796031440483</c:v>
                </c:pt>
                <c:pt idx="1947">
                  <c:v>0.86731155679892835</c:v>
                </c:pt>
                <c:pt idx="1948">
                  <c:v>0.87870509580779488</c:v>
                </c:pt>
                <c:pt idx="1949">
                  <c:v>0.87466988407548796</c:v>
                </c:pt>
                <c:pt idx="1950">
                  <c:v>0.89104809640073368</c:v>
                </c:pt>
                <c:pt idx="1951">
                  <c:v>0.89389648115295028</c:v>
                </c:pt>
                <c:pt idx="1952">
                  <c:v>0.89247228877684193</c:v>
                </c:pt>
                <c:pt idx="1953">
                  <c:v>0.88962390402462532</c:v>
                </c:pt>
                <c:pt idx="1954">
                  <c:v>0.89270965417285997</c:v>
                </c:pt>
                <c:pt idx="1955">
                  <c:v>0.89935612262676146</c:v>
                </c:pt>
                <c:pt idx="1956">
                  <c:v>0.91003756544757386</c:v>
                </c:pt>
                <c:pt idx="1957">
                  <c:v>0.90529025752721282</c:v>
                </c:pt>
                <c:pt idx="1958">
                  <c:v>0.91715852732811542</c:v>
                </c:pt>
                <c:pt idx="1959">
                  <c:v>0.92427948920865699</c:v>
                </c:pt>
                <c:pt idx="1960">
                  <c:v>0.91858271970422378</c:v>
                </c:pt>
                <c:pt idx="1961">
                  <c:v>0.91834535430820574</c:v>
                </c:pt>
                <c:pt idx="1962">
                  <c:v>0.92475422000069307</c:v>
                </c:pt>
                <c:pt idx="1963">
                  <c:v>0.92712787396087371</c:v>
                </c:pt>
                <c:pt idx="1964">
                  <c:v>0.92641577777281947</c:v>
                </c:pt>
                <c:pt idx="1965">
                  <c:v>0.93401147044539723</c:v>
                </c:pt>
                <c:pt idx="1966">
                  <c:v>0.93211254727725279</c:v>
                </c:pt>
                <c:pt idx="1967">
                  <c:v>0.93685985519761383</c:v>
                </c:pt>
                <c:pt idx="1968">
                  <c:v>0.94825363157187648</c:v>
                </c:pt>
                <c:pt idx="1969">
                  <c:v>0.94160740048337099</c:v>
                </c:pt>
                <c:pt idx="1970">
                  <c:v>0.94540524681965976</c:v>
                </c:pt>
                <c:pt idx="1971">
                  <c:v>0.94540524681965976</c:v>
                </c:pt>
                <c:pt idx="1972">
                  <c:v>0.95442513186834588</c:v>
                </c:pt>
                <c:pt idx="1973">
                  <c:v>0.95418776647232773</c:v>
                </c:pt>
                <c:pt idx="1974">
                  <c:v>0.95608668964047216</c:v>
                </c:pt>
                <c:pt idx="1975">
                  <c:v>0.95489986266038196</c:v>
                </c:pt>
                <c:pt idx="1976">
                  <c:v>0.95371303568029164</c:v>
                </c:pt>
                <c:pt idx="1977">
                  <c:v>0.96368238231304992</c:v>
                </c:pt>
                <c:pt idx="1978">
                  <c:v>0.95869770899667073</c:v>
                </c:pt>
                <c:pt idx="1979">
                  <c:v>0.9534756702842736</c:v>
                </c:pt>
                <c:pt idx="1980">
                  <c:v>0.96439471586650005</c:v>
                </c:pt>
                <c:pt idx="1981">
                  <c:v>0.95941004255012086</c:v>
                </c:pt>
                <c:pt idx="1982">
                  <c:v>0.96510681205455418</c:v>
                </c:pt>
                <c:pt idx="1983">
                  <c:v>0.97175304314305966</c:v>
                </c:pt>
                <c:pt idx="1984">
                  <c:v>0.96819256220278882</c:v>
                </c:pt>
                <c:pt idx="1985">
                  <c:v>0.9703288507669513</c:v>
                </c:pt>
                <c:pt idx="1986">
                  <c:v>0.97673771645943885</c:v>
                </c:pt>
                <c:pt idx="1987">
                  <c:v>0.97222777393509574</c:v>
                </c:pt>
                <c:pt idx="1988">
                  <c:v>0.97792454343952917</c:v>
                </c:pt>
                <c:pt idx="1989">
                  <c:v>0.97839927423156525</c:v>
                </c:pt>
                <c:pt idx="1990">
                  <c:v>0.98908071705237766</c:v>
                </c:pt>
                <c:pt idx="1991">
                  <c:v>0.9876565246762693</c:v>
                </c:pt>
                <c:pt idx="1992">
                  <c:v>0.98433340913201661</c:v>
                </c:pt>
                <c:pt idx="1993">
                  <c:v>0.98623256966555684</c:v>
                </c:pt>
                <c:pt idx="1994">
                  <c:v>0.99643928169433316</c:v>
                </c:pt>
                <c:pt idx="1995">
                  <c:v>0.99572718550627903</c:v>
                </c:pt>
                <c:pt idx="1996">
                  <c:v>0.99192933916999015</c:v>
                </c:pt>
                <c:pt idx="1997">
                  <c:v>0.99382826233813459</c:v>
                </c:pt>
                <c:pt idx="1998">
                  <c:v>0.99620191629831512</c:v>
                </c:pt>
                <c:pt idx="1999">
                  <c:v>0.99572718550627903</c:v>
                </c:pt>
                <c:pt idx="2000">
                  <c:v>0.9995250318425678</c:v>
                </c:pt>
                <c:pt idx="2001">
                  <c:v>0.99192933916999015</c:v>
                </c:pt>
                <c:pt idx="2002">
                  <c:v>0.99881293565451368</c:v>
                </c:pt>
                <c:pt idx="2003">
                  <c:v>0.99548982011026088</c:v>
                </c:pt>
                <c:pt idx="2004">
                  <c:v>0.99715137788238728</c:v>
                </c:pt>
                <c:pt idx="2005">
                  <c:v>0.9971516152477834</c:v>
                </c:pt>
                <c:pt idx="2006">
                  <c:v>0.99881317301990968</c:v>
                </c:pt>
                <c:pt idx="2007">
                  <c:v>0.99477796128760287</c:v>
                </c:pt>
                <c:pt idx="2008">
                  <c:v>0.99121748034733204</c:v>
                </c:pt>
                <c:pt idx="2009">
                  <c:v>0.99691424985176536</c:v>
                </c:pt>
                <c:pt idx="2010">
                  <c:v>0.99525269207963896</c:v>
                </c:pt>
                <c:pt idx="2011">
                  <c:v>0.99738898064380144</c:v>
                </c:pt>
                <c:pt idx="2012">
                  <c:v>0.98955592257520564</c:v>
                </c:pt>
                <c:pt idx="2013">
                  <c:v>0.99620215366371112</c:v>
                </c:pt>
                <c:pt idx="2014">
                  <c:v>0.99074274955529595</c:v>
                </c:pt>
                <c:pt idx="2015">
                  <c:v>0.99881317301990968</c:v>
                </c:pt>
                <c:pt idx="2016">
                  <c:v>1</c:v>
                </c:pt>
                <c:pt idx="2017">
                  <c:v>0.99525269207963896</c:v>
                </c:pt>
                <c:pt idx="2018">
                  <c:v>0.99026825612865588</c:v>
                </c:pt>
                <c:pt idx="2019">
                  <c:v>0.99192981390078228</c:v>
                </c:pt>
                <c:pt idx="2020">
                  <c:v>0.98908142914856567</c:v>
                </c:pt>
                <c:pt idx="2021">
                  <c:v>0.98955615994060175</c:v>
                </c:pt>
                <c:pt idx="2022">
                  <c:v>0.99691448721716136</c:v>
                </c:pt>
                <c:pt idx="2023">
                  <c:v>0.98006154409987956</c:v>
                </c:pt>
                <c:pt idx="2024">
                  <c:v>0.98433412122820452</c:v>
                </c:pt>
                <c:pt idx="2025">
                  <c:v>0.98623304439634896</c:v>
                </c:pt>
                <c:pt idx="2026">
                  <c:v>0.98718250598042123</c:v>
                </c:pt>
                <c:pt idx="2027">
                  <c:v>0.98148573647598791</c:v>
                </c:pt>
                <c:pt idx="2028">
                  <c:v>0.97816262093173523</c:v>
                </c:pt>
                <c:pt idx="2029">
                  <c:v>0.97911208251580739</c:v>
                </c:pt>
                <c:pt idx="2030">
                  <c:v>0.97365267840739222</c:v>
                </c:pt>
                <c:pt idx="2031">
                  <c:v>0.96320860098259786</c:v>
                </c:pt>
                <c:pt idx="2032">
                  <c:v>0.96463303072410223</c:v>
                </c:pt>
                <c:pt idx="2033">
                  <c:v>0.96819351166437306</c:v>
                </c:pt>
                <c:pt idx="2034">
                  <c:v>0.96154728057586758</c:v>
                </c:pt>
                <c:pt idx="2035">
                  <c:v>0.95679997265550643</c:v>
                </c:pt>
                <c:pt idx="2036">
                  <c:v>0.95276476092319962</c:v>
                </c:pt>
                <c:pt idx="2037">
                  <c:v>0.96510776151613831</c:v>
                </c:pt>
                <c:pt idx="2038">
                  <c:v>0.95632524186347034</c:v>
                </c:pt>
                <c:pt idx="2039">
                  <c:v>0.95086583775505518</c:v>
                </c:pt>
                <c:pt idx="2040">
                  <c:v>0.95395158790328982</c:v>
                </c:pt>
                <c:pt idx="2041">
                  <c:v>0.9544263186953259</c:v>
                </c:pt>
                <c:pt idx="2042">
                  <c:v>0.94611852983469413</c:v>
                </c:pt>
                <c:pt idx="2043">
                  <c:v>0.94778008760682042</c:v>
                </c:pt>
                <c:pt idx="2044">
                  <c:v>0.93899756795415246</c:v>
                </c:pt>
                <c:pt idx="2045">
                  <c:v>0.93496259358724154</c:v>
                </c:pt>
                <c:pt idx="2046">
                  <c:v>0.93092738185493462</c:v>
                </c:pt>
                <c:pt idx="2047">
                  <c:v>0.92902845868679018</c:v>
                </c:pt>
                <c:pt idx="2048">
                  <c:v>0.92095803522217645</c:v>
                </c:pt>
                <c:pt idx="2049">
                  <c:v>0.91692282348986953</c:v>
                </c:pt>
                <c:pt idx="2050">
                  <c:v>0.91716018888588757</c:v>
                </c:pt>
                <c:pt idx="2051">
                  <c:v>0.91526126571774313</c:v>
                </c:pt>
                <c:pt idx="2052">
                  <c:v>0.91075132319340013</c:v>
                </c:pt>
                <c:pt idx="2053">
                  <c:v>0.90576664987702105</c:v>
                </c:pt>
                <c:pt idx="2054">
                  <c:v>0.90766557304516549</c:v>
                </c:pt>
                <c:pt idx="2055">
                  <c:v>0.89959514958055165</c:v>
                </c:pt>
                <c:pt idx="2056">
                  <c:v>0.89366101468010029</c:v>
                </c:pt>
                <c:pt idx="2057">
                  <c:v>0.88891370675973924</c:v>
                </c:pt>
                <c:pt idx="2058">
                  <c:v>0.87490914839467415</c:v>
                </c:pt>
                <c:pt idx="2059">
                  <c:v>0.86636423150342023</c:v>
                </c:pt>
                <c:pt idx="2060">
                  <c:v>0.86209165437509527</c:v>
                </c:pt>
                <c:pt idx="2061">
                  <c:v>0.86399057754323971</c:v>
                </c:pt>
                <c:pt idx="2062">
                  <c:v>0.86422794293925775</c:v>
                </c:pt>
                <c:pt idx="2063">
                  <c:v>0.86256638516713147</c:v>
                </c:pt>
                <c:pt idx="2064">
                  <c:v>0.85022338457419266</c:v>
                </c:pt>
                <c:pt idx="2065">
                  <c:v>0.84381451888170522</c:v>
                </c:pt>
                <c:pt idx="2066">
                  <c:v>0.8324209798728387</c:v>
                </c:pt>
                <c:pt idx="2067">
                  <c:v>0.83337044145691086</c:v>
                </c:pt>
                <c:pt idx="2068">
                  <c:v>0.82719894116044157</c:v>
                </c:pt>
                <c:pt idx="2069">
                  <c:v>0.82387582561618877</c:v>
                </c:pt>
                <c:pt idx="2070">
                  <c:v>0.82173953705202629</c:v>
                </c:pt>
                <c:pt idx="2071">
                  <c:v>0.81699222913166525</c:v>
                </c:pt>
                <c:pt idx="2072">
                  <c:v>0.80963390185510564</c:v>
                </c:pt>
                <c:pt idx="2073">
                  <c:v>0.80797258144837514</c:v>
                </c:pt>
                <c:pt idx="2074">
                  <c:v>0.8060736582802307</c:v>
                </c:pt>
                <c:pt idx="2075">
                  <c:v>0.79373065768729201</c:v>
                </c:pt>
                <c:pt idx="2076">
                  <c:v>0.79444275387534613</c:v>
                </c:pt>
                <c:pt idx="2077">
                  <c:v>0.78613496501471425</c:v>
                </c:pt>
                <c:pt idx="2078">
                  <c:v>0.784710772638606</c:v>
                </c:pt>
                <c:pt idx="2079">
                  <c:v>0.77616561838195608</c:v>
                </c:pt>
                <c:pt idx="2080">
                  <c:v>0.77189304125363112</c:v>
                </c:pt>
                <c:pt idx="2081">
                  <c:v>0.76809519491734224</c:v>
                </c:pt>
                <c:pt idx="2082">
                  <c:v>0.76287315620494511</c:v>
                </c:pt>
                <c:pt idx="2083">
                  <c:v>0.74364655912748279</c:v>
                </c:pt>
                <c:pt idx="2084">
                  <c:v>0.74459602071155495</c:v>
                </c:pt>
                <c:pt idx="2085">
                  <c:v>0.74720704006775363</c:v>
                </c:pt>
                <c:pt idx="2086">
                  <c:v>0.74008607818721195</c:v>
                </c:pt>
                <c:pt idx="2087">
                  <c:v>0.73249062288003042</c:v>
                </c:pt>
                <c:pt idx="2088">
                  <c:v>0.72252127624727214</c:v>
                </c:pt>
                <c:pt idx="2089">
                  <c:v>0.7234707378313443</c:v>
                </c:pt>
                <c:pt idx="2090">
                  <c:v>0.71848606451496522</c:v>
                </c:pt>
                <c:pt idx="2091">
                  <c:v>0.71231456421849582</c:v>
                </c:pt>
                <c:pt idx="2092">
                  <c:v>0.70281994837777373</c:v>
                </c:pt>
                <c:pt idx="2093">
                  <c:v>0.69902210204148485</c:v>
                </c:pt>
                <c:pt idx="2094">
                  <c:v>0.69522425570519608</c:v>
                </c:pt>
                <c:pt idx="2095">
                  <c:v>0.68478017828040172</c:v>
                </c:pt>
                <c:pt idx="2096">
                  <c:v>0.68335598590429336</c:v>
                </c:pt>
                <c:pt idx="2097">
                  <c:v>0.6807449665480948</c:v>
                </c:pt>
                <c:pt idx="2098">
                  <c:v>0.672911908479499</c:v>
                </c:pt>
                <c:pt idx="2099">
                  <c:v>0.66484148501488527</c:v>
                </c:pt>
                <c:pt idx="2100">
                  <c:v>0.65819525392637979</c:v>
                </c:pt>
                <c:pt idx="2101">
                  <c:v>0.65178638823389234</c:v>
                </c:pt>
                <c:pt idx="2102">
                  <c:v>0.65107452941123412</c:v>
                </c:pt>
                <c:pt idx="2103">
                  <c:v>0.63873152881829531</c:v>
                </c:pt>
                <c:pt idx="2104">
                  <c:v>0.64063045198643975</c:v>
                </c:pt>
                <c:pt idx="2105">
                  <c:v>0.63588314406607871</c:v>
                </c:pt>
                <c:pt idx="2106">
                  <c:v>0.62781272060146487</c:v>
                </c:pt>
                <c:pt idx="2107">
                  <c:v>0.62733798980942879</c:v>
                </c:pt>
                <c:pt idx="2108">
                  <c:v>0.61974229713685114</c:v>
                </c:pt>
                <c:pt idx="2109">
                  <c:v>0.61143450827621926</c:v>
                </c:pt>
                <c:pt idx="2110">
                  <c:v>0.59458156515893745</c:v>
                </c:pt>
                <c:pt idx="2111">
                  <c:v>0.59553102674300973</c:v>
                </c:pt>
                <c:pt idx="2112">
                  <c:v>0.59553102674300973</c:v>
                </c:pt>
                <c:pt idx="2113">
                  <c:v>0.59007162263459445</c:v>
                </c:pt>
                <c:pt idx="2114">
                  <c:v>0.57582969887351132</c:v>
                </c:pt>
                <c:pt idx="2115">
                  <c:v>0.5734560449133308</c:v>
                </c:pt>
                <c:pt idx="2116">
                  <c:v>0.57321891688270876</c:v>
                </c:pt>
                <c:pt idx="2117">
                  <c:v>0.56419903183402276</c:v>
                </c:pt>
                <c:pt idx="2118">
                  <c:v>0.56467376262605884</c:v>
                </c:pt>
                <c:pt idx="2119">
                  <c:v>0.54544716554859651</c:v>
                </c:pt>
                <c:pt idx="2120">
                  <c:v>0.54354824238045218</c:v>
                </c:pt>
                <c:pt idx="2121">
                  <c:v>0.54378560777647023</c:v>
                </c:pt>
                <c:pt idx="2122">
                  <c:v>0.53547781891583834</c:v>
                </c:pt>
                <c:pt idx="2123">
                  <c:v>0.52598320307511626</c:v>
                </c:pt>
                <c:pt idx="2124">
                  <c:v>0.52693266465918842</c:v>
                </c:pt>
                <c:pt idx="2125">
                  <c:v>0.5167259526304121</c:v>
                </c:pt>
                <c:pt idx="2126">
                  <c:v>0.51292810629412333</c:v>
                </c:pt>
                <c:pt idx="2127">
                  <c:v>0.51079181772996085</c:v>
                </c:pt>
                <c:pt idx="2128">
                  <c:v>0.50034774030516649</c:v>
                </c:pt>
                <c:pt idx="2129">
                  <c:v>0.49749935555294983</c:v>
                </c:pt>
                <c:pt idx="2130">
                  <c:v>0.49370150921666101</c:v>
                </c:pt>
                <c:pt idx="2131">
                  <c:v>0.48515659232540709</c:v>
                </c:pt>
                <c:pt idx="2132">
                  <c:v>0.47138939935636004</c:v>
                </c:pt>
                <c:pt idx="2133">
                  <c:v>0.47613670727672108</c:v>
                </c:pt>
                <c:pt idx="2134">
                  <c:v>0.46735418762405312</c:v>
                </c:pt>
                <c:pt idx="2135">
                  <c:v>0.4680662838121073</c:v>
                </c:pt>
                <c:pt idx="2136">
                  <c:v>0.45809693717934907</c:v>
                </c:pt>
                <c:pt idx="2137">
                  <c:v>0.45406172544704215</c:v>
                </c:pt>
                <c:pt idx="2138">
                  <c:v>0.45097597529880745</c:v>
                </c:pt>
                <c:pt idx="2139">
                  <c:v>0.44290555183419367</c:v>
                </c:pt>
                <c:pt idx="2140">
                  <c:v>0.43839560930985066</c:v>
                </c:pt>
                <c:pt idx="2141">
                  <c:v>0.43317357059745348</c:v>
                </c:pt>
                <c:pt idx="2142">
                  <c:v>0.42628997411292996</c:v>
                </c:pt>
                <c:pt idx="2143">
                  <c:v>0.43032518584523682</c:v>
                </c:pt>
                <c:pt idx="2144">
                  <c:v>0.417507454460262</c:v>
                </c:pt>
                <c:pt idx="2145">
                  <c:v>0.4127601465399009</c:v>
                </c:pt>
                <c:pt idx="2146">
                  <c:v>0.41109858876777455</c:v>
                </c:pt>
                <c:pt idx="2147">
                  <c:v>0.40896253756900808</c:v>
                </c:pt>
                <c:pt idx="2148">
                  <c:v>0.40492732583670116</c:v>
                </c:pt>
                <c:pt idx="2149">
                  <c:v>0.39875582554023181</c:v>
                </c:pt>
                <c:pt idx="2150">
                  <c:v>0.38641282494729301</c:v>
                </c:pt>
                <c:pt idx="2151">
                  <c:v>0.39021067128358189</c:v>
                </c:pt>
                <c:pt idx="2152">
                  <c:v>0.37786767069064314</c:v>
                </c:pt>
                <c:pt idx="2153">
                  <c:v>0.37834240148267922</c:v>
                </c:pt>
                <c:pt idx="2154">
                  <c:v>0.3759687475224987</c:v>
                </c:pt>
                <c:pt idx="2155">
                  <c:v>0.36789832405788492</c:v>
                </c:pt>
                <c:pt idx="2156">
                  <c:v>0.36599940088974048</c:v>
                </c:pt>
                <c:pt idx="2157">
                  <c:v>0.36433784311761408</c:v>
                </c:pt>
                <c:pt idx="2158">
                  <c:v>0.35104538094060311</c:v>
                </c:pt>
                <c:pt idx="2159">
                  <c:v>0.34938382316847677</c:v>
                </c:pt>
                <c:pt idx="2160">
                  <c:v>0.35318166950476559</c:v>
                </c:pt>
                <c:pt idx="2161">
                  <c:v>0.34867172698042259</c:v>
                </c:pt>
                <c:pt idx="2162">
                  <c:v>0.34653567578165612</c:v>
                </c:pt>
                <c:pt idx="2163">
                  <c:v>0.33917734850509645</c:v>
                </c:pt>
                <c:pt idx="2164">
                  <c:v>0.33134429043650071</c:v>
                </c:pt>
                <c:pt idx="2165">
                  <c:v>0.33466740598075345</c:v>
                </c:pt>
                <c:pt idx="2166">
                  <c:v>0.32754644410021189</c:v>
                </c:pt>
                <c:pt idx="2167">
                  <c:v>0.33039482885242849</c:v>
                </c:pt>
                <c:pt idx="2168">
                  <c:v>0.31852655905152588</c:v>
                </c:pt>
                <c:pt idx="2169">
                  <c:v>0.3133045203391287</c:v>
                </c:pt>
                <c:pt idx="2170">
                  <c:v>0.31282978954709256</c:v>
                </c:pt>
                <c:pt idx="2171">
                  <c:v>0.30855721241876766</c:v>
                </c:pt>
                <c:pt idx="2172">
                  <c:v>0.30238571212229826</c:v>
                </c:pt>
                <c:pt idx="2173">
                  <c:v>0.29550211563777473</c:v>
                </c:pt>
                <c:pt idx="2174">
                  <c:v>0.29716367340990107</c:v>
                </c:pt>
                <c:pt idx="2175">
                  <c:v>0.29431528865768447</c:v>
                </c:pt>
                <c:pt idx="2176">
                  <c:v>0.28838115375723311</c:v>
                </c:pt>
                <c:pt idx="2177">
                  <c:v>0.28363384583687207</c:v>
                </c:pt>
                <c:pt idx="2178">
                  <c:v>0.27722521750978063</c:v>
                </c:pt>
                <c:pt idx="2179">
                  <c:v>0.27651312132172651</c:v>
                </c:pt>
                <c:pt idx="2180">
                  <c:v>0.27295264038145567</c:v>
                </c:pt>
                <c:pt idx="2181">
                  <c:v>0.26725587087702241</c:v>
                </c:pt>
                <c:pt idx="2182">
                  <c:v>0.2689174286491488</c:v>
                </c:pt>
                <c:pt idx="2183">
                  <c:v>0.26227119756064332</c:v>
                </c:pt>
                <c:pt idx="2184">
                  <c:v>0.26606904389693214</c:v>
                </c:pt>
                <c:pt idx="2185">
                  <c:v>0.26345802454073358</c:v>
                </c:pt>
                <c:pt idx="2186">
                  <c:v>0.25443813949204752</c:v>
                </c:pt>
                <c:pt idx="2187">
                  <c:v>0.25182712013584896</c:v>
                </c:pt>
                <c:pt idx="2188">
                  <c:v>0.24802927379956011</c:v>
                </c:pt>
                <c:pt idx="2189">
                  <c:v>0.24541825444336152</c:v>
                </c:pt>
                <c:pt idx="2190">
                  <c:v>0.24423142746327126</c:v>
                </c:pt>
                <c:pt idx="2191">
                  <c:v>0.2435193312752171</c:v>
                </c:pt>
                <c:pt idx="2192">
                  <c:v>0.23734783097874776</c:v>
                </c:pt>
                <c:pt idx="2193">
                  <c:v>0.23331261924644084</c:v>
                </c:pt>
                <c:pt idx="2194">
                  <c:v>0.23070159989024228</c:v>
                </c:pt>
                <c:pt idx="2195">
                  <c:v>0.23117656804767439</c:v>
                </c:pt>
                <c:pt idx="2196">
                  <c:v>0.22429297156315084</c:v>
                </c:pt>
                <c:pt idx="2197">
                  <c:v>0.22025775983084395</c:v>
                </c:pt>
                <c:pt idx="2198">
                  <c:v>0.22073249062288006</c:v>
                </c:pt>
                <c:pt idx="2199">
                  <c:v>0.22168195220695225</c:v>
                </c:pt>
                <c:pt idx="2200">
                  <c:v>0.21100050938613987</c:v>
                </c:pt>
                <c:pt idx="2201">
                  <c:v>0.21527308651446483</c:v>
                </c:pt>
                <c:pt idx="2202">
                  <c:v>0.20862685542595935</c:v>
                </c:pt>
                <c:pt idx="2203">
                  <c:v>0.20720266304985102</c:v>
                </c:pt>
                <c:pt idx="2204">
                  <c:v>0.20316745131754413</c:v>
                </c:pt>
                <c:pt idx="2205">
                  <c:v>0.20055643196134554</c:v>
                </c:pt>
                <c:pt idx="2206">
                  <c:v>0.20055643196134554</c:v>
                </c:pt>
                <c:pt idx="2207">
                  <c:v>0.19818277800116502</c:v>
                </c:pt>
                <c:pt idx="2208">
                  <c:v>0.1931981046847859</c:v>
                </c:pt>
                <c:pt idx="2209">
                  <c:v>0.19889487418921917</c:v>
                </c:pt>
                <c:pt idx="2210">
                  <c:v>0.18797606597238872</c:v>
                </c:pt>
                <c:pt idx="2211">
                  <c:v>0.19177414967407358</c:v>
                </c:pt>
                <c:pt idx="2212">
                  <c:v>0.19058732269398332</c:v>
                </c:pt>
                <c:pt idx="2213">
                  <c:v>0.18346636081344173</c:v>
                </c:pt>
                <c:pt idx="2214">
                  <c:v>0.18370372620945977</c:v>
                </c:pt>
                <c:pt idx="2215">
                  <c:v>0.18156743764529731</c:v>
                </c:pt>
                <c:pt idx="2216">
                  <c:v>0.17871905289308065</c:v>
                </c:pt>
                <c:pt idx="2217">
                  <c:v>0.17302228338864739</c:v>
                </c:pt>
                <c:pt idx="2218">
                  <c:v>0.17325964878466543</c:v>
                </c:pt>
                <c:pt idx="2219">
                  <c:v>0.16542659071606969</c:v>
                </c:pt>
                <c:pt idx="2220">
                  <c:v>0.16376503294394332</c:v>
                </c:pt>
                <c:pt idx="2221">
                  <c:v>0.16471449452801554</c:v>
                </c:pt>
                <c:pt idx="2222">
                  <c:v>0.1613913789837628</c:v>
                </c:pt>
                <c:pt idx="2223">
                  <c:v>0.16044191739969058</c:v>
                </c:pt>
                <c:pt idx="2224">
                  <c:v>0.16067928279570864</c:v>
                </c:pt>
                <c:pt idx="2225">
                  <c:v>0.15332095551914898</c:v>
                </c:pt>
                <c:pt idx="2226">
                  <c:v>0.15284622472711287</c:v>
                </c:pt>
                <c:pt idx="2227">
                  <c:v>0.14809891680675183</c:v>
                </c:pt>
                <c:pt idx="2228">
                  <c:v>0.14833651956816588</c:v>
                </c:pt>
                <c:pt idx="2229">
                  <c:v>0.14833651956816588</c:v>
                </c:pt>
                <c:pt idx="2230">
                  <c:v>0.14952334654825614</c:v>
                </c:pt>
                <c:pt idx="2231">
                  <c:v>0.14691232719205757</c:v>
                </c:pt>
                <c:pt idx="2232">
                  <c:v>0.14287711545975065</c:v>
                </c:pt>
                <c:pt idx="2233">
                  <c:v>0.14074082689558817</c:v>
                </c:pt>
                <c:pt idx="2234">
                  <c:v>0.14097819229160624</c:v>
                </c:pt>
                <c:pt idx="2235">
                  <c:v>0.13694298055929935</c:v>
                </c:pt>
                <c:pt idx="2236">
                  <c:v>0.13931663451947987</c:v>
                </c:pt>
                <c:pt idx="2237">
                  <c:v>0.12982201867875776</c:v>
                </c:pt>
                <c:pt idx="2238">
                  <c:v>0.13409459580708269</c:v>
                </c:pt>
                <c:pt idx="2239">
                  <c:v>0.1331451342230105</c:v>
                </c:pt>
                <c:pt idx="2240">
                  <c:v>0.12744836471857721</c:v>
                </c:pt>
                <c:pt idx="2241">
                  <c:v>0.12531207615441473</c:v>
                </c:pt>
                <c:pt idx="2242">
                  <c:v>0.12626153773848695</c:v>
                </c:pt>
                <c:pt idx="2243">
                  <c:v>0.12721099932255917</c:v>
                </c:pt>
                <c:pt idx="2244">
                  <c:v>0.11819111427387315</c:v>
                </c:pt>
                <c:pt idx="2245">
                  <c:v>0.11558033228307059</c:v>
                </c:pt>
                <c:pt idx="2246">
                  <c:v>0.11676715926316085</c:v>
                </c:pt>
                <c:pt idx="2247">
                  <c:v>0.12009027480741359</c:v>
                </c:pt>
                <c:pt idx="2248">
                  <c:v>0.11890344782732333</c:v>
                </c:pt>
                <c:pt idx="2249">
                  <c:v>0.11130775515474563</c:v>
                </c:pt>
                <c:pt idx="2250">
                  <c:v>0.11368140911492616</c:v>
                </c:pt>
                <c:pt idx="2251">
                  <c:v>0.11320667832289005</c:v>
                </c:pt>
                <c:pt idx="2252">
                  <c:v>0.11368140911492616</c:v>
                </c:pt>
                <c:pt idx="2253">
                  <c:v>0.11154512055076368</c:v>
                </c:pt>
                <c:pt idx="2254">
                  <c:v>0.10608571644234846</c:v>
                </c:pt>
                <c:pt idx="2255">
                  <c:v>0.108459370402529</c:v>
                </c:pt>
                <c:pt idx="2256">
                  <c:v>0.10299996629411377</c:v>
                </c:pt>
                <c:pt idx="2257">
                  <c:v>0.10228787010605961</c:v>
                </c:pt>
                <c:pt idx="2258">
                  <c:v>9.7777927581716606E-2</c:v>
                </c:pt>
                <c:pt idx="2259">
                  <c:v>0.10418679327420403</c:v>
                </c:pt>
                <c:pt idx="2260">
                  <c:v>9.7777927581716606E-2</c:v>
                </c:pt>
                <c:pt idx="2261">
                  <c:v>9.7065831393662441E-2</c:v>
                </c:pt>
                <c:pt idx="2262">
                  <c:v>9.587900441357218E-2</c:v>
                </c:pt>
                <c:pt idx="2263">
                  <c:v>9.1369299254625183E-2</c:v>
                </c:pt>
                <c:pt idx="2264">
                  <c:v>9.2556126234715444E-2</c:v>
                </c:pt>
                <c:pt idx="2265">
                  <c:v>9.0419837670552977E-2</c:v>
                </c:pt>
                <c:pt idx="2266">
                  <c:v>9.2556126234715444E-2</c:v>
                </c:pt>
                <c:pt idx="2267">
                  <c:v>9.1606664650643238E-2</c:v>
                </c:pt>
                <c:pt idx="2268">
                  <c:v>8.6859356730282181E-2</c:v>
                </c:pt>
                <c:pt idx="2269">
                  <c:v>8.6384625938246071E-2</c:v>
                </c:pt>
                <c:pt idx="2270">
                  <c:v>8.6859356730282181E-2</c:v>
                </c:pt>
                <c:pt idx="2271">
                  <c:v>8.5672529750191906E-2</c:v>
                </c:pt>
                <c:pt idx="2272">
                  <c:v>8.3298875790011384E-2</c:v>
                </c:pt>
                <c:pt idx="2273">
                  <c:v>8.1874683413903068E-2</c:v>
                </c:pt>
                <c:pt idx="2274">
                  <c:v>7.9738394849740588E-2</c:v>
                </c:pt>
                <c:pt idx="2275">
                  <c:v>7.6890010097523942E-2</c:v>
                </c:pt>
                <c:pt idx="2276">
                  <c:v>7.3804259949289255E-2</c:v>
                </c:pt>
                <c:pt idx="2277">
                  <c:v>7.3804259949289255E-2</c:v>
                </c:pt>
                <c:pt idx="2278">
                  <c:v>7.451635613734342E-2</c:v>
                </c:pt>
                <c:pt idx="2279">
                  <c:v>7.35668945532712E-2</c:v>
                </c:pt>
                <c:pt idx="2280">
                  <c:v>7.7839471681596162E-2</c:v>
                </c:pt>
                <c:pt idx="2281">
                  <c:v>7.7602343650974126E-2</c:v>
                </c:pt>
                <c:pt idx="2282">
                  <c:v>7.0481381770432533E-2</c:v>
                </c:pt>
                <c:pt idx="2283">
                  <c:v>7.4753958898757494E-2</c:v>
                </c:pt>
                <c:pt idx="2284">
                  <c:v>7.2617670334595014E-2</c:v>
                </c:pt>
                <c:pt idx="2285">
                  <c:v>7.0244016374414492E-2</c:v>
                </c:pt>
                <c:pt idx="2286">
                  <c:v>6.9057189394324217E-2</c:v>
                </c:pt>
                <c:pt idx="2287">
                  <c:v>6.7870362414233956E-2</c:v>
                </c:pt>
                <c:pt idx="2288">
                  <c:v>6.8345093206270066E-2</c:v>
                </c:pt>
                <c:pt idx="2289">
                  <c:v>6.8582458602288121E-2</c:v>
                </c:pt>
                <c:pt idx="2290">
                  <c:v>6.383515068192705E-2</c:v>
                </c:pt>
                <c:pt idx="2291">
                  <c:v>6.5496708454053421E-2</c:v>
                </c:pt>
                <c:pt idx="2292">
                  <c:v>6.2885689097854844E-2</c:v>
                </c:pt>
                <c:pt idx="2293">
                  <c:v>6.5021977662017325E-2</c:v>
                </c:pt>
                <c:pt idx="2294">
                  <c:v>6.430988147396316E-2</c:v>
                </c:pt>
                <c:pt idx="2295">
                  <c:v>6.383515068192705E-2</c:v>
                </c:pt>
                <c:pt idx="2296">
                  <c:v>6.0512035137674301E-2</c:v>
                </c:pt>
                <c:pt idx="2297">
                  <c:v>6.1698862117764576E-2</c:v>
                </c:pt>
                <c:pt idx="2298">
                  <c:v>6.1461496721746521E-2</c:v>
                </c:pt>
                <c:pt idx="2299">
                  <c:v>5.6476823405367402E-2</c:v>
                </c:pt>
                <c:pt idx="2300">
                  <c:v>5.6951791562799524E-2</c:v>
                </c:pt>
                <c:pt idx="2301">
                  <c:v>5.5290233790673153E-2</c:v>
                </c:pt>
                <c:pt idx="2302">
                  <c:v>5.3153945226510679E-2</c:v>
                </c:pt>
                <c:pt idx="2303">
                  <c:v>5.5764964582709263E-2</c:v>
                </c:pt>
                <c:pt idx="2304">
                  <c:v>5.7189156958817579E-2</c:v>
                </c:pt>
                <c:pt idx="2305">
                  <c:v>5.4578137602618995E-2</c:v>
                </c:pt>
                <c:pt idx="2306">
                  <c:v>5.4578137602618995E-2</c:v>
                </c:pt>
                <c:pt idx="2307">
                  <c:v>5.6002329978727318E-2</c:v>
                </c:pt>
                <c:pt idx="2308">
                  <c:v>5.2916579830492624E-2</c:v>
                </c:pt>
                <c:pt idx="2309">
                  <c:v>5.3391310622528734E-2</c:v>
                </c:pt>
                <c:pt idx="2310">
                  <c:v>5.0780291266330144E-2</c:v>
                </c:pt>
                <c:pt idx="2311">
                  <c:v>4.7931906514113512E-2</c:v>
                </c:pt>
                <c:pt idx="2312">
                  <c:v>5.0780291266330144E-2</c:v>
                </c:pt>
                <c:pt idx="2313">
                  <c:v>5.0305560474294041E-2</c:v>
                </c:pt>
                <c:pt idx="2314">
                  <c:v>4.6745079534023244E-2</c:v>
                </c:pt>
                <c:pt idx="2315">
                  <c:v>4.6270348741987141E-2</c:v>
                </c:pt>
                <c:pt idx="2316">
                  <c:v>4.6507714138005189E-2</c:v>
                </c:pt>
                <c:pt idx="2317">
                  <c:v>4.9830829682257938E-2</c:v>
                </c:pt>
                <c:pt idx="2318">
                  <c:v>4.1285912791004041E-2</c:v>
                </c:pt>
                <c:pt idx="2319">
                  <c:v>4.7932143879509531E-2</c:v>
                </c:pt>
                <c:pt idx="2320">
                  <c:v>4.1285912791004041E-2</c:v>
                </c:pt>
                <c:pt idx="2321">
                  <c:v>3.7250701058697142E-2</c:v>
                </c:pt>
                <c:pt idx="2322">
                  <c:v>3.7962797246751299E-2</c:v>
                </c:pt>
                <c:pt idx="2323">
                  <c:v>3.9861720414895725E-2</c:v>
                </c:pt>
                <c:pt idx="2324">
                  <c:v>4.6507951503401208E-2</c:v>
                </c:pt>
                <c:pt idx="2325">
                  <c:v>4.5083759127292893E-2</c:v>
                </c:pt>
                <c:pt idx="2326">
                  <c:v>4.2472739771094309E-2</c:v>
                </c:pt>
                <c:pt idx="2327">
                  <c:v>4.1760643583040151E-2</c:v>
                </c:pt>
                <c:pt idx="2328">
                  <c:v>3.8200162642769354E-2</c:v>
                </c:pt>
                <c:pt idx="2329">
                  <c:v>3.9861720414895725E-2</c:v>
                </c:pt>
                <c:pt idx="2330">
                  <c:v>3.9861720414895725E-2</c:v>
                </c:pt>
                <c:pt idx="2331">
                  <c:v>3.7013335662679087E-2</c:v>
                </c:pt>
                <c:pt idx="2332">
                  <c:v>3.8200162642769354E-2</c:v>
                </c:pt>
                <c:pt idx="2333">
                  <c:v>3.8437528038787409E-2</c:v>
                </c:pt>
                <c:pt idx="2334">
                  <c:v>3.9149624226841567E-2</c:v>
                </c:pt>
                <c:pt idx="2335">
                  <c:v>3.9386989622859615E-2</c:v>
                </c:pt>
                <c:pt idx="2336">
                  <c:v>3.7013335662679087E-2</c:v>
                </c:pt>
                <c:pt idx="2337">
                  <c:v>3.7250701058697142E-2</c:v>
                </c:pt>
                <c:pt idx="2338">
                  <c:v>3.5826746047984845E-2</c:v>
                </c:pt>
                <c:pt idx="2339">
                  <c:v>3.3927822879840419E-2</c:v>
                </c:pt>
                <c:pt idx="2340">
                  <c:v>3.3215726691786261E-2</c:v>
                </c:pt>
                <c:pt idx="2341">
                  <c:v>3.3453092087804309E-2</c:v>
                </c:pt>
                <c:pt idx="2342">
                  <c:v>3.4402553671876522E-2</c:v>
                </c:pt>
                <c:pt idx="2343">
                  <c:v>3.3927822879840419E-2</c:v>
                </c:pt>
                <c:pt idx="2344">
                  <c:v>3.3215726691786261E-2</c:v>
                </c:pt>
                <c:pt idx="2345">
                  <c:v>3.3927822879840419E-2</c:v>
                </c:pt>
                <c:pt idx="2346">
                  <c:v>3.107943812762378E-2</c:v>
                </c:pt>
                <c:pt idx="2347">
                  <c:v>3.3453092087804309E-2</c:v>
                </c:pt>
                <c:pt idx="2348">
                  <c:v>3.3690457483822364E-2</c:v>
                </c:pt>
                <c:pt idx="2349">
                  <c:v>3.1791534315677938E-2</c:v>
                </c:pt>
                <c:pt idx="2350">
                  <c:v>2.7518957187352984E-2</c:v>
                </c:pt>
                <c:pt idx="2351">
                  <c:v>2.941788035549741E-2</c:v>
                </c:pt>
                <c:pt idx="2352">
                  <c:v>3.0842072731605726E-2</c:v>
                </c:pt>
                <c:pt idx="2353">
                  <c:v>3.0367341939569619E-2</c:v>
                </c:pt>
                <c:pt idx="2354">
                  <c:v>3.0842072731605726E-2</c:v>
                </c:pt>
                <c:pt idx="2355">
                  <c:v>2.7518957187352984E-2</c:v>
                </c:pt>
                <c:pt idx="2356">
                  <c:v>2.8468418771425197E-2</c:v>
                </c:pt>
                <c:pt idx="2357">
                  <c:v>2.8706021532839267E-2</c:v>
                </c:pt>
                <c:pt idx="2358">
                  <c:v>2.8943386928857322E-2</c:v>
                </c:pt>
                <c:pt idx="2359">
                  <c:v>2.7756559948767055E-2</c:v>
                </c:pt>
                <c:pt idx="2360">
                  <c:v>2.4433444404514313E-2</c:v>
                </c:pt>
                <c:pt idx="2361">
                  <c:v>2.7044463760712897E-2</c:v>
                </c:pt>
                <c:pt idx="2362">
                  <c:v>2.4196079008496262E-2</c:v>
                </c:pt>
                <c:pt idx="2363">
                  <c:v>2.5382905988586526E-2</c:v>
                </c:pt>
                <c:pt idx="2364">
                  <c:v>2.3721348216460155E-2</c:v>
                </c:pt>
                <c:pt idx="2365">
                  <c:v>1.9686136484153252E-2</c:v>
                </c:pt>
                <c:pt idx="2366">
                  <c:v>2.5382905988586526E-2</c:v>
                </c:pt>
                <c:pt idx="2367">
                  <c:v>2.4433444404514313E-2</c:v>
                </c:pt>
                <c:pt idx="2368">
                  <c:v>2.4433444404514313E-2</c:v>
                </c:pt>
                <c:pt idx="2369">
                  <c:v>2.4670809800532364E-2</c:v>
                </c:pt>
                <c:pt idx="2370">
                  <c:v>2.1822425048315729E-2</c:v>
                </c:pt>
                <c:pt idx="2371">
                  <c:v>2.2771886632387942E-2</c:v>
                </c:pt>
                <c:pt idx="2372">
                  <c:v>2.6095002176640684E-2</c:v>
                </c:pt>
                <c:pt idx="2373">
                  <c:v>2.6807098364694845E-2</c:v>
                </c:pt>
                <c:pt idx="2374">
                  <c:v>2.6095002176640684E-2</c:v>
                </c:pt>
                <c:pt idx="2375">
                  <c:v>1.8261944108044933E-2</c:v>
                </c:pt>
                <c:pt idx="2376">
                  <c:v>1.9923501880171304E-2</c:v>
                </c:pt>
                <c:pt idx="2377">
                  <c:v>2.3246617424424049E-2</c:v>
                </c:pt>
                <c:pt idx="2378">
                  <c:v>2.1822662413711745E-2</c:v>
                </c:pt>
                <c:pt idx="2379">
                  <c:v>2.3246854789820064E-2</c:v>
                </c:pt>
                <c:pt idx="2380">
                  <c:v>2.1110566225657587E-2</c:v>
                </c:pt>
                <c:pt idx="2381">
                  <c:v>2.1822662413711745E-2</c:v>
                </c:pt>
                <c:pt idx="2382">
                  <c:v>1.9923739245567319E-2</c:v>
                </c:pt>
                <c:pt idx="2383">
                  <c:v>2.1110566225657587E-2</c:v>
                </c:pt>
                <c:pt idx="2384">
                  <c:v>1.8024816077422897E-2</c:v>
                </c:pt>
                <c:pt idx="2385">
                  <c:v>2.4196316373892277E-2</c:v>
                </c:pt>
                <c:pt idx="2386">
                  <c:v>1.7787450681404842E-2</c:v>
                </c:pt>
                <c:pt idx="2387">
                  <c:v>2.3484220185838116E-2</c:v>
                </c:pt>
                <c:pt idx="2388">
                  <c:v>2.0635835433621481E-2</c:v>
                </c:pt>
                <c:pt idx="2389">
                  <c:v>2.3484220185838116E-2</c:v>
                </c:pt>
                <c:pt idx="2390">
                  <c:v>1.6837989097332629E-2</c:v>
                </c:pt>
                <c:pt idx="2391">
                  <c:v>2.0635835433621481E-2</c:v>
                </c:pt>
                <c:pt idx="2392">
                  <c:v>2.0161104641585374E-2</c:v>
                </c:pt>
                <c:pt idx="2393">
                  <c:v>2.2297393205747851E-2</c:v>
                </c:pt>
                <c:pt idx="2394">
                  <c:v>1.6363258305296523E-2</c:v>
                </c:pt>
                <c:pt idx="2395">
                  <c:v>2.3246854789820064E-2</c:v>
                </c:pt>
                <c:pt idx="2396">
                  <c:v>2.2772123997783958E-2</c:v>
                </c:pt>
                <c:pt idx="2397">
                  <c:v>1.6125892909278471E-2</c:v>
                </c:pt>
                <c:pt idx="2398">
                  <c:v>1.5414034086620331E-2</c:v>
                </c:pt>
                <c:pt idx="2399">
                  <c:v>1.30403801264398E-2</c:v>
                </c:pt>
                <c:pt idx="2400">
                  <c:v>1.8262418838836968E-2</c:v>
                </c:pt>
                <c:pt idx="2401">
                  <c:v>1.612613027467449E-2</c:v>
                </c:pt>
                <c:pt idx="2402">
                  <c:v>1.7312957254764755E-2</c:v>
                </c:pt>
                <c:pt idx="2403">
                  <c:v>1.6838226462728648E-2</c:v>
                </c:pt>
                <c:pt idx="2404">
                  <c:v>1.6838226462728648E-2</c:v>
                </c:pt>
                <c:pt idx="2405">
                  <c:v>1.755032265078281E-2</c:v>
                </c:pt>
                <c:pt idx="2406">
                  <c:v>1.7312957254764755E-2</c:v>
                </c:pt>
                <c:pt idx="2407">
                  <c:v>1.6600861066710597E-2</c:v>
                </c:pt>
                <c:pt idx="2408">
                  <c:v>2.0398707402999445E-2</c:v>
                </c:pt>
                <c:pt idx="2409">
                  <c:v>1.6600861066710597E-2</c:v>
                </c:pt>
                <c:pt idx="2410">
                  <c:v>1.5414034086620331E-2</c:v>
                </c:pt>
                <c:pt idx="2411">
                  <c:v>1.7787688046800861E-2</c:v>
                </c:pt>
                <c:pt idx="2412">
                  <c:v>1.446457250254812E-2</c:v>
                </c:pt>
                <c:pt idx="2413">
                  <c:v>1.612613027467449E-2</c:v>
                </c:pt>
                <c:pt idx="2414">
                  <c:v>1.3515110918475907E-2</c:v>
                </c:pt>
                <c:pt idx="2415">
                  <c:v>1.3277745522457854E-2</c:v>
                </c:pt>
                <c:pt idx="2416">
                  <c:v>1.755032265078281E-2</c:v>
                </c:pt>
                <c:pt idx="2417">
                  <c:v>1.1141456958295376E-2</c:v>
                </c:pt>
                <c:pt idx="2418">
                  <c:v>1.446457250254812E-2</c:v>
                </c:pt>
                <c:pt idx="2419">
                  <c:v>1.6838463828124664E-2</c:v>
                </c:pt>
                <c:pt idx="2420">
                  <c:v>9.4801365515650212E-3</c:v>
                </c:pt>
                <c:pt idx="2421">
                  <c:v>1.6838463828124664E-2</c:v>
                </c:pt>
                <c:pt idx="2422">
                  <c:v>1.5889002244052455E-2</c:v>
                </c:pt>
                <c:pt idx="2423">
                  <c:v>1.4227444471926084E-2</c:v>
                </c:pt>
                <c:pt idx="2424">
                  <c:v>1.5889002244052455E-2</c:v>
                </c:pt>
                <c:pt idx="2425">
                  <c:v>1.5176906055998295E-2</c:v>
                </c:pt>
                <c:pt idx="2426">
                  <c:v>1.5176906055998295E-2</c:v>
                </c:pt>
                <c:pt idx="2427">
                  <c:v>1.1379059719709447E-2</c:v>
                </c:pt>
                <c:pt idx="2428">
                  <c:v>1.5176906055998295E-2</c:v>
                </c:pt>
                <c:pt idx="2429">
                  <c:v>1.4227444471926084E-2</c:v>
                </c:pt>
                <c:pt idx="2430">
                  <c:v>1.2328521303781658E-2</c:v>
                </c:pt>
                <c:pt idx="2431">
                  <c:v>2.1585771748485728E-2</c:v>
                </c:pt>
                <c:pt idx="2432">
                  <c:v>1.3515348283871924E-2</c:v>
                </c:pt>
                <c:pt idx="2433">
                  <c:v>1.3040617491835818E-2</c:v>
                </c:pt>
                <c:pt idx="2434">
                  <c:v>1.2328521303781658E-2</c:v>
                </c:pt>
                <c:pt idx="2435">
                  <c:v>1.5176906055998295E-2</c:v>
                </c:pt>
                <c:pt idx="2436">
                  <c:v>7.5812133834205972E-3</c:v>
                </c:pt>
                <c:pt idx="2437">
                  <c:v>1.2565886699799711E-2</c:v>
                </c:pt>
                <c:pt idx="2438">
                  <c:v>1.3040617491835818E-2</c:v>
                </c:pt>
                <c:pt idx="2439">
                  <c:v>1.0192232739619181E-2</c:v>
                </c:pt>
                <c:pt idx="2440">
                  <c:v>1.2091155907763605E-2</c:v>
                </c:pt>
                <c:pt idx="2441">
                  <c:v>1.7076066589538738E-2</c:v>
                </c:pt>
                <c:pt idx="2442">
                  <c:v>1.3990316441304048E-2</c:v>
                </c:pt>
                <c:pt idx="2443">
                  <c:v>8.7682777289068807E-3</c:v>
                </c:pt>
                <c:pt idx="2444">
                  <c:v>9.2430085209429854E-3</c:v>
                </c:pt>
                <c:pt idx="2445">
                  <c:v>1.4702412629358208E-2</c:v>
                </c:pt>
                <c:pt idx="2446">
                  <c:v>1.3515585649267942E-2</c:v>
                </c:pt>
                <c:pt idx="2447">
                  <c:v>1.2091393273159624E-2</c:v>
                </c:pt>
                <c:pt idx="2448">
                  <c:v>1.3990316441304048E-2</c:v>
                </c:pt>
                <c:pt idx="2449">
                  <c:v>1.3515585649267942E-2</c:v>
                </c:pt>
                <c:pt idx="2450">
                  <c:v>1.0904566293069358E-2</c:v>
                </c:pt>
                <c:pt idx="2451">
                  <c:v>1.1141931689087411E-2</c:v>
                </c:pt>
                <c:pt idx="2452">
                  <c:v>6.8693545607624567E-3</c:v>
                </c:pt>
                <c:pt idx="2453">
                  <c:v>1.5889239609448474E-2</c:v>
                </c:pt>
                <c:pt idx="2454">
                  <c:v>9.9551047089971451E-3</c:v>
                </c:pt>
                <c:pt idx="2455">
                  <c:v>1.2566124065195729E-2</c:v>
                </c:pt>
                <c:pt idx="2456">
                  <c:v>1.1141931689087411E-2</c:v>
                </c:pt>
                <c:pt idx="2457">
                  <c:v>1.3752951045285995E-2</c:v>
                </c:pt>
                <c:pt idx="2458">
                  <c:v>1.0429835501033251E-2</c:v>
                </c:pt>
                <c:pt idx="2459">
                  <c:v>1.3278220253249888E-2</c:v>
                </c:pt>
                <c:pt idx="2460">
                  <c:v>1.0667200897051305E-2</c:v>
                </c:pt>
                <c:pt idx="2461">
                  <c:v>1.2566124065195729E-2</c:v>
                </c:pt>
                <c:pt idx="2462">
                  <c:v>1.4702412629358208E-2</c:v>
                </c:pt>
                <c:pt idx="2463">
                  <c:v>1.2328996034573695E-2</c:v>
                </c:pt>
                <c:pt idx="2464">
                  <c:v>8.5311496982848466E-3</c:v>
                </c:pt>
                <c:pt idx="2465">
                  <c:v>1.1379534450501484E-2</c:v>
                </c:pt>
                <c:pt idx="2466">
                  <c:v>1.185426524253759E-2</c:v>
                </c:pt>
                <c:pt idx="2467">
                  <c:v>1.2091630638555643E-2</c:v>
                </c:pt>
                <c:pt idx="2468">
                  <c:v>9.2432458863390063E-3</c:v>
                </c:pt>
                <c:pt idx="2469">
                  <c:v>1.0192707470411217E-2</c:v>
                </c:pt>
                <c:pt idx="2470">
                  <c:v>1.2328996034573695E-2</c:v>
                </c:pt>
                <c:pt idx="2471">
                  <c:v>1.0904803658465377E-2</c:v>
                </c:pt>
                <c:pt idx="2472">
                  <c:v>8.2937843022667934E-3</c:v>
                </c:pt>
                <c:pt idx="2473">
                  <c:v>9.0058804903209531E-3</c:v>
                </c:pt>
                <c:pt idx="2474">
                  <c:v>7.3443227181945797E-3</c:v>
                </c:pt>
                <c:pt idx="2475">
                  <c:v>1.1616899846519537E-2</c:v>
                </c:pt>
                <c:pt idx="2476">
                  <c:v>1.2803726826609801E-2</c:v>
                </c:pt>
                <c:pt idx="2477">
                  <c:v>1.0192707470411217E-2</c:v>
                </c:pt>
                <c:pt idx="2478">
                  <c:v>1.2091630638555643E-2</c:v>
                </c:pt>
                <c:pt idx="2479">
                  <c:v>8.0564189062487402E-3</c:v>
                </c:pt>
                <c:pt idx="2480">
                  <c:v>1.1616899846519537E-2</c:v>
                </c:pt>
                <c:pt idx="2481">
                  <c:v>7.1069573221765273E-3</c:v>
                </c:pt>
                <c:pt idx="2482">
                  <c:v>7.819053510230687E-3</c:v>
                </c:pt>
                <c:pt idx="2483">
                  <c:v>1.0430072866429271E-2</c:v>
                </c:pt>
                <c:pt idx="2484">
                  <c:v>8.0564189062487402E-3</c:v>
                </c:pt>
                <c:pt idx="2485">
                  <c:v>4.2585725699598896E-3</c:v>
                </c:pt>
                <c:pt idx="2486">
                  <c:v>8.7687524596989173E-3</c:v>
                </c:pt>
                <c:pt idx="2487">
                  <c:v>7.8192908756267044E-3</c:v>
                </c:pt>
                <c:pt idx="2488">
                  <c:v>7.8192908756267044E-3</c:v>
                </c:pt>
                <c:pt idx="2489">
                  <c:v>1.1379771815897501E-2</c:v>
                </c:pt>
                <c:pt idx="2490">
                  <c:v>9.4808486477530752E-3</c:v>
                </c:pt>
                <c:pt idx="2491">
                  <c:v>8.7687524596989173E-3</c:v>
                </c:pt>
                <c:pt idx="2492">
                  <c:v>9.4808486477530752E-3</c:v>
                </c:pt>
                <c:pt idx="2493">
                  <c:v>1.0905041023861394E-2</c:v>
                </c:pt>
                <c:pt idx="2494">
                  <c:v>7.5819254796086512E-3</c:v>
                </c:pt>
                <c:pt idx="2495">
                  <c:v>7.8192908756267044E-3</c:v>
                </c:pt>
                <c:pt idx="2496">
                  <c:v>1.2329233399969712E-2</c:v>
                </c:pt>
                <c:pt idx="2497">
                  <c:v>1.0667675627843341E-2</c:v>
                </c:pt>
                <c:pt idx="2498">
                  <c:v>8.7687524596989173E-3</c:v>
                </c:pt>
                <c:pt idx="2499">
                  <c:v>7.8192908756267044E-3</c:v>
                </c:pt>
                <c:pt idx="2500">
                  <c:v>7.5819254796086512E-3</c:v>
                </c:pt>
                <c:pt idx="2501">
                  <c:v>1.2091868003951661E-2</c:v>
                </c:pt>
                <c:pt idx="2502">
                  <c:v>9.4808486477530752E-3</c:v>
                </c:pt>
                <c:pt idx="2503">
                  <c:v>8.0566562716447576E-3</c:v>
                </c:pt>
                <c:pt idx="2504">
                  <c:v>1.0667675627843341E-2</c:v>
                </c:pt>
                <c:pt idx="2505">
                  <c:v>8.0566562716447576E-3</c:v>
                </c:pt>
                <c:pt idx="2506">
                  <c:v>6.6324638955364392E-3</c:v>
                </c:pt>
                <c:pt idx="2507">
                  <c:v>1.0192944835807235E-2</c:v>
                </c:pt>
                <c:pt idx="2508">
                  <c:v>1.1617137211915554E-2</c:v>
                </c:pt>
                <c:pt idx="2509">
                  <c:v>7.1074320529685639E-3</c:v>
                </c:pt>
                <c:pt idx="2510">
                  <c:v>7.1074320529685639E-3</c:v>
                </c:pt>
                <c:pt idx="2511">
                  <c:v>9.2437206171310411E-3</c:v>
                </c:pt>
                <c:pt idx="2512">
                  <c:v>1.0667912993239359E-2</c:v>
                </c:pt>
                <c:pt idx="2513">
                  <c:v>5.4458742808421922E-3</c:v>
                </c:pt>
                <c:pt idx="2514">
                  <c:v>7.8195282410227218E-3</c:v>
                </c:pt>
                <c:pt idx="2515">
                  <c:v>1.0430547597221305E-2</c:v>
                </c:pt>
                <c:pt idx="2516">
                  <c:v>8.056893637040775E-3</c:v>
                </c:pt>
                <c:pt idx="2517">
                  <c:v>1.2092105369347678E-2</c:v>
                </c:pt>
                <c:pt idx="2518">
                  <c:v>9.7184514091671458E-3</c:v>
                </c:pt>
                <c:pt idx="2519">
                  <c:v>8.2942590330588283E-3</c:v>
                </c:pt>
                <c:pt idx="2520">
                  <c:v>1.0430547597221305E-2</c:v>
                </c:pt>
                <c:pt idx="2521">
                  <c:v>9.955816805185199E-3</c:v>
                </c:pt>
                <c:pt idx="2522">
                  <c:v>6.6327012609324575E-3</c:v>
                </c:pt>
                <c:pt idx="2523">
                  <c:v>9.2437206171310411E-3</c:v>
                </c:pt>
                <c:pt idx="2524">
                  <c:v>4.0216819047338738E-3</c:v>
                </c:pt>
                <c:pt idx="2525">
                  <c:v>3.5469511126977669E-3</c:v>
                </c:pt>
                <c:pt idx="2526">
                  <c:v>4.4964126967699794E-3</c:v>
                </c:pt>
                <c:pt idx="2527">
                  <c:v>6.157970468896351E-3</c:v>
                </c:pt>
                <c:pt idx="2528">
                  <c:v>5.4458742808421922E-3</c:v>
                </c:pt>
                <c:pt idx="2529">
                  <c:v>9.7184514091671458E-3</c:v>
                </c:pt>
                <c:pt idx="2530">
                  <c:v>1.3041566953419889E-2</c:v>
                </c:pt>
                <c:pt idx="2531">
                  <c:v>9.4810860131490943E-3</c:v>
                </c:pt>
                <c:pt idx="2532">
                  <c:v>5.208508884824139E-3</c:v>
                </c:pt>
                <c:pt idx="2533">
                  <c:v>5.6834770422562629E-3</c:v>
                </c:pt>
                <c:pt idx="2534">
                  <c:v>6.1582078342923684E-3</c:v>
                </c:pt>
                <c:pt idx="2535">
                  <c:v>3.5471884780937852E-3</c:v>
                </c:pt>
                <c:pt idx="2536">
                  <c:v>3.7845538741118384E-3</c:v>
                </c:pt>
                <c:pt idx="2537">
                  <c:v>6.6329386263284749E-3</c:v>
                </c:pt>
                <c:pt idx="2538">
                  <c:v>4.0219192701298912E-3</c:v>
                </c:pt>
                <c:pt idx="2539">
                  <c:v>7.1076694183645813E-3</c:v>
                </c:pt>
                <c:pt idx="2540">
                  <c:v>1.2092342734743697E-2</c:v>
                </c:pt>
                <c:pt idx="2541">
                  <c:v>9.2439579825270603E-3</c:v>
                </c:pt>
                <c:pt idx="2542">
                  <c:v>7.3450348143826345E-3</c:v>
                </c:pt>
                <c:pt idx="2543">
                  <c:v>1.0905515754653431E-2</c:v>
                </c:pt>
                <c:pt idx="2544">
                  <c:v>5.4461116462382097E-3</c:v>
                </c:pt>
                <c:pt idx="2545">
                  <c:v>7.5824002104006869E-3</c:v>
                </c:pt>
                <c:pt idx="2546">
                  <c:v>9.2439579825270603E-3</c:v>
                </c:pt>
                <c:pt idx="2547">
                  <c:v>7.1076694183645813E-3</c:v>
                </c:pt>
                <c:pt idx="2548">
                  <c:v>5.9208424382743161E-3</c:v>
                </c:pt>
                <c:pt idx="2549">
                  <c:v>6.8703040223465281E-3</c:v>
                </c:pt>
                <c:pt idx="2550">
                  <c:v>1.0430784962617325E-2</c:v>
                </c:pt>
                <c:pt idx="2551">
                  <c:v>5.2087462502201564E-3</c:v>
                </c:pt>
                <c:pt idx="2552">
                  <c:v>4.0219192701298912E-3</c:v>
                </c:pt>
                <c:pt idx="2553">
                  <c:v>6.6329386263284749E-3</c:v>
                </c:pt>
                <c:pt idx="2554">
                  <c:v>6.8703040223465281E-3</c:v>
                </c:pt>
                <c:pt idx="2555">
                  <c:v>9.0065925865090071E-3</c:v>
                </c:pt>
                <c:pt idx="2556">
                  <c:v>9.2439579825270603E-3</c:v>
                </c:pt>
                <c:pt idx="2557">
                  <c:v>9.9560541705812182E-3</c:v>
                </c:pt>
                <c:pt idx="2558">
                  <c:v>9.0068299519050245E-3</c:v>
                </c:pt>
                <c:pt idx="2559">
                  <c:v>5.9210798036703344E-3</c:v>
                </c:pt>
                <c:pt idx="2560">
                  <c:v>8.532099159868918E-3</c:v>
                </c:pt>
                <c:pt idx="2561">
                  <c:v>4.4968874275620159E-3</c:v>
                </c:pt>
                <c:pt idx="2562">
                  <c:v>4.7342528235800683E-3</c:v>
                </c:pt>
                <c:pt idx="2563">
                  <c:v>6.6331759917244932E-3</c:v>
                </c:pt>
                <c:pt idx="2564">
                  <c:v>7.5826375757967052E-3</c:v>
                </c:pt>
                <c:pt idx="2565">
                  <c:v>5.9210798036703344E-3</c:v>
                </c:pt>
                <c:pt idx="2566">
                  <c:v>7.5826375757967052E-3</c:v>
                </c:pt>
                <c:pt idx="2567">
                  <c:v>2.5979642594175911E-3</c:v>
                </c:pt>
                <c:pt idx="2568">
                  <c:v>8.7694645558869713E-3</c:v>
                </c:pt>
                <c:pt idx="2569">
                  <c:v>6.3958105957064399E-3</c:v>
                </c:pt>
                <c:pt idx="2570">
                  <c:v>4.0221566355259095E-3</c:v>
                </c:pt>
                <c:pt idx="2571">
                  <c:v>6.6331759917244932E-3</c:v>
                </c:pt>
                <c:pt idx="2572">
                  <c:v>4.4968874275620159E-3</c:v>
                </c:pt>
                <c:pt idx="2573">
                  <c:v>5.9210798036703344E-3</c:v>
                </c:pt>
                <c:pt idx="2574">
                  <c:v>4.9716182195981215E-3</c:v>
                </c:pt>
                <c:pt idx="2575">
                  <c:v>8.2947337638508648E-3</c:v>
                </c:pt>
                <c:pt idx="2576">
                  <c:v>1.0431022328013342E-2</c:v>
                </c:pt>
                <c:pt idx="2577">
                  <c:v>9.2441953479230777E-3</c:v>
                </c:pt>
                <c:pt idx="2578">
                  <c:v>9.4815607439411309E-3</c:v>
                </c:pt>
                <c:pt idx="2579">
                  <c:v>5.9210798036703344E-3</c:v>
                </c:pt>
                <c:pt idx="2580">
                  <c:v>4.7342528235800683E-3</c:v>
                </c:pt>
                <c:pt idx="2581">
                  <c:v>1.2329945496157768E-2</c:v>
                </c:pt>
                <c:pt idx="2582">
                  <c:v>9.9562915359772356E-3</c:v>
                </c:pt>
                <c:pt idx="2583">
                  <c:v>7.8202403372107758E-3</c:v>
                </c:pt>
                <c:pt idx="2584">
                  <c:v>3.5476632088858213E-3</c:v>
                </c:pt>
                <c:pt idx="2585">
                  <c:v>3.5476632088858213E-3</c:v>
                </c:pt>
                <c:pt idx="2586">
                  <c:v>5.209220981012193E-3</c:v>
                </c:pt>
                <c:pt idx="2587">
                  <c:v>7.3455095451746711E-3</c:v>
                </c:pt>
                <c:pt idx="2588">
                  <c:v>2.5982016248136089E-3</c:v>
                </c:pt>
                <c:pt idx="2589">
                  <c:v>1.6487400407413967E-3</c:v>
                </c:pt>
                <c:pt idx="2590">
                  <c:v>3.5476632088858213E-3</c:v>
                </c:pt>
                <c:pt idx="2591">
                  <c:v>4.4971247929580342E-3</c:v>
                </c:pt>
                <c:pt idx="2592">
                  <c:v>1.3991740633680156E-2</c:v>
                </c:pt>
                <c:pt idx="2593">
                  <c:v>8.7697019212829887E-3</c:v>
                </c:pt>
                <c:pt idx="2594">
                  <c:v>6.6334133571205114E-3</c:v>
                </c:pt>
                <c:pt idx="2595">
                  <c:v>5.209220981012193E-3</c:v>
                </c:pt>
                <c:pt idx="2596">
                  <c:v>9.0070673173010419E-3</c:v>
                </c:pt>
                <c:pt idx="2597">
                  <c:v>9.2444327133190951E-3</c:v>
                </c:pt>
                <c:pt idx="2598">
                  <c:v>4.7344901889760874E-3</c:v>
                </c:pt>
                <c:pt idx="2599">
                  <c:v>5.9213171690663527E-3</c:v>
                </c:pt>
                <c:pt idx="2600">
                  <c:v>6.1586825650844059E-3</c:v>
                </c:pt>
                <c:pt idx="2601">
                  <c:v>5.209220981012193E-3</c:v>
                </c:pt>
                <c:pt idx="2602">
                  <c:v>4.9718555849941398E-3</c:v>
                </c:pt>
                <c:pt idx="2603">
                  <c:v>6.6334133571205114E-3</c:v>
                </c:pt>
                <c:pt idx="2604">
                  <c:v>5.4465863770302462E-3</c:v>
                </c:pt>
                <c:pt idx="2605">
                  <c:v>9.4817981093371483E-3</c:v>
                </c:pt>
                <c:pt idx="2606">
                  <c:v>7.1081441491566179E-3</c:v>
                </c:pt>
                <c:pt idx="2607">
                  <c:v>8.7697019212829887E-3</c:v>
                </c:pt>
                <c:pt idx="2608">
                  <c:v>7.3455095451746711E-3</c:v>
                </c:pt>
                <c:pt idx="2609">
                  <c:v>6.8710161185345821E-3</c:v>
                </c:pt>
                <c:pt idx="2610">
                  <c:v>6.6336507225165289E-3</c:v>
                </c:pt>
                <c:pt idx="2611">
                  <c:v>7.3457469105706885E-3</c:v>
                </c:pt>
                <c:pt idx="2612">
                  <c:v>8.2952084946429014E-3</c:v>
                </c:pt>
                <c:pt idx="2613">
                  <c:v>5.9215545344623701E-3</c:v>
                </c:pt>
                <c:pt idx="2614">
                  <c:v>4.9720929503901572E-3</c:v>
                </c:pt>
                <c:pt idx="2615">
                  <c:v>1.6489774061374148E-3</c:v>
                </c:pt>
                <c:pt idx="2616">
                  <c:v>5.4468237424262636E-3</c:v>
                </c:pt>
                <c:pt idx="2617">
                  <c:v>6.6336507225165289E-3</c:v>
                </c:pt>
                <c:pt idx="2618">
                  <c:v>3.7852659702998924E-3</c:v>
                </c:pt>
                <c:pt idx="2619">
                  <c:v>8.0578430986248482E-3</c:v>
                </c:pt>
                <c:pt idx="2620">
                  <c:v>6.3962853264984756E-3</c:v>
                </c:pt>
                <c:pt idx="2621">
                  <c:v>3.310535178263786E-3</c:v>
                </c:pt>
                <c:pt idx="2622">
                  <c:v>7.1083815145526353E-3</c:v>
                </c:pt>
                <c:pt idx="2623">
                  <c:v>9.2446700787151143E-3</c:v>
                </c:pt>
                <c:pt idx="2624">
                  <c:v>7.820477702606795E-3</c:v>
                </c:pt>
                <c:pt idx="2625">
                  <c:v>2.83580438622768E-3</c:v>
                </c:pt>
                <c:pt idx="2626">
                  <c:v>6.6336507225165289E-3</c:v>
                </c:pt>
                <c:pt idx="2627">
                  <c:v>4.9720929503901572E-3</c:v>
                </c:pt>
                <c:pt idx="2628">
                  <c:v>6.6336507225165289E-3</c:v>
                </c:pt>
                <c:pt idx="2629">
                  <c:v>5.4468237424262636E-3</c:v>
                </c:pt>
                <c:pt idx="2630">
                  <c:v>4.7347275543721049E-3</c:v>
                </c:pt>
                <c:pt idx="2631">
                  <c:v>4.4973621583540516E-3</c:v>
                </c:pt>
                <c:pt idx="2632">
                  <c:v>6.8710161185345821E-3</c:v>
                </c:pt>
                <c:pt idx="2633">
                  <c:v>1.0194131662787325E-2</c:v>
                </c:pt>
                <c:pt idx="2634">
                  <c:v>5.4468237424262636E-3</c:v>
                </c:pt>
                <c:pt idx="2635">
                  <c:v>7.5831123065887417E-3</c:v>
                </c:pt>
                <c:pt idx="2636">
                  <c:v>8.7701766520750252E-3</c:v>
                </c:pt>
                <c:pt idx="2637">
                  <c:v>6.8712534839306004E-3</c:v>
                </c:pt>
                <c:pt idx="2638">
                  <c:v>6.3965226918944948E-3</c:v>
                </c:pt>
                <c:pt idx="2639">
                  <c:v>4.7349649197681231E-3</c:v>
                </c:pt>
                <c:pt idx="2640">
                  <c:v>3.7855033356959107E-3</c:v>
                </c:pt>
                <c:pt idx="2641">
                  <c:v>5.4470611078222819E-3</c:v>
                </c:pt>
                <c:pt idx="2642">
                  <c:v>9.0075420480930785E-3</c:v>
                </c:pt>
                <c:pt idx="2643">
                  <c:v>5.9217918998583884E-3</c:v>
                </c:pt>
                <c:pt idx="2644">
                  <c:v>6.1591572958764416E-3</c:v>
                </c:pt>
                <c:pt idx="2645">
                  <c:v>6.6338880879125471E-3</c:v>
                </c:pt>
                <c:pt idx="2646">
                  <c:v>7.1086188799486536E-3</c:v>
                </c:pt>
                <c:pt idx="2647">
                  <c:v>5.9217918998583884E-3</c:v>
                </c:pt>
                <c:pt idx="2648">
                  <c:v>6.9975318746122049E-4</c:v>
                </c:pt>
                <c:pt idx="2649">
                  <c:v>6.3965226918944948E-3</c:v>
                </c:pt>
                <c:pt idx="2650">
                  <c:v>6.3965226918944948E-3</c:v>
                </c:pt>
                <c:pt idx="2651">
                  <c:v>5.4470611078222819E-3</c:v>
                </c:pt>
                <c:pt idx="2652">
                  <c:v>5.9217918998583884E-3</c:v>
                </c:pt>
                <c:pt idx="2653">
                  <c:v>6.8712534839306004E-3</c:v>
                </c:pt>
                <c:pt idx="2654">
                  <c:v>5.2096957118042287E-3</c:v>
                </c:pt>
                <c:pt idx="2655">
                  <c:v>7.58334967198476E-3</c:v>
                </c:pt>
                <c:pt idx="2656">
                  <c:v>5.2096957118042287E-3</c:v>
                </c:pt>
                <c:pt idx="2657">
                  <c:v>8.0580804640208656E-3</c:v>
                </c:pt>
                <c:pt idx="2658">
                  <c:v>1.0906465216237502E-2</c:v>
                </c:pt>
                <c:pt idx="2659">
                  <c:v>6.6338880879125471E-3</c:v>
                </c:pt>
                <c:pt idx="2660">
                  <c:v>6.6338880879125471E-3</c:v>
                </c:pt>
                <c:pt idx="2661">
                  <c:v>8.2954458600389188E-3</c:v>
                </c:pt>
                <c:pt idx="2662">
                  <c:v>8.0580804640208656E-3</c:v>
                </c:pt>
                <c:pt idx="2663">
                  <c:v>6.3967600572905131E-3</c:v>
                </c:pt>
                <c:pt idx="2664">
                  <c:v>4.4978368891460882E-3</c:v>
                </c:pt>
                <c:pt idx="2665">
                  <c:v>4.0231060971099818E-3</c:v>
                </c:pt>
                <c:pt idx="2666">
                  <c:v>5.9220292652544066E-3</c:v>
                </c:pt>
                <c:pt idx="2667">
                  <c:v>3.7857407010919285E-3</c:v>
                </c:pt>
                <c:pt idx="2668">
                  <c:v>6.3967600572905131E-3</c:v>
                </c:pt>
                <c:pt idx="2669">
                  <c:v>8.2956832254349362E-3</c:v>
                </c:pt>
                <c:pt idx="2670">
                  <c:v>5.6846638692363534E-3</c:v>
                </c:pt>
                <c:pt idx="2671">
                  <c:v>7.3462216413627251E-3</c:v>
                </c:pt>
                <c:pt idx="2672">
                  <c:v>6.8714908493266186E-3</c:v>
                </c:pt>
                <c:pt idx="2673">
                  <c:v>4.0231060971099818E-3</c:v>
                </c:pt>
                <c:pt idx="2674">
                  <c:v>4.0231060971099818E-3</c:v>
                </c:pt>
                <c:pt idx="2675">
                  <c:v>5.9220292652544066E-3</c:v>
                </c:pt>
                <c:pt idx="2676">
                  <c:v>3.7857407010919285E-3</c:v>
                </c:pt>
                <c:pt idx="2677">
                  <c:v>4.260471493128035E-3</c:v>
                </c:pt>
                <c:pt idx="2678">
                  <c:v>8.7704140174710427E-3</c:v>
                </c:pt>
                <c:pt idx="2679">
                  <c:v>4.9725676811821946E-3</c:v>
                </c:pt>
                <c:pt idx="2680">
                  <c:v>1.1144067977651573E-2</c:v>
                </c:pt>
                <c:pt idx="2681">
                  <c:v>4.260471493128035E-3</c:v>
                </c:pt>
                <c:pt idx="2682">
                  <c:v>4.260471493128035E-3</c:v>
                </c:pt>
                <c:pt idx="2683">
                  <c:v>9.2451448095071491E-3</c:v>
                </c:pt>
                <c:pt idx="2684">
                  <c:v>8.058317829416883E-3</c:v>
                </c:pt>
                <c:pt idx="2685">
                  <c:v>7.1088562453446719E-3</c:v>
                </c:pt>
                <c:pt idx="2686">
                  <c:v>4.0231060971099818E-3</c:v>
                </c:pt>
                <c:pt idx="2687">
                  <c:v>3.3110099090558221E-3</c:v>
                </c:pt>
                <c:pt idx="2688">
                  <c:v>1.6494521369294509E-3</c:v>
                </c:pt>
                <c:pt idx="2689">
                  <c:v>8.2956832254349362E-3</c:v>
                </c:pt>
                <c:pt idx="2690">
                  <c:v>1.1747213448933447E-3</c:v>
                </c:pt>
                <c:pt idx="2691">
                  <c:v>2.2525976082113237E-4</c:v>
                </c:pt>
                <c:pt idx="2692">
                  <c:v>2.5991510863976812E-3</c:v>
                </c:pt>
                <c:pt idx="2693">
                  <c:v>7.3464590067587425E-3</c:v>
                </c:pt>
                <c:pt idx="2694">
                  <c:v>6.1596320266684773E-3</c:v>
                </c:pt>
                <c:pt idx="2695">
                  <c:v>2.836516482415734E-3</c:v>
                </c:pt>
                <c:pt idx="2696">
                  <c:v>6.3969974226865305E-3</c:v>
                </c:pt>
                <c:pt idx="2697">
                  <c:v>5.6849012346323708E-3</c:v>
                </c:pt>
                <c:pt idx="2698">
                  <c:v>2.361785690379628E-3</c:v>
                </c:pt>
                <c:pt idx="2699">
                  <c:v>2.5991510863976812E-3</c:v>
                </c:pt>
                <c:pt idx="2700">
                  <c:v>4.0233434625059992E-3</c:v>
                </c:pt>
                <c:pt idx="2701">
                  <c:v>4.7354396505601588E-3</c:v>
                </c:pt>
                <c:pt idx="2702">
                  <c:v>6.8717282147226361E-3</c:v>
                </c:pt>
                <c:pt idx="2703">
                  <c:v>6.1596320266684773E-3</c:v>
                </c:pt>
                <c:pt idx="2704">
                  <c:v>4.0233434625059992E-3</c:v>
                </c:pt>
                <c:pt idx="2705">
                  <c:v>4.9728050465782121E-3</c:v>
                </c:pt>
                <c:pt idx="2706">
                  <c:v>8.5332859868490086E-3</c:v>
                </c:pt>
                <c:pt idx="2707">
                  <c:v>9.9574783629573279E-3</c:v>
                </c:pt>
                <c:pt idx="2708">
                  <c:v>4.0233434625059992E-3</c:v>
                </c:pt>
                <c:pt idx="2709">
                  <c:v>5.4475358386143176E-3</c:v>
                </c:pt>
                <c:pt idx="2710">
                  <c:v>1.887054898343522E-3</c:v>
                </c:pt>
                <c:pt idx="2711">
                  <c:v>6.1596320266684773E-3</c:v>
                </c:pt>
                <c:pt idx="2712">
                  <c:v>8.0585551948129022E-3</c:v>
                </c:pt>
                <c:pt idx="2713">
                  <c:v>6.6343628187045837E-3</c:v>
                </c:pt>
                <c:pt idx="2714">
                  <c:v>7.5838244027767957E-3</c:v>
                </c:pt>
                <c:pt idx="2715">
                  <c:v>9.7201129669392747E-3</c:v>
                </c:pt>
                <c:pt idx="2716">
                  <c:v>4.7354396505601588E-3</c:v>
                </c:pt>
                <c:pt idx="2717">
                  <c:v>5.6849012346323708E-3</c:v>
                </c:pt>
                <c:pt idx="2718">
                  <c:v>4.7354396505601588E-3</c:v>
                </c:pt>
                <c:pt idx="2719">
                  <c:v>5.4475358386143176E-3</c:v>
                </c:pt>
                <c:pt idx="2720">
                  <c:v>6.1596320266684773E-3</c:v>
                </c:pt>
                <c:pt idx="2721">
                  <c:v>5.6851386000283891E-3</c:v>
                </c:pt>
                <c:pt idx="2722">
                  <c:v>6.3972347880825488E-3</c:v>
                </c:pt>
                <c:pt idx="2723">
                  <c:v>9.9577157283533453E-3</c:v>
                </c:pt>
                <c:pt idx="2724">
                  <c:v>6.3972347880825488E-3</c:v>
                </c:pt>
                <c:pt idx="2725">
                  <c:v>8.2961579562269728E-3</c:v>
                </c:pt>
                <c:pt idx="2726">
                  <c:v>4.7356770159561771E-3</c:v>
                </c:pt>
                <c:pt idx="2727">
                  <c:v>4.4983116199381239E-3</c:v>
                </c:pt>
                <c:pt idx="2728">
                  <c:v>5.4477732040103359E-3</c:v>
                </c:pt>
                <c:pt idx="2729">
                  <c:v>7.1093309761367076E-3</c:v>
                </c:pt>
                <c:pt idx="2730">
                  <c:v>4.9730424119742303E-3</c:v>
                </c:pt>
                <c:pt idx="2731">
                  <c:v>6.8719655801186543E-3</c:v>
                </c:pt>
                <c:pt idx="2732">
                  <c:v>4.0235808279020175E-3</c:v>
                </c:pt>
                <c:pt idx="2733">
                  <c:v>6.634600184100602E-3</c:v>
                </c:pt>
                <c:pt idx="2734">
                  <c:v>4.4983116199381239E-3</c:v>
                </c:pt>
                <c:pt idx="2735">
                  <c:v>2.3620230557756462E-3</c:v>
                </c:pt>
                <c:pt idx="2736">
                  <c:v>3.5488500358659115E-3</c:v>
                </c:pt>
                <c:pt idx="2737">
                  <c:v>6.634600184100602E-3</c:v>
                </c:pt>
                <c:pt idx="2738">
                  <c:v>6.3972347880825488E-3</c:v>
                </c:pt>
                <c:pt idx="2739">
                  <c:v>8.2961579562269728E-3</c:v>
                </c:pt>
                <c:pt idx="2740">
                  <c:v>6.3972347880825488E-3</c:v>
                </c:pt>
                <c:pt idx="2741">
                  <c:v>4.0235808279020175E-3</c:v>
                </c:pt>
                <c:pt idx="2742">
                  <c:v>2.3620230557756462E-3</c:v>
                </c:pt>
                <c:pt idx="2743">
                  <c:v>4.6309988763122158E-4</c:v>
                </c:pt>
                <c:pt idx="2744">
                  <c:v>4.4983116199381239E-3</c:v>
                </c:pt>
                <c:pt idx="2745">
                  <c:v>6.3972347880825488E-3</c:v>
                </c:pt>
                <c:pt idx="2746">
                  <c:v>1.0907177312425556E-2</c:v>
                </c:pt>
                <c:pt idx="2747">
                  <c:v>6.8719655801186543E-3</c:v>
                </c:pt>
                <c:pt idx="2748">
                  <c:v>7.584061768172814E-3</c:v>
                </c:pt>
                <c:pt idx="2749">
                  <c:v>4.4983116199381239E-3</c:v>
                </c:pt>
                <c:pt idx="2750">
                  <c:v>7.3466963721547608E-3</c:v>
                </c:pt>
                <c:pt idx="2751">
                  <c:v>5.4480105694063542E-3</c:v>
                </c:pt>
                <c:pt idx="2752">
                  <c:v>4.4985489853341422E-3</c:v>
                </c:pt>
                <c:pt idx="2753">
                  <c:v>2.3622604211716641E-3</c:v>
                </c:pt>
                <c:pt idx="2754">
                  <c:v>6.8722029455146735E-3</c:v>
                </c:pt>
                <c:pt idx="2755">
                  <c:v>1.0432683885785469E-2</c:v>
                </c:pt>
                <c:pt idx="2756">
                  <c:v>5.6853759654244074E-3</c:v>
                </c:pt>
                <c:pt idx="2757">
                  <c:v>6.6348375494966203E-3</c:v>
                </c:pt>
                <c:pt idx="2758">
                  <c:v>2.3622604211716641E-3</c:v>
                </c:pt>
                <c:pt idx="2759">
                  <c:v>5.2106451733883018E-3</c:v>
                </c:pt>
                <c:pt idx="2760">
                  <c:v>6.3974721534785671E-3</c:v>
                </c:pt>
                <c:pt idx="2761">
                  <c:v>4.0238181932980358E-3</c:v>
                </c:pt>
                <c:pt idx="2762">
                  <c:v>6.1601067574605138E-3</c:v>
                </c:pt>
                <c:pt idx="2763">
                  <c:v>6.1601067574605138E-3</c:v>
                </c:pt>
                <c:pt idx="2764">
                  <c:v>6.6348375494966203E-3</c:v>
                </c:pt>
                <c:pt idx="2765">
                  <c:v>6.1601067574605138E-3</c:v>
                </c:pt>
                <c:pt idx="2766">
                  <c:v>3.5490874012619297E-3</c:v>
                </c:pt>
                <c:pt idx="2767">
                  <c:v>6.6348375494966203E-3</c:v>
                </c:pt>
                <c:pt idx="2768">
                  <c:v>4.261183589316089E-3</c:v>
                </c:pt>
                <c:pt idx="2769">
                  <c:v>7.3469337375507791E-3</c:v>
                </c:pt>
                <c:pt idx="2770">
                  <c:v>6.3974721534785671E-3</c:v>
                </c:pt>
                <c:pt idx="2771">
                  <c:v>2.8369912132077705E-3</c:v>
                </c:pt>
                <c:pt idx="2772">
                  <c:v>4.7359143813521954E-3</c:v>
                </c:pt>
                <c:pt idx="2773">
                  <c:v>4.261183589316089E-3</c:v>
                </c:pt>
                <c:pt idx="2774">
                  <c:v>7.1095683415327258E-3</c:v>
                </c:pt>
                <c:pt idx="2775">
                  <c:v>7.5842991335688323E-3</c:v>
                </c:pt>
                <c:pt idx="2776">
                  <c:v>4.261183589316089E-3</c:v>
                </c:pt>
                <c:pt idx="2777">
                  <c:v>9.2458569056952031E-3</c:v>
                </c:pt>
                <c:pt idx="2778">
                  <c:v>6.3974721534785671E-3</c:v>
                </c:pt>
                <c:pt idx="2779">
                  <c:v>5.4480105694063542E-3</c:v>
                </c:pt>
                <c:pt idx="2780">
                  <c:v>6.3974721534785671E-3</c:v>
                </c:pt>
                <c:pt idx="2781">
                  <c:v>5.4480105694063542E-3</c:v>
                </c:pt>
                <c:pt idx="2782">
                  <c:v>3.3119593706398944E-3</c:v>
                </c:pt>
                <c:pt idx="2783">
                  <c:v>8.0592672910009561E-3</c:v>
                </c:pt>
                <c:pt idx="2784">
                  <c:v>9.008728875073169E-3</c:v>
                </c:pt>
                <c:pt idx="2785">
                  <c:v>5.2108825387843193E-3</c:v>
                </c:pt>
                <c:pt idx="2786">
                  <c:v>9.7208250631273287E-3</c:v>
                </c:pt>
                <c:pt idx="2787">
                  <c:v>7.3471711029467965E-3</c:v>
                </c:pt>
                <c:pt idx="2788">
                  <c:v>6.1603441228565313E-3</c:v>
                </c:pt>
                <c:pt idx="2789">
                  <c:v>5.2108825387843193E-3</c:v>
                </c:pt>
                <c:pt idx="2790">
                  <c:v>2.3624977865676819E-3</c:v>
                </c:pt>
                <c:pt idx="2791">
                  <c:v>3.7866901626760004E-3</c:v>
                </c:pt>
                <c:pt idx="2792">
                  <c:v>3.3119593706398944E-3</c:v>
                </c:pt>
                <c:pt idx="2793">
                  <c:v>6.6350749148926377E-3</c:v>
                </c:pt>
                <c:pt idx="2794">
                  <c:v>7.5845364989648497E-3</c:v>
                </c:pt>
                <c:pt idx="2795">
                  <c:v>5.6856133308204248E-3</c:v>
                </c:pt>
                <c:pt idx="2796">
                  <c:v>8.5339980830370626E-3</c:v>
                </c:pt>
                <c:pt idx="2797">
                  <c:v>5.4482479348023725E-3</c:v>
                </c:pt>
                <c:pt idx="2798">
                  <c:v>5.2108825387843193E-3</c:v>
                </c:pt>
                <c:pt idx="2799">
                  <c:v>7.1098057069287433E-3</c:v>
                </c:pt>
                <c:pt idx="2800">
                  <c:v>5.922978726838478E-3</c:v>
                </c:pt>
                <c:pt idx="2801">
                  <c:v>7.5845364989648497E-3</c:v>
                </c:pt>
                <c:pt idx="2802">
                  <c:v>5.4482479348023725E-3</c:v>
                </c:pt>
                <c:pt idx="2803">
                  <c:v>3.7866901626760004E-3</c:v>
                </c:pt>
                <c:pt idx="2804">
                  <c:v>4.4987863507301596E-3</c:v>
                </c:pt>
                <c:pt idx="2805">
                  <c:v>4.024055558694054E-3</c:v>
                </c:pt>
                <c:pt idx="2806">
                  <c:v>4.024055558694054E-3</c:v>
                </c:pt>
                <c:pt idx="2807">
                  <c:v>5.2108825387843193E-3</c:v>
                </c:pt>
                <c:pt idx="2808">
                  <c:v>5.6856133308204248E-3</c:v>
                </c:pt>
                <c:pt idx="2809">
                  <c:v>3.3119593706398944E-3</c:v>
                </c:pt>
                <c:pt idx="2810">
                  <c:v>8.7713634790551158E-3</c:v>
                </c:pt>
                <c:pt idx="2811">
                  <c:v>1.8877669945315762E-3</c:v>
                </c:pt>
                <c:pt idx="2812">
                  <c:v>3.7866901626760004E-3</c:v>
                </c:pt>
                <c:pt idx="2813">
                  <c:v>3.3119593706398944E-3</c:v>
                </c:pt>
                <c:pt idx="2814">
                  <c:v>5.6858506962164431E-3</c:v>
                </c:pt>
                <c:pt idx="2815">
                  <c:v>9.0089662404691864E-3</c:v>
                </c:pt>
                <c:pt idx="2816">
                  <c:v>3.5495621320539659E-3</c:v>
                </c:pt>
                <c:pt idx="2817">
                  <c:v>4.4990237161261779E-3</c:v>
                </c:pt>
                <c:pt idx="2818">
                  <c:v>5.6858506962164431E-3</c:v>
                </c:pt>
                <c:pt idx="2819">
                  <c:v>4.7363891121442311E-3</c:v>
                </c:pt>
                <c:pt idx="2820">
                  <c:v>6.1605814882525495E-3</c:v>
                </c:pt>
                <c:pt idx="2821">
                  <c:v>5.9232160922344963E-3</c:v>
                </c:pt>
                <c:pt idx="2822">
                  <c:v>1.1759081718734348E-3</c:v>
                </c:pt>
                <c:pt idx="2823">
                  <c:v>4.0242929240900723E-3</c:v>
                </c:pt>
                <c:pt idx="2824">
                  <c:v>4.7363891121442311E-3</c:v>
                </c:pt>
                <c:pt idx="2825">
                  <c:v>5.2111199041803375E-3</c:v>
                </c:pt>
                <c:pt idx="2826">
                  <c:v>2.8374659439998067E-3</c:v>
                </c:pt>
                <c:pt idx="2827">
                  <c:v>7.1100430723247624E-3</c:v>
                </c:pt>
                <c:pt idx="2828">
                  <c:v>7.1100430723247624E-3</c:v>
                </c:pt>
                <c:pt idx="2829">
                  <c:v>5.2111199041803375E-3</c:v>
                </c:pt>
                <c:pt idx="2830">
                  <c:v>9.2463316364872396E-3</c:v>
                </c:pt>
                <c:pt idx="2831">
                  <c:v>4.4990237161261779E-3</c:v>
                </c:pt>
                <c:pt idx="2832">
                  <c:v>3.7869275280720191E-3</c:v>
                </c:pt>
                <c:pt idx="2833">
                  <c:v>6.3979468842706028E-3</c:v>
                </c:pt>
                <c:pt idx="2834">
                  <c:v>4.4990237161261779E-3</c:v>
                </c:pt>
                <c:pt idx="2835">
                  <c:v>-1.0918808216830441E-5</c:v>
                </c:pt>
                <c:pt idx="2836">
                  <c:v>6.3979468842706028E-3</c:v>
                </c:pt>
                <c:pt idx="2837">
                  <c:v>4.9737545081622843E-3</c:v>
                </c:pt>
                <c:pt idx="2838">
                  <c:v>1.413273567891488E-3</c:v>
                </c:pt>
                <c:pt idx="2839">
                  <c:v>2.2644658780122262E-4</c:v>
                </c:pt>
                <c:pt idx="2840">
                  <c:v>9.3854277585538189E-4</c:v>
                </c:pt>
                <c:pt idx="2841">
                  <c:v>5.9232160922344963E-3</c:v>
                </c:pt>
                <c:pt idx="2842">
                  <c:v>1.650638963909541E-3</c:v>
                </c:pt>
                <c:pt idx="2843">
                  <c:v>7.1100430723247624E-3</c:v>
                </c:pt>
                <c:pt idx="2844">
                  <c:v>6.8726776763067092E-3</c:v>
                </c:pt>
                <c:pt idx="2845">
                  <c:v>6.8726776763067092E-3</c:v>
                </c:pt>
                <c:pt idx="2846">
                  <c:v>5.9232160922344963E-3</c:v>
                </c:pt>
                <c:pt idx="2847">
                  <c:v>7.1102804377207798E-3</c:v>
                </c:pt>
                <c:pt idx="2848">
                  <c:v>6.6355496456846734E-3</c:v>
                </c:pt>
                <c:pt idx="2849">
                  <c:v>4.0245302894860897E-3</c:v>
                </c:pt>
                <c:pt idx="2850">
                  <c:v>4.7366264775402485E-3</c:v>
                </c:pt>
                <c:pt idx="2851">
                  <c:v>2.3629725173597185E-3</c:v>
                </c:pt>
                <c:pt idx="2852">
                  <c:v>3.5497994974499837E-3</c:v>
                </c:pt>
                <c:pt idx="2853">
                  <c:v>3.787164893468037E-3</c:v>
                </c:pt>
                <c:pt idx="2854">
                  <c:v>3.3124341014319305E-3</c:v>
                </c:pt>
                <c:pt idx="2855">
                  <c:v>4.0245302894860897E-3</c:v>
                </c:pt>
                <c:pt idx="2856">
                  <c:v>7.1102804377207798E-3</c:v>
                </c:pt>
                <c:pt idx="2857">
                  <c:v>7.5850112297568854E-3</c:v>
                </c:pt>
                <c:pt idx="2858">
                  <c:v>6.6355496456846734E-3</c:v>
                </c:pt>
                <c:pt idx="2859">
                  <c:v>3.0750687054138777E-3</c:v>
                </c:pt>
                <c:pt idx="2860">
                  <c:v>6.160818853648567E-3</c:v>
                </c:pt>
                <c:pt idx="2861">
                  <c:v>5.211357269576355E-3</c:v>
                </c:pt>
                <c:pt idx="2862">
                  <c:v>6.3981842496666202E-3</c:v>
                </c:pt>
                <c:pt idx="2863">
                  <c:v>5.9234534576305137E-3</c:v>
                </c:pt>
                <c:pt idx="2864">
                  <c:v>2.1256071213416653E-3</c:v>
                </c:pt>
                <c:pt idx="2865">
                  <c:v>4.4992610815221953E-3</c:v>
                </c:pt>
                <c:pt idx="2866">
                  <c:v>3.3124341014319305E-3</c:v>
                </c:pt>
                <c:pt idx="2867">
                  <c:v>3.3124341014319305E-3</c:v>
                </c:pt>
                <c:pt idx="2868">
                  <c:v>4.261895685504143E-3</c:v>
                </c:pt>
                <c:pt idx="2869">
                  <c:v>8.059742021792991E-3</c:v>
                </c:pt>
                <c:pt idx="2870">
                  <c:v>6.160818853648567E-3</c:v>
                </c:pt>
                <c:pt idx="2871">
                  <c:v>3.5497994974499837E-3</c:v>
                </c:pt>
                <c:pt idx="2872">
                  <c:v>2.3629725173597185E-3</c:v>
                </c:pt>
                <c:pt idx="2873">
                  <c:v>6.6355496456846734E-3</c:v>
                </c:pt>
                <c:pt idx="2874">
                  <c:v>5.6860880616124614E-3</c:v>
                </c:pt>
                <c:pt idx="2875">
                  <c:v>7.8223766257749395E-3</c:v>
                </c:pt>
                <c:pt idx="2876">
                  <c:v>3.787164893468037E-3</c:v>
                </c:pt>
                <c:pt idx="2877">
                  <c:v>2.6003379133777713E-3</c:v>
                </c:pt>
                <c:pt idx="2878">
                  <c:v>2.3629725173597185E-3</c:v>
                </c:pt>
                <c:pt idx="2879">
                  <c:v>4.4992610815221953E-3</c:v>
                </c:pt>
                <c:pt idx="2880">
                  <c:v>5.211357269576355E-3</c:v>
                </c:pt>
                <c:pt idx="2881">
                  <c:v>5.2115946349723732E-3</c:v>
                </c:pt>
                <c:pt idx="2882">
                  <c:v>7.5852485951529037E-3</c:v>
                </c:pt>
                <c:pt idx="2883">
                  <c:v>5.6863254270084797E-3</c:v>
                </c:pt>
                <c:pt idx="2884">
                  <c:v>7.5852485951529037E-3</c:v>
                </c:pt>
                <c:pt idx="2885">
                  <c:v>5.923690823026532E-3</c:v>
                </c:pt>
                <c:pt idx="2886">
                  <c:v>3.0753060708098956E-3</c:v>
                </c:pt>
                <c:pt idx="2887">
                  <c:v>6.1610562190445852E-3</c:v>
                </c:pt>
                <c:pt idx="2888">
                  <c:v>8.2973447832070633E-3</c:v>
                </c:pt>
                <c:pt idx="2889">
                  <c:v>5.923690823026532E-3</c:v>
                </c:pt>
                <c:pt idx="2890">
                  <c:v>4.7368638429362668E-3</c:v>
                </c:pt>
                <c:pt idx="2891">
                  <c:v>7.5852485951529037E-3</c:v>
                </c:pt>
                <c:pt idx="2892">
                  <c:v>7.8226139911709586E-3</c:v>
                </c:pt>
                <c:pt idx="2893">
                  <c:v>3.3126714668279488E-3</c:v>
                </c:pt>
                <c:pt idx="2894">
                  <c:v>5.923690823026532E-3</c:v>
                </c:pt>
                <c:pt idx="2895">
                  <c:v>8.5347101792251166E-3</c:v>
                </c:pt>
                <c:pt idx="2896">
                  <c:v>7.1105178031167981E-3</c:v>
                </c:pt>
                <c:pt idx="2897">
                  <c:v>4.6428671461131181E-4</c:v>
                </c:pt>
                <c:pt idx="2898">
                  <c:v>4.4994984469182136E-3</c:v>
                </c:pt>
                <c:pt idx="2899">
                  <c:v>5.6863254270084797E-3</c:v>
                </c:pt>
                <c:pt idx="2900">
                  <c:v>4.97422923895432E-3</c:v>
                </c:pt>
                <c:pt idx="2901">
                  <c:v>4.97422923895432E-3</c:v>
                </c:pt>
                <c:pt idx="2902">
                  <c:v>4.4994984469182136E-3</c:v>
                </c:pt>
                <c:pt idx="2903">
                  <c:v>3.5500368628460016E-3</c:v>
                </c:pt>
                <c:pt idx="2904">
                  <c:v>8.5347101792251166E-3</c:v>
                </c:pt>
                <c:pt idx="2905">
                  <c:v>4.7368638429362668E-3</c:v>
                </c:pt>
                <c:pt idx="2906">
                  <c:v>5.2115946349723732E-3</c:v>
                </c:pt>
                <c:pt idx="2907">
                  <c:v>4.7368638429362668E-3</c:v>
                </c:pt>
                <c:pt idx="2908">
                  <c:v>7.5852485951529037E-3</c:v>
                </c:pt>
                <c:pt idx="2909">
                  <c:v>6.3984216150626385E-3</c:v>
                </c:pt>
                <c:pt idx="2910">
                  <c:v>8.2973447832070633E-3</c:v>
                </c:pt>
                <c:pt idx="2911">
                  <c:v>4.4994984469182136E-3</c:v>
                </c:pt>
                <c:pt idx="2912">
                  <c:v>7.5852485951529037E-3</c:v>
                </c:pt>
                <c:pt idx="2913">
                  <c:v>5.923690823026532E-3</c:v>
                </c:pt>
                <c:pt idx="2914">
                  <c:v>6.8731524070987449E-3</c:v>
                </c:pt>
                <c:pt idx="2915">
                  <c:v>3.7874022588640548E-3</c:v>
                </c:pt>
                <c:pt idx="2916">
                  <c:v>5.686562792404498E-3</c:v>
                </c:pt>
                <c:pt idx="2917">
                  <c:v>5.686562792404498E-3</c:v>
                </c:pt>
                <c:pt idx="2918">
                  <c:v>4.9744666043503383E-3</c:v>
                </c:pt>
                <c:pt idx="2919">
                  <c:v>8.2975821486030808E-3</c:v>
                </c:pt>
                <c:pt idx="2920">
                  <c:v>8.7723129406391872E-3</c:v>
                </c:pt>
                <c:pt idx="2921">
                  <c:v>7.1107551685128164E-3</c:v>
                </c:pt>
                <c:pt idx="2922">
                  <c:v>1.176620268061489E-3</c:v>
                </c:pt>
                <c:pt idx="2923">
                  <c:v>6.1612935844406035E-3</c:v>
                </c:pt>
                <c:pt idx="2924">
                  <c:v>3.0755434362059139E-3</c:v>
                </c:pt>
                <c:pt idx="2925">
                  <c:v>7.585485960548922E-3</c:v>
                </c:pt>
                <c:pt idx="2926">
                  <c:v>8.0602167525850293E-3</c:v>
                </c:pt>
                <c:pt idx="2927">
                  <c:v>7.3481205645308696E-3</c:v>
                </c:pt>
                <c:pt idx="2928">
                  <c:v>9.4844091286933468E-3</c:v>
                </c:pt>
                <c:pt idx="2929">
                  <c:v>5.686562792404498E-3</c:v>
                </c:pt>
                <c:pt idx="2930">
                  <c:v>8.7723129406391872E-3</c:v>
                </c:pt>
                <c:pt idx="2931">
                  <c:v>4.2623704162961795E-3</c:v>
                </c:pt>
                <c:pt idx="2932">
                  <c:v>8.0602167525850293E-3</c:v>
                </c:pt>
                <c:pt idx="2933">
                  <c:v>9.0096783366572404E-3</c:v>
                </c:pt>
                <c:pt idx="2934">
                  <c:v>6.8733897724947632E-3</c:v>
                </c:pt>
                <c:pt idx="2935">
                  <c:v>5.4491973963864447E-3</c:v>
                </c:pt>
                <c:pt idx="2936">
                  <c:v>6.8733897724947632E-3</c:v>
                </c:pt>
                <c:pt idx="2937">
                  <c:v>5.2118320003683915E-3</c:v>
                </c:pt>
                <c:pt idx="2938">
                  <c:v>2.8381780401878606E-3</c:v>
                </c:pt>
                <c:pt idx="2939">
                  <c:v>7.8228513565669761E-3</c:v>
                </c:pt>
                <c:pt idx="2940">
                  <c:v>5.9239281884225512E-3</c:v>
                </c:pt>
                <c:pt idx="2941">
                  <c:v>5.686562792404498E-3</c:v>
                </c:pt>
                <c:pt idx="2942">
                  <c:v>5.9239281884225512E-3</c:v>
                </c:pt>
                <c:pt idx="2943">
                  <c:v>5.686562792404498E-3</c:v>
                </c:pt>
                <c:pt idx="2944">
                  <c:v>7.3481205645308696E-3</c:v>
                </c:pt>
                <c:pt idx="2945">
                  <c:v>6.8733897724947632E-3</c:v>
                </c:pt>
                <c:pt idx="2946">
                  <c:v>5.9239281884225512E-3</c:v>
                </c:pt>
                <c:pt idx="2947">
                  <c:v>6.63602437647671E-3</c:v>
                </c:pt>
                <c:pt idx="2948">
                  <c:v>2.1260818521337014E-3</c:v>
                </c:pt>
                <c:pt idx="2949">
                  <c:v>3.7876396242600731E-3</c:v>
                </c:pt>
                <c:pt idx="2950">
                  <c:v>1.6513510600975952E-3</c:v>
                </c:pt>
                <c:pt idx="2951">
                  <c:v>5.686562792404498E-3</c:v>
                </c:pt>
                <c:pt idx="2952">
                  <c:v>3.0757808016019317E-3</c:v>
                </c:pt>
                <c:pt idx="2953">
                  <c:v>4.7373385737283025E-3</c:v>
                </c:pt>
                <c:pt idx="2954">
                  <c:v>2.8384154055838789E-3</c:v>
                </c:pt>
                <c:pt idx="2955">
                  <c:v>-4.8470013866886433E-4</c:v>
                </c:pt>
                <c:pt idx="2956">
                  <c:v>4.9747039697463557E-3</c:v>
                </c:pt>
                <c:pt idx="2957">
                  <c:v>7.0212684142140105E-4</c:v>
                </c:pt>
                <c:pt idx="2958">
                  <c:v>3.5505115936380382E-3</c:v>
                </c:pt>
                <c:pt idx="2959">
                  <c:v>8.7725503060352046E-3</c:v>
                </c:pt>
                <c:pt idx="2960">
                  <c:v>4.9747039697463557E-3</c:v>
                </c:pt>
                <c:pt idx="2961">
                  <c:v>2.8384154055838789E-3</c:v>
                </c:pt>
                <c:pt idx="2962">
                  <c:v>5.9241655538185686E-3</c:v>
                </c:pt>
                <c:pt idx="2963">
                  <c:v>7.5857233259449403E-3</c:v>
                </c:pt>
                <c:pt idx="2964">
                  <c:v>3.0757808016019317E-3</c:v>
                </c:pt>
                <c:pt idx="2965">
                  <c:v>5.6868001578005154E-3</c:v>
                </c:pt>
                <c:pt idx="2966">
                  <c:v>6.3988963458546742E-3</c:v>
                </c:pt>
                <c:pt idx="2967">
                  <c:v>3.3131461976199849E-3</c:v>
                </c:pt>
                <c:pt idx="2968">
                  <c:v>5.6868001578005154E-3</c:v>
                </c:pt>
                <c:pt idx="2969">
                  <c:v>6.6362617418727274E-3</c:v>
                </c:pt>
                <c:pt idx="2970">
                  <c:v>5.6868001578005154E-3</c:v>
                </c:pt>
                <c:pt idx="2971">
                  <c:v>7.348357929926887E-3</c:v>
                </c:pt>
                <c:pt idx="2972">
                  <c:v>4.0252423856741437E-3</c:v>
                </c:pt>
                <c:pt idx="2973">
                  <c:v>3.3131461976199849E-3</c:v>
                </c:pt>
                <c:pt idx="2974">
                  <c:v>2.6010500095658257E-3</c:v>
                </c:pt>
                <c:pt idx="2975">
                  <c:v>4.7373385737283025E-3</c:v>
                </c:pt>
                <c:pt idx="2976">
                  <c:v>5.9241655538185686E-3</c:v>
                </c:pt>
                <c:pt idx="2977">
                  <c:v>4.4999731777102502E-3</c:v>
                </c:pt>
                <c:pt idx="2978">
                  <c:v>5.2120693657644089E-3</c:v>
                </c:pt>
                <c:pt idx="2979">
                  <c:v>4.9747039697463557E-3</c:v>
                </c:pt>
                <c:pt idx="2980">
                  <c:v>4.2626077816921969E-3</c:v>
                </c:pt>
                <c:pt idx="2981">
                  <c:v>7.5857233259449403E-3</c:v>
                </c:pt>
                <c:pt idx="2982">
                  <c:v>5.4494347617824622E-3</c:v>
                </c:pt>
                <c:pt idx="2983">
                  <c:v>6.6362617418727274E-3</c:v>
                </c:pt>
                <c:pt idx="2984">
                  <c:v>6.8736271378907806E-3</c:v>
                </c:pt>
                <c:pt idx="2985">
                  <c:v>7.348357929926887E-3</c:v>
                </c:pt>
                <c:pt idx="2986">
                  <c:v>3.7878769896560909E-3</c:v>
                </c:pt>
                <c:pt idx="2987">
                  <c:v>5.4494347617824622E-3</c:v>
                </c:pt>
                <c:pt idx="2988">
                  <c:v>7.1109925339088338E-3</c:v>
                </c:pt>
                <c:pt idx="2989">
                  <c:v>5.4494347617824622E-3</c:v>
                </c:pt>
                <c:pt idx="2990">
                  <c:v>7.5859606913409585E-3</c:v>
                </c:pt>
                <c:pt idx="2991">
                  <c:v>6.8738645032867989E-3</c:v>
                </c:pt>
                <c:pt idx="2992">
                  <c:v>3.0760181669979496E-3</c:v>
                </c:pt>
                <c:pt idx="2993">
                  <c:v>6.3991337112506924E-3</c:v>
                </c:pt>
                <c:pt idx="2994">
                  <c:v>7.3485952953229053E-3</c:v>
                </c:pt>
                <c:pt idx="2995">
                  <c:v>7.5859606913409585E-3</c:v>
                </c:pt>
                <c:pt idx="2996">
                  <c:v>9.3972960283547212E-4</c:v>
                </c:pt>
                <c:pt idx="2997">
                  <c:v>2.1265565829257376E-3</c:v>
                </c:pt>
                <c:pt idx="2998">
                  <c:v>6.1617683152326401E-3</c:v>
                </c:pt>
                <c:pt idx="2999">
                  <c:v>5.2123067311604272E-3</c:v>
                </c:pt>
                <c:pt idx="3000">
                  <c:v>7.1112298993048521E-3</c:v>
                </c:pt>
                <c:pt idx="3001">
                  <c:v>4.974941335142374E-3</c:v>
                </c:pt>
                <c:pt idx="3002">
                  <c:v>-4.8446277327284632E-4</c:v>
                </c:pt>
                <c:pt idx="3003">
                  <c:v>2.8386527709798968E-3</c:v>
                </c:pt>
                <c:pt idx="3004">
                  <c:v>6.1617683152326401E-3</c:v>
                </c:pt>
                <c:pt idx="3005">
                  <c:v>4.5002105431062684E-3</c:v>
                </c:pt>
                <c:pt idx="3006">
                  <c:v>4.2628451470882152E-3</c:v>
                </c:pt>
                <c:pt idx="3007">
                  <c:v>5.2123067311604272E-3</c:v>
                </c:pt>
                <c:pt idx="3008">
                  <c:v>4.5002105431062684E-3</c:v>
                </c:pt>
                <c:pt idx="3009">
                  <c:v>2.3639219789437903E-3</c:v>
                </c:pt>
                <c:pt idx="3010">
                  <c:v>8.7727876714312238E-3</c:v>
                </c:pt>
                <c:pt idx="3011">
                  <c:v>7.5859606913409585E-3</c:v>
                </c:pt>
                <c:pt idx="3012">
                  <c:v>4.5002105431062684E-3</c:v>
                </c:pt>
                <c:pt idx="3013">
                  <c:v>3.3133835630160028E-3</c:v>
                </c:pt>
                <c:pt idx="3014">
                  <c:v>5.4496721271784804E-3</c:v>
                </c:pt>
                <c:pt idx="3015">
                  <c:v>7.3485952953229053E-3</c:v>
                </c:pt>
                <c:pt idx="3016">
                  <c:v>6.3991337112506924E-3</c:v>
                </c:pt>
                <c:pt idx="3017">
                  <c:v>3.7881143550521088E-3</c:v>
                </c:pt>
                <c:pt idx="3018">
                  <c:v>4.2628451470882152E-3</c:v>
                </c:pt>
                <c:pt idx="3019">
                  <c:v>6.6364991072687457E-3</c:v>
                </c:pt>
                <c:pt idx="3020">
                  <c:v>6.3991337112506924E-3</c:v>
                </c:pt>
                <c:pt idx="3021">
                  <c:v>5.2123067311604272E-3</c:v>
                </c:pt>
                <c:pt idx="3022">
                  <c:v>3.550748959034056E-3</c:v>
                </c:pt>
                <c:pt idx="3023">
                  <c:v>4.2628451470882152E-3</c:v>
                </c:pt>
                <c:pt idx="3024">
                  <c:v>5.9244029192145869E-3</c:v>
                </c:pt>
                <c:pt idx="3025">
                  <c:v>5.9244029192145869E-3</c:v>
                </c:pt>
                <c:pt idx="3026">
                  <c:v>5.9244029192145869E-3</c:v>
                </c:pt>
                <c:pt idx="3027">
                  <c:v>6.6364991072687457E-3</c:v>
                </c:pt>
                <c:pt idx="3028">
                  <c:v>8.5354222754131705E-3</c:v>
                </c:pt>
                <c:pt idx="3029">
                  <c:v>9.0103904328452944E-3</c:v>
                </c:pt>
                <c:pt idx="3030">
                  <c:v>4.7378133045203399E-3</c:v>
                </c:pt>
                <c:pt idx="3031">
                  <c:v>5.4499094925744987E-3</c:v>
                </c:pt>
                <c:pt idx="3032">
                  <c:v>6.3993710766467107E-3</c:v>
                </c:pt>
                <c:pt idx="3033">
                  <c:v>6.3993710766467107E-3</c:v>
                </c:pt>
                <c:pt idx="3034">
                  <c:v>5.9246402846106052E-3</c:v>
                </c:pt>
                <c:pt idx="3035">
                  <c:v>2.6015247403578618E-3</c:v>
                </c:pt>
                <c:pt idx="3036">
                  <c:v>4.7378133045203399E-3</c:v>
                </c:pt>
                <c:pt idx="3037">
                  <c:v>4.0257171164661803E-3</c:v>
                </c:pt>
                <c:pt idx="3038">
                  <c:v>4.7378133045203399E-3</c:v>
                </c:pt>
                <c:pt idx="3039">
                  <c:v>3.3136209284120211E-3</c:v>
                </c:pt>
                <c:pt idx="3040">
                  <c:v>3.7883517204481275E-3</c:v>
                </c:pt>
                <c:pt idx="3041">
                  <c:v>4.2630825124842335E-3</c:v>
                </c:pt>
                <c:pt idx="3042">
                  <c:v>6.1620056806286584E-3</c:v>
                </c:pt>
                <c:pt idx="3043">
                  <c:v>8.2982942447911365E-3</c:v>
                </c:pt>
                <c:pt idx="3044">
                  <c:v>3.5509863244300743E-3</c:v>
                </c:pt>
                <c:pt idx="3045">
                  <c:v>4.5004479085022867E-3</c:v>
                </c:pt>
                <c:pt idx="3046">
                  <c:v>7.5861980567369768E-3</c:v>
                </c:pt>
                <c:pt idx="3047">
                  <c:v>2.1267939483217558E-3</c:v>
                </c:pt>
                <c:pt idx="3048">
                  <c:v>6.636736472664764E-3</c:v>
                </c:pt>
                <c:pt idx="3049">
                  <c:v>7.5861980567369768E-3</c:v>
                </c:pt>
                <c:pt idx="3050">
                  <c:v>2.3641593443398086E-3</c:v>
                </c:pt>
                <c:pt idx="3051">
                  <c:v>2.6015247403578618E-3</c:v>
                </c:pt>
                <c:pt idx="3052">
                  <c:v>1.8894285523037024E-3</c:v>
                </c:pt>
                <c:pt idx="3053">
                  <c:v>1.6520631562856494E-3</c:v>
                </c:pt>
                <c:pt idx="3054">
                  <c:v>5.2125440965564455E-3</c:v>
                </c:pt>
                <c:pt idx="3055">
                  <c:v>6.3993710766467107E-3</c:v>
                </c:pt>
                <c:pt idx="3056">
                  <c:v>7.5861980567369768E-3</c:v>
                </c:pt>
                <c:pt idx="3057">
                  <c:v>6.1620056806286584E-3</c:v>
                </c:pt>
                <c:pt idx="3058">
                  <c:v>4.5004479085022867E-3</c:v>
                </c:pt>
                <c:pt idx="3059">
                  <c:v>1.1773323642495432E-3</c:v>
                </c:pt>
                <c:pt idx="3060">
                  <c:v>2.6015247403578618E-3</c:v>
                </c:pt>
                <c:pt idx="3061">
                  <c:v>4.7378133045203399E-3</c:v>
                </c:pt>
                <c:pt idx="3062">
                  <c:v>6.8741018686828172E-3</c:v>
                </c:pt>
                <c:pt idx="3063">
                  <c:v>6.636736472664764E-3</c:v>
                </c:pt>
                <c:pt idx="3064">
                  <c:v>2.6015247403578618E-3</c:v>
                </c:pt>
                <c:pt idx="3065">
                  <c:v>4.7378133045203399E-3</c:v>
                </c:pt>
                <c:pt idx="3066">
                  <c:v>2.6015247403578618E-3</c:v>
                </c:pt>
                <c:pt idx="3067">
                  <c:v>6.3993710766467107E-3</c:v>
                </c:pt>
                <c:pt idx="3068">
                  <c:v>7.5861980567369768E-3</c:v>
                </c:pt>
                <c:pt idx="3069">
                  <c:v>1.8894285523037024E-3</c:v>
                </c:pt>
                <c:pt idx="3070">
                  <c:v>3.3138582938080389E-3</c:v>
                </c:pt>
                <c:pt idx="3071">
                  <c:v>3.0764928977899861E-3</c:v>
                </c:pt>
                <c:pt idx="3072">
                  <c:v>6.8743392340788346E-3</c:v>
                </c:pt>
                <c:pt idx="3073">
                  <c:v>2.3643967097358269E-3</c:v>
                </c:pt>
                <c:pt idx="3074">
                  <c:v>4.7380506699163574E-3</c:v>
                </c:pt>
                <c:pt idx="3075">
                  <c:v>5.9248776500066226E-3</c:v>
                </c:pt>
                <c:pt idx="3076">
                  <c:v>2.3643967097358269E-3</c:v>
                </c:pt>
                <c:pt idx="3077">
                  <c:v>3.3138582938080389E-3</c:v>
                </c:pt>
                <c:pt idx="3078">
                  <c:v>5.2127814619524629E-3</c:v>
                </c:pt>
                <c:pt idx="3079">
                  <c:v>2.6017621057538797E-3</c:v>
                </c:pt>
                <c:pt idx="3080">
                  <c:v>4.5006852738983041E-3</c:v>
                </c:pt>
                <c:pt idx="3081">
                  <c:v>8.0611662141691007E-3</c:v>
                </c:pt>
                <c:pt idx="3082">
                  <c:v>4.9754160659344106E-3</c:v>
                </c:pt>
                <c:pt idx="3083">
                  <c:v>7.1117046300968878E-3</c:v>
                </c:pt>
                <c:pt idx="3084">
                  <c:v>4.5006852738983041E-3</c:v>
                </c:pt>
                <c:pt idx="3085">
                  <c:v>3.0764928977899861E-3</c:v>
                </c:pt>
                <c:pt idx="3086">
                  <c:v>3.3138582938080389E-3</c:v>
                </c:pt>
                <c:pt idx="3087">
                  <c:v>5.2127814619524629E-3</c:v>
                </c:pt>
                <c:pt idx="3088">
                  <c:v>5.4501468579705161E-3</c:v>
                </c:pt>
                <c:pt idx="3089">
                  <c:v>4.0259544818621977E-3</c:v>
                </c:pt>
                <c:pt idx="3090">
                  <c:v>7.1117046300968878E-3</c:v>
                </c:pt>
                <c:pt idx="3091">
                  <c:v>2.8391275017719329E-3</c:v>
                </c:pt>
                <c:pt idx="3092">
                  <c:v>4.2633198778802509E-3</c:v>
                </c:pt>
                <c:pt idx="3093">
                  <c:v>1.8896659176997207E-3</c:v>
                </c:pt>
                <c:pt idx="3094">
                  <c:v>3.3138582938080389E-3</c:v>
                </c:pt>
                <c:pt idx="3095">
                  <c:v>4.2633198778802509E-3</c:v>
                </c:pt>
                <c:pt idx="3096">
                  <c:v>6.1622430460246758E-3</c:v>
                </c:pt>
                <c:pt idx="3097">
                  <c:v>8.0611662141691007E-3</c:v>
                </c:pt>
                <c:pt idx="3098">
                  <c:v>4.5006852738983041E-3</c:v>
                </c:pt>
                <c:pt idx="3099">
                  <c:v>4.2633198778802509E-3</c:v>
                </c:pt>
                <c:pt idx="3100">
                  <c:v>4.2633198778802509E-3</c:v>
                </c:pt>
                <c:pt idx="3101">
                  <c:v>7.349070026114941E-3</c:v>
                </c:pt>
                <c:pt idx="3102">
                  <c:v>3.7885890858441454E-3</c:v>
                </c:pt>
                <c:pt idx="3103">
                  <c:v>2.8391275017719329E-3</c:v>
                </c:pt>
                <c:pt idx="3104">
                  <c:v>4.7380506699163574E-3</c:v>
                </c:pt>
                <c:pt idx="3105">
                  <c:v>6.1622430460246758E-3</c:v>
                </c:pt>
                <c:pt idx="3106">
                  <c:v>7.349070026114941E-3</c:v>
                </c:pt>
                <c:pt idx="3107">
                  <c:v>3.7885890858441454E-3</c:v>
                </c:pt>
                <c:pt idx="3108">
                  <c:v>4.7380506699163574E-3</c:v>
                </c:pt>
                <c:pt idx="3109">
                  <c:v>5.9248776500066226E-3</c:v>
                </c:pt>
                <c:pt idx="3110">
                  <c:v>5.2127814619524629E-3</c:v>
                </c:pt>
                <c:pt idx="3111">
                  <c:v>5.2127814619524629E-3</c:v>
                </c:pt>
                <c:pt idx="3112">
                  <c:v>7.3493073915109593E-3</c:v>
                </c:pt>
                <c:pt idx="3113">
                  <c:v>4.9756534313304289E-3</c:v>
                </c:pt>
                <c:pt idx="3114">
                  <c:v>6.1624804114206941E-3</c:v>
                </c:pt>
                <c:pt idx="3115">
                  <c:v>9.010865163637331E-3</c:v>
                </c:pt>
                <c:pt idx="3116">
                  <c:v>8.0614035795651198E-3</c:v>
                </c:pt>
                <c:pt idx="3117">
                  <c:v>2.3646340751318448E-3</c:v>
                </c:pt>
                <c:pt idx="3118">
                  <c:v>8.5361343716012263E-3</c:v>
                </c:pt>
                <c:pt idx="3119">
                  <c:v>5.2130188273484812E-3</c:v>
                </c:pt>
                <c:pt idx="3120">
                  <c:v>4.2635572432762692E-3</c:v>
                </c:pt>
                <c:pt idx="3121">
                  <c:v>7.3493073915109593E-3</c:v>
                </c:pt>
                <c:pt idx="3122">
                  <c:v>8.298768975583173E-3</c:v>
                </c:pt>
                <c:pt idx="3123">
                  <c:v>6.3998458074387473E-3</c:v>
                </c:pt>
                <c:pt idx="3124">
                  <c:v>7.3493073915109593E-3</c:v>
                </c:pt>
                <c:pt idx="3125">
                  <c:v>5.4503842233665344E-3</c:v>
                </c:pt>
                <c:pt idx="3126">
                  <c:v>5.4503842233665344E-3</c:v>
                </c:pt>
                <c:pt idx="3127">
                  <c:v>5.2130188273484812E-3</c:v>
                </c:pt>
                <c:pt idx="3128">
                  <c:v>6.6372112034567997E-3</c:v>
                </c:pt>
                <c:pt idx="3129">
                  <c:v>5.2130188273484812E-3</c:v>
                </c:pt>
                <c:pt idx="3130">
                  <c:v>2.6019994711498975E-3</c:v>
                </c:pt>
                <c:pt idx="3131">
                  <c:v>5.6877496193845876E-3</c:v>
                </c:pt>
                <c:pt idx="3132">
                  <c:v>7.3493073915109593E-3</c:v>
                </c:pt>
                <c:pt idx="3133">
                  <c:v>6.1624804114206941E-3</c:v>
                </c:pt>
                <c:pt idx="3134">
                  <c:v>1.0197692143727597E-2</c:v>
                </c:pt>
                <c:pt idx="3135">
                  <c:v>7.8240381835470666E-3</c:v>
                </c:pt>
                <c:pt idx="3136">
                  <c:v>9.4855959556734374E-3</c:v>
                </c:pt>
                <c:pt idx="3137">
                  <c:v>1.0197692143727597E-2</c:v>
                </c:pt>
                <c:pt idx="3138">
                  <c:v>5.2130188273484812E-3</c:v>
                </c:pt>
                <c:pt idx="3139">
                  <c:v>9.4855959556734374E-3</c:v>
                </c:pt>
                <c:pt idx="3140">
                  <c:v>4.7382880353123756E-3</c:v>
                </c:pt>
                <c:pt idx="3141">
                  <c:v>8.7734997676192777E-3</c:v>
                </c:pt>
                <c:pt idx="3142">
                  <c:v>4.5009226392943224E-3</c:v>
                </c:pt>
                <c:pt idx="3143">
                  <c:v>5.9251150154026409E-3</c:v>
                </c:pt>
                <c:pt idx="3144">
                  <c:v>3.55146105522211E-3</c:v>
                </c:pt>
                <c:pt idx="3145">
                  <c:v>4.5009226392943224E-3</c:v>
                </c:pt>
                <c:pt idx="3146">
                  <c:v>6.3998458074387473E-3</c:v>
                </c:pt>
                <c:pt idx="3147">
                  <c:v>6.8745765994748529E-3</c:v>
                </c:pt>
                <c:pt idx="3148">
                  <c:v>6.1624804114206941E-3</c:v>
                </c:pt>
                <c:pt idx="3149">
                  <c:v>6.8745765994748529E-3</c:v>
                </c:pt>
                <c:pt idx="3150">
                  <c:v>7.5866727875290125E-3</c:v>
                </c:pt>
                <c:pt idx="3151">
                  <c:v>3.7888264512401632E-3</c:v>
                </c:pt>
                <c:pt idx="3152">
                  <c:v>5.6877496193845876E-3</c:v>
                </c:pt>
                <c:pt idx="3153">
                  <c:v>6.8745765994748529E-3</c:v>
                </c:pt>
                <c:pt idx="3154">
                  <c:v>9.9603267477095438E-3</c:v>
                </c:pt>
                <c:pt idx="3155">
                  <c:v>5.4503842233665344E-3</c:v>
                </c:pt>
                <c:pt idx="3156">
                  <c:v>6.6374485688528188E-3</c:v>
                </c:pt>
                <c:pt idx="3157">
                  <c:v>4.5011600046903407E-3</c:v>
                </c:pt>
                <c:pt idx="3158">
                  <c:v>8.0616409449611372E-3</c:v>
                </c:pt>
                <c:pt idx="3159">
                  <c:v>6.6374485688528188E-3</c:v>
                </c:pt>
                <c:pt idx="3160">
                  <c:v>4.5011600046903407E-3</c:v>
                </c:pt>
                <c:pt idx="3161">
                  <c:v>7.5869101529250308E-3</c:v>
                </c:pt>
                <c:pt idx="3162">
                  <c:v>4.2637946086722875E-3</c:v>
                </c:pt>
                <c:pt idx="3163">
                  <c:v>5.4506215887625527E-3</c:v>
                </c:pt>
                <c:pt idx="3164">
                  <c:v>3.5516984206181278E-3</c:v>
                </c:pt>
                <c:pt idx="3165">
                  <c:v>4.7385254007083939E-3</c:v>
                </c:pt>
                <c:pt idx="3166">
                  <c:v>3.5516984206181278E-3</c:v>
                </c:pt>
                <c:pt idx="3167">
                  <c:v>4.2637946086722875E-3</c:v>
                </c:pt>
                <c:pt idx="3168">
                  <c:v>5.4506215887625527E-3</c:v>
                </c:pt>
                <c:pt idx="3169">
                  <c:v>4.5011600046903407E-3</c:v>
                </c:pt>
                <c:pt idx="3170">
                  <c:v>6.1627177768167124E-3</c:v>
                </c:pt>
                <c:pt idx="3171">
                  <c:v>6.8748139648708712E-3</c:v>
                </c:pt>
                <c:pt idx="3172">
                  <c:v>3.0769676285820218E-3</c:v>
                </c:pt>
                <c:pt idx="3173">
                  <c:v>2.3648714405278626E-3</c:v>
                </c:pt>
                <c:pt idx="3174">
                  <c:v>6.6374485688528188E-3</c:v>
                </c:pt>
                <c:pt idx="3175">
                  <c:v>1.8901406484917566E-3</c:v>
                </c:pt>
                <c:pt idx="3176">
                  <c:v>5.2132561927445004E-3</c:v>
                </c:pt>
                <c:pt idx="3177">
                  <c:v>9.2484679250514016E-3</c:v>
                </c:pt>
                <c:pt idx="3178">
                  <c:v>4.0264292126542343E-3</c:v>
                </c:pt>
                <c:pt idx="3179">
                  <c:v>4.7385254007083939E-3</c:v>
                </c:pt>
                <c:pt idx="3180">
                  <c:v>1.1622121885231934E-2</c:v>
                </c:pt>
                <c:pt idx="3181">
                  <c:v>5.9253523807986591E-3</c:v>
                </c:pt>
                <c:pt idx="3182">
                  <c:v>7.1121793608889244E-3</c:v>
                </c:pt>
                <c:pt idx="3183">
                  <c:v>8.0616409449611372E-3</c:v>
                </c:pt>
                <c:pt idx="3184">
                  <c:v>4.2637946086722875E-3</c:v>
                </c:pt>
                <c:pt idx="3185">
                  <c:v>5.4506215887625527E-3</c:v>
                </c:pt>
                <c:pt idx="3186">
                  <c:v>5.2132561927445004E-3</c:v>
                </c:pt>
                <c:pt idx="3187">
                  <c:v>5.9253523807986591E-3</c:v>
                </c:pt>
                <c:pt idx="3188">
                  <c:v>8.2990063409791905E-3</c:v>
                </c:pt>
                <c:pt idx="3189">
                  <c:v>8.0616409449611372E-3</c:v>
                </c:pt>
                <c:pt idx="3190">
                  <c:v>4.2637946086722875E-3</c:v>
                </c:pt>
                <c:pt idx="3191">
                  <c:v>5.9253523807986591E-3</c:v>
                </c:pt>
                <c:pt idx="3192">
                  <c:v>1.0672660301159721E-2</c:v>
                </c:pt>
                <c:pt idx="3193">
                  <c:v>9.4858333210694548E-3</c:v>
                </c:pt>
                <c:pt idx="3194">
                  <c:v>6.1627177768167124E-3</c:v>
                </c:pt>
                <c:pt idx="3195">
                  <c:v>8.2990063409791905E-3</c:v>
                </c:pt>
                <c:pt idx="3196">
                  <c:v>2.3648714405278626E-3</c:v>
                </c:pt>
                <c:pt idx="3197">
                  <c:v>3.5516984206181278E-3</c:v>
                </c:pt>
                <c:pt idx="3198">
                  <c:v>1.0910025697177774E-2</c:v>
                </c:pt>
                <c:pt idx="3199">
                  <c:v>8.5363717369972437E-3</c:v>
                </c:pt>
                <c:pt idx="3200">
                  <c:v>8.7737371330152969E-3</c:v>
                </c:pt>
                <c:pt idx="3201">
                  <c:v>9.248705290447419E-3</c:v>
                </c:pt>
                <c:pt idx="3202">
                  <c:v>7.5871475183210482E-3</c:v>
                </c:pt>
                <c:pt idx="3203">
                  <c:v>4.5013973700863581E-3</c:v>
                </c:pt>
                <c:pt idx="3204">
                  <c:v>4.5013973700863581E-3</c:v>
                </c:pt>
                <c:pt idx="3205">
                  <c:v>6.400320538230783E-3</c:v>
                </c:pt>
                <c:pt idx="3206">
                  <c:v>3.7893011820321993E-3</c:v>
                </c:pt>
                <c:pt idx="3207">
                  <c:v>7.5871475183210482E-3</c:v>
                </c:pt>
                <c:pt idx="3208">
                  <c:v>6.8750513302668886E-3</c:v>
                </c:pt>
                <c:pt idx="3209">
                  <c:v>4.2640319740683049E-3</c:v>
                </c:pt>
                <c:pt idx="3210">
                  <c:v>6.6376859342488362E-3</c:v>
                </c:pt>
                <c:pt idx="3211">
                  <c:v>1.0910263062573792E-2</c:v>
                </c:pt>
                <c:pt idx="3212">
                  <c:v>9.7234360824835254E-3</c:v>
                </c:pt>
                <c:pt idx="3213">
                  <c:v>6.400320538230783E-3</c:v>
                </c:pt>
                <c:pt idx="3214">
                  <c:v>5.2134935581405178E-3</c:v>
                </c:pt>
                <c:pt idx="3215">
                  <c:v>3.7893011820321993E-3</c:v>
                </c:pt>
                <c:pt idx="3216">
                  <c:v>2.3651088059238809E-3</c:v>
                </c:pt>
                <c:pt idx="3217">
                  <c:v>8.0618783103571547E-3</c:v>
                </c:pt>
                <c:pt idx="3218">
                  <c:v>9.0113398944293658E-3</c:v>
                </c:pt>
                <c:pt idx="3219">
                  <c:v>6.1629551422127298E-3</c:v>
                </c:pt>
                <c:pt idx="3220">
                  <c:v>6.400320538230783E-3</c:v>
                </c:pt>
                <c:pt idx="3221">
                  <c:v>4.7387627661044113E-3</c:v>
                </c:pt>
                <c:pt idx="3222">
                  <c:v>7.1124167262849418E-3</c:v>
                </c:pt>
                <c:pt idx="3223">
                  <c:v>7.1124167262849418E-3</c:v>
                </c:pt>
                <c:pt idx="3224">
                  <c:v>5.2134935581405178E-3</c:v>
                </c:pt>
                <c:pt idx="3225">
                  <c:v>8.0618783103571547E-3</c:v>
                </c:pt>
                <c:pt idx="3226">
                  <c:v>4.5013973700863581E-3</c:v>
                </c:pt>
                <c:pt idx="3227">
                  <c:v>9.4860706864654722E-3</c:v>
                </c:pt>
                <c:pt idx="3228">
                  <c:v>6.400320538230783E-3</c:v>
                </c:pt>
                <c:pt idx="3229">
                  <c:v>5.4508589541585701E-3</c:v>
                </c:pt>
                <c:pt idx="3230">
                  <c:v>6.1629551422127298E-3</c:v>
                </c:pt>
                <c:pt idx="3231">
                  <c:v>9.4860706864654722E-3</c:v>
                </c:pt>
                <c:pt idx="3232">
                  <c:v>7.349782122302995E-3</c:v>
                </c:pt>
                <c:pt idx="3233">
                  <c:v>5.2134935581405178E-3</c:v>
                </c:pt>
                <c:pt idx="3234">
                  <c:v>6.1629551422127298E-3</c:v>
                </c:pt>
                <c:pt idx="3235">
                  <c:v>9.9608014785015787E-3</c:v>
                </c:pt>
                <c:pt idx="3236">
                  <c:v>7.5871475183210482E-3</c:v>
                </c:pt>
                <c:pt idx="3237">
                  <c:v>7.349782122302995E-3</c:v>
                </c:pt>
                <c:pt idx="3238">
                  <c:v>2.3651088059238809E-3</c:v>
                </c:pt>
                <c:pt idx="3239">
                  <c:v>7.1124167262849418E-3</c:v>
                </c:pt>
                <c:pt idx="3240">
                  <c:v>7.8245129143391014E-3</c:v>
                </c:pt>
                <c:pt idx="3241">
                  <c:v>8.0618783103571547E-3</c:v>
                </c:pt>
                <c:pt idx="3242">
                  <c:v>5.4508589541585701E-3</c:v>
                </c:pt>
                <c:pt idx="3243">
                  <c:v>7.1124167262849418E-3</c:v>
                </c:pt>
                <c:pt idx="3244">
                  <c:v>8.0618783103571547E-3</c:v>
                </c:pt>
                <c:pt idx="3245">
                  <c:v>7.8245129143391014E-3</c:v>
                </c:pt>
                <c:pt idx="3246">
                  <c:v>9.248705290447419E-3</c:v>
                </c:pt>
                <c:pt idx="3247">
                  <c:v>6.6376859342488362E-3</c:v>
                </c:pt>
                <c:pt idx="3248">
                  <c:v>4.9761281621224646E-3</c:v>
                </c:pt>
                <c:pt idx="3249">
                  <c:v>8.299481071771227E-3</c:v>
                </c:pt>
                <c:pt idx="3250">
                  <c:v>7.3500194876990133E-3</c:v>
                </c:pt>
                <c:pt idx="3251">
                  <c:v>5.6884617155726416E-3</c:v>
                </c:pt>
                <c:pt idx="3252">
                  <c:v>5.9258271115906948E-3</c:v>
                </c:pt>
                <c:pt idx="3253">
                  <c:v>6.4005579036268013E-3</c:v>
                </c:pt>
                <c:pt idx="3254">
                  <c:v>7.3500194876990133E-3</c:v>
                </c:pt>
                <c:pt idx="3255">
                  <c:v>2.8400769633560052E-3</c:v>
                </c:pt>
                <c:pt idx="3256">
                  <c:v>1.1859962012042024E-2</c:v>
                </c:pt>
                <c:pt idx="3257">
                  <c:v>5.6884617155726416E-3</c:v>
                </c:pt>
                <c:pt idx="3258">
                  <c:v>4.9763655275184828E-3</c:v>
                </c:pt>
                <c:pt idx="3259">
                  <c:v>6.8752886956629077E-3</c:v>
                </c:pt>
                <c:pt idx="3260">
                  <c:v>7.3500194876990133E-3</c:v>
                </c:pt>
                <c:pt idx="3261">
                  <c:v>8.0621156757531738E-3</c:v>
                </c:pt>
                <c:pt idx="3262">
                  <c:v>1.0435769635933704E-2</c:v>
                </c:pt>
                <c:pt idx="3263">
                  <c:v>7.3500194876990133E-3</c:v>
                </c:pt>
                <c:pt idx="3264">
                  <c:v>6.8752886956629077E-3</c:v>
                </c:pt>
                <c:pt idx="3265">
                  <c:v>9.9610388438975978E-3</c:v>
                </c:pt>
                <c:pt idx="3266">
                  <c:v>1.0910500427969811E-2</c:v>
                </c:pt>
                <c:pt idx="3267">
                  <c:v>1.0910500427969811E-2</c:v>
                </c:pt>
                <c:pt idx="3268">
                  <c:v>9.0115772598253867E-3</c:v>
                </c:pt>
                <c:pt idx="3269">
                  <c:v>1.0435769635933704E-2</c:v>
                </c:pt>
                <c:pt idx="3270">
                  <c:v>6.8752886956629077E-3</c:v>
                </c:pt>
                <c:pt idx="3271">
                  <c:v>7.5873848837170665E-3</c:v>
                </c:pt>
                <c:pt idx="3272">
                  <c:v>9.9610388438975978E-3</c:v>
                </c:pt>
                <c:pt idx="3273">
                  <c:v>9.2489426558434382E-3</c:v>
                </c:pt>
                <c:pt idx="3274">
                  <c:v>6.1631925076087481E-3</c:v>
                </c:pt>
                <c:pt idx="3275">
                  <c:v>7.1126540916809601E-3</c:v>
                </c:pt>
                <c:pt idx="3276">
                  <c:v>6.6379232996448545E-3</c:v>
                </c:pt>
                <c:pt idx="3277">
                  <c:v>8.7742118638073335E-3</c:v>
                </c:pt>
                <c:pt idx="3278">
                  <c:v>1.0435769635933704E-2</c:v>
                </c:pt>
                <c:pt idx="3279">
                  <c:v>7.5873848837170665E-3</c:v>
                </c:pt>
                <c:pt idx="3280">
                  <c:v>5.9258271115906948E-3</c:v>
                </c:pt>
                <c:pt idx="3281">
                  <c:v>9.4863080518614914E-3</c:v>
                </c:pt>
                <c:pt idx="3282">
                  <c:v>9.0115772598253867E-3</c:v>
                </c:pt>
                <c:pt idx="3283">
                  <c:v>9.4863080518614914E-3</c:v>
                </c:pt>
                <c:pt idx="3284">
                  <c:v>8.7742118638073335E-3</c:v>
                </c:pt>
                <c:pt idx="3285">
                  <c:v>1.0435769635933704E-2</c:v>
                </c:pt>
                <c:pt idx="3286">
                  <c:v>9.0115772598253867E-3</c:v>
                </c:pt>
                <c:pt idx="3287">
                  <c:v>5.9258271115906948E-3</c:v>
                </c:pt>
                <c:pt idx="3288">
                  <c:v>8.5368464677892802E-3</c:v>
                </c:pt>
                <c:pt idx="3289">
                  <c:v>7.8247502797351206E-3</c:v>
                </c:pt>
                <c:pt idx="3290">
                  <c:v>9.0115772598253867E-3</c:v>
                </c:pt>
                <c:pt idx="3291">
                  <c:v>9.2489426558434382E-3</c:v>
                </c:pt>
                <c:pt idx="3292">
                  <c:v>9.7236734478795446E-3</c:v>
                </c:pt>
                <c:pt idx="3293">
                  <c:v>1.0198404239915651E-2</c:v>
                </c:pt>
                <c:pt idx="3294">
                  <c:v>1.2097327408060075E-2</c:v>
                </c:pt>
                <c:pt idx="3295">
                  <c:v>7.8247502797351206E-3</c:v>
                </c:pt>
                <c:pt idx="3296">
                  <c:v>8.0621156757531738E-3</c:v>
                </c:pt>
                <c:pt idx="3297">
                  <c:v>1.0198404239915651E-2</c:v>
                </c:pt>
                <c:pt idx="3298">
                  <c:v>1.0910737793365828E-2</c:v>
                </c:pt>
                <c:pt idx="3299">
                  <c:v>8.0623530411491912E-3</c:v>
                </c:pt>
                <c:pt idx="3300">
                  <c:v>9.0118146252214041E-3</c:v>
                </c:pt>
                <c:pt idx="3301">
                  <c:v>5.6886990809686599E-3</c:v>
                </c:pt>
                <c:pt idx="3302">
                  <c:v>6.6381606650408728E-3</c:v>
                </c:pt>
                <c:pt idx="3303">
                  <c:v>6.1634298730047664E-3</c:v>
                </c:pt>
                <c:pt idx="3304">
                  <c:v>1.2572295565492199E-2</c:v>
                </c:pt>
                <c:pt idx="3305">
                  <c:v>9.2491800212394556E-3</c:v>
                </c:pt>
                <c:pt idx="3306">
                  <c:v>8.0623530411491912E-3</c:v>
                </c:pt>
                <c:pt idx="3307">
                  <c:v>9.0118146252214041E-3</c:v>
                </c:pt>
                <c:pt idx="3308">
                  <c:v>6.6381606650408728E-3</c:v>
                </c:pt>
                <c:pt idx="3309">
                  <c:v>8.0623530411491912E-3</c:v>
                </c:pt>
                <c:pt idx="3310">
                  <c:v>9.4865454172575088E-3</c:v>
                </c:pt>
                <c:pt idx="3311">
                  <c:v>8.7744492292033509E-3</c:v>
                </c:pt>
                <c:pt idx="3312">
                  <c:v>6.4007952690228196E-3</c:v>
                </c:pt>
                <c:pt idx="3313">
                  <c:v>8.7744492292033509E-3</c:v>
                </c:pt>
                <c:pt idx="3314">
                  <c:v>1.4945949525672731E-2</c:v>
                </c:pt>
                <c:pt idx="3315">
                  <c:v>9.9612762092936152E-3</c:v>
                </c:pt>
                <c:pt idx="3316">
                  <c:v>1.3521757149564412E-2</c:v>
                </c:pt>
                <c:pt idx="3317">
                  <c:v>1.2334930169474146E-2</c:v>
                </c:pt>
                <c:pt idx="3318">
                  <c:v>1.0198641605311668E-2</c:v>
                </c:pt>
                <c:pt idx="3319">
                  <c:v>1.0198641605311668E-2</c:v>
                </c:pt>
                <c:pt idx="3320">
                  <c:v>1.0910737793365828E-2</c:v>
                </c:pt>
                <c:pt idx="3321">
                  <c:v>1.2809660961510252E-2</c:v>
                </c:pt>
                <c:pt idx="3322">
                  <c:v>1.0673372397347775E-2</c:v>
                </c:pt>
                <c:pt idx="3323">
                  <c:v>6.6381606650408728E-3</c:v>
                </c:pt>
                <c:pt idx="3324">
                  <c:v>9.723910813275562E-3</c:v>
                </c:pt>
                <c:pt idx="3325">
                  <c:v>1.1622833981419988E-2</c:v>
                </c:pt>
                <c:pt idx="3326">
                  <c:v>7.5876222491130848E-3</c:v>
                </c:pt>
                <c:pt idx="3327">
                  <c:v>1.4471218733636625E-2</c:v>
                </c:pt>
                <c:pt idx="3328">
                  <c:v>1.1622833981419988E-2</c:v>
                </c:pt>
                <c:pt idx="3329">
                  <c:v>7.5876222491130848E-3</c:v>
                </c:pt>
                <c:pt idx="3330">
                  <c:v>9.9612762092936152E-3</c:v>
                </c:pt>
                <c:pt idx="3331">
                  <c:v>9.9612762092936152E-3</c:v>
                </c:pt>
                <c:pt idx="3332">
                  <c:v>8.0623530411491912E-3</c:v>
                </c:pt>
                <c:pt idx="3333">
                  <c:v>1.2334930169474146E-2</c:v>
                </c:pt>
                <c:pt idx="3334">
                  <c:v>1.1622833981419988E-2</c:v>
                </c:pt>
                <c:pt idx="3335">
                  <c:v>8.7744492292033509E-3</c:v>
                </c:pt>
                <c:pt idx="3336">
                  <c:v>1.2097564773456094E-2</c:v>
                </c:pt>
                <c:pt idx="3337">
                  <c:v>1.0673372397347775E-2</c:v>
                </c:pt>
                <c:pt idx="3338">
                  <c:v>1.3284391753546359E-2</c:v>
                </c:pt>
                <c:pt idx="3339">
                  <c:v>1.2097564773456094E-2</c:v>
                </c:pt>
                <c:pt idx="3340">
                  <c:v>7.3502568530950316E-3</c:v>
                </c:pt>
                <c:pt idx="3341">
                  <c:v>9.723910813275562E-3</c:v>
                </c:pt>
                <c:pt idx="3342">
                  <c:v>1.0198641605311668E-2</c:v>
                </c:pt>
                <c:pt idx="3343">
                  <c:v>1.4708584129654678E-2</c:v>
                </c:pt>
                <c:pt idx="3344">
                  <c:v>1.1860199377438041E-2</c:v>
                </c:pt>
                <c:pt idx="3345">
                  <c:v>1.1385468585401935E-2</c:v>
                </c:pt>
                <c:pt idx="3346">
                  <c:v>1.3759122545582465E-2</c:v>
                </c:pt>
                <c:pt idx="3347">
                  <c:v>8.5370838331852977E-3</c:v>
                </c:pt>
                <c:pt idx="3348">
                  <c:v>1.3759122545582465E-2</c:v>
                </c:pt>
                <c:pt idx="3349">
                  <c:v>1.1148103189383881E-2</c:v>
                </c:pt>
                <c:pt idx="3350">
                  <c:v>1.3047263722924323E-2</c:v>
                </c:pt>
                <c:pt idx="3351">
                  <c:v>1.51835522870868E-2</c:v>
                </c:pt>
                <c:pt idx="3352">
                  <c:v>1.3047263722924323E-2</c:v>
                </c:pt>
                <c:pt idx="3353">
                  <c:v>1.3996725306996536E-2</c:v>
                </c:pt>
                <c:pt idx="3354">
                  <c:v>1.0673609762743792E-2</c:v>
                </c:pt>
                <c:pt idx="3355">
                  <c:v>1.4234090703014589E-2</c:v>
                </c:pt>
                <c:pt idx="3356">
                  <c:v>1.0198878970707686E-2</c:v>
                </c:pt>
                <c:pt idx="3357">
                  <c:v>1.1623071346816005E-2</c:v>
                </c:pt>
                <c:pt idx="3358">
                  <c:v>1.2572532930888216E-2</c:v>
                </c:pt>
                <c:pt idx="3359">
                  <c:v>1.4234090703014589E-2</c:v>
                </c:pt>
                <c:pt idx="3360">
                  <c:v>1.4471456099032642E-2</c:v>
                </c:pt>
                <c:pt idx="3361">
                  <c:v>1.589564847514096E-2</c:v>
                </c:pt>
                <c:pt idx="3362">
                  <c:v>1.6370379267177066E-2</c:v>
                </c:pt>
                <c:pt idx="3363">
                  <c:v>1.3284629118942376E-2</c:v>
                </c:pt>
                <c:pt idx="3364">
                  <c:v>1.3047263722924323E-2</c:v>
                </c:pt>
                <c:pt idx="3365">
                  <c:v>1.1385705950797952E-2</c:v>
                </c:pt>
                <c:pt idx="3366">
                  <c:v>1.3047263722924323E-2</c:v>
                </c:pt>
                <c:pt idx="3367">
                  <c:v>1.2572532930888216E-2</c:v>
                </c:pt>
                <c:pt idx="3368">
                  <c:v>1.3996725306996536E-2</c:v>
                </c:pt>
                <c:pt idx="3369">
                  <c:v>1.8744033227357598E-2</c:v>
                </c:pt>
                <c:pt idx="3370">
                  <c:v>1.4471456099032642E-2</c:v>
                </c:pt>
                <c:pt idx="3371">
                  <c:v>1.7319840851249279E-2</c:v>
                </c:pt>
                <c:pt idx="3372">
                  <c:v>1.280989832690627E-2</c:v>
                </c:pt>
                <c:pt idx="3373">
                  <c:v>1.3047263722924323E-2</c:v>
                </c:pt>
                <c:pt idx="3374">
                  <c:v>1.8031937039303437E-2</c:v>
                </c:pt>
                <c:pt idx="3375">
                  <c:v>1.4471456099032642E-2</c:v>
                </c:pt>
                <c:pt idx="3376">
                  <c:v>1.5420917683104853E-2</c:v>
                </c:pt>
                <c:pt idx="3377">
                  <c:v>1.3996725306996536E-2</c:v>
                </c:pt>
                <c:pt idx="3378">
                  <c:v>1.3047263722924323E-2</c:v>
                </c:pt>
                <c:pt idx="3379">
                  <c:v>9.9615135746896327E-3</c:v>
                </c:pt>
                <c:pt idx="3380">
                  <c:v>1.5658283079122908E-2</c:v>
                </c:pt>
                <c:pt idx="3381">
                  <c:v>1.5658283079122908E-2</c:v>
                </c:pt>
                <c:pt idx="3382">
                  <c:v>1.2335167534870163E-2</c:v>
                </c:pt>
                <c:pt idx="3383">
                  <c:v>1.51835522870868E-2</c:v>
                </c:pt>
                <c:pt idx="3384">
                  <c:v>1.2335167534870163E-2</c:v>
                </c:pt>
                <c:pt idx="3385">
                  <c:v>1.1860436742834058E-2</c:v>
                </c:pt>
                <c:pt idx="3386">
                  <c:v>1.51835522870868E-2</c:v>
                </c:pt>
                <c:pt idx="3387">
                  <c:v>1.5420917683104853E-2</c:v>
                </c:pt>
                <c:pt idx="3388">
                  <c:v>1.3996725306996536E-2</c:v>
                </c:pt>
                <c:pt idx="3389">
                  <c:v>1.3996725306996536E-2</c:v>
                </c:pt>
                <c:pt idx="3390">
                  <c:v>1.898139862337565E-2</c:v>
                </c:pt>
                <c:pt idx="3391">
                  <c:v>1.8031937039303437E-2</c:v>
                </c:pt>
                <c:pt idx="3392">
                  <c:v>1.8031937039303437E-2</c:v>
                </c:pt>
                <c:pt idx="3393">
                  <c:v>1.7319840851249279E-2</c:v>
                </c:pt>
                <c:pt idx="3394">
                  <c:v>1.755720624726733E-2</c:v>
                </c:pt>
                <c:pt idx="3395">
                  <c:v>1.6370379267177066E-2</c:v>
                </c:pt>
                <c:pt idx="3396">
                  <c:v>1.4234090703014589E-2</c:v>
                </c:pt>
                <c:pt idx="3397">
                  <c:v>1.8031937039303437E-2</c:v>
                </c:pt>
                <c:pt idx="3398">
                  <c:v>1.898139862337565E-2</c:v>
                </c:pt>
                <c:pt idx="3399">
                  <c:v>1.8031937039303437E-2</c:v>
                </c:pt>
                <c:pt idx="3400">
                  <c:v>1.7082475455231224E-2</c:v>
                </c:pt>
                <c:pt idx="3401">
                  <c:v>1.8031937039303437E-2</c:v>
                </c:pt>
                <c:pt idx="3402">
                  <c:v>1.8269302435321492E-2</c:v>
                </c:pt>
                <c:pt idx="3403">
                  <c:v>1.9930860207447863E-2</c:v>
                </c:pt>
                <c:pt idx="3404">
                  <c:v>1.7320078216645298E-2</c:v>
                </c:pt>
                <c:pt idx="3405">
                  <c:v>1.755744361266335E-2</c:v>
                </c:pt>
                <c:pt idx="3406">
                  <c:v>1.5658520444518927E-2</c:v>
                </c:pt>
                <c:pt idx="3407">
                  <c:v>1.6845347424609192E-2</c:v>
                </c:pt>
                <c:pt idx="3408">
                  <c:v>1.7320078216645298E-2</c:v>
                </c:pt>
                <c:pt idx="3409">
                  <c:v>1.5895885840536979E-2</c:v>
                </c:pt>
                <c:pt idx="3410">
                  <c:v>1.755744361266335E-2</c:v>
                </c:pt>
                <c:pt idx="3411">
                  <c:v>1.9931097572843882E-2</c:v>
                </c:pt>
                <c:pt idx="3412">
                  <c:v>1.9931097572843882E-2</c:v>
                </c:pt>
                <c:pt idx="3413">
                  <c:v>1.9456366780807775E-2</c:v>
                </c:pt>
                <c:pt idx="3414">
                  <c:v>1.5421155048500872E-2</c:v>
                </c:pt>
                <c:pt idx="3415">
                  <c:v>2.1355289948952201E-2</c:v>
                </c:pt>
                <c:pt idx="3416">
                  <c:v>2.2542116929042465E-2</c:v>
                </c:pt>
                <c:pt idx="3417">
                  <c:v>2.064319376089804E-2</c:v>
                </c:pt>
                <c:pt idx="3418">
                  <c:v>1.8506905196735562E-2</c:v>
                </c:pt>
                <c:pt idx="3419">
                  <c:v>1.9219001384789724E-2</c:v>
                </c:pt>
                <c:pt idx="3420">
                  <c:v>2.2304751533024414E-2</c:v>
                </c:pt>
                <c:pt idx="3421">
                  <c:v>1.9693732176825827E-2</c:v>
                </c:pt>
                <c:pt idx="3422">
                  <c:v>1.8981635988771669E-2</c:v>
                </c:pt>
                <c:pt idx="3423">
                  <c:v>1.755744361266335E-2</c:v>
                </c:pt>
                <c:pt idx="3424">
                  <c:v>1.5658520444518927E-2</c:v>
                </c:pt>
                <c:pt idx="3425">
                  <c:v>1.9931097572843882E-2</c:v>
                </c:pt>
                <c:pt idx="3426">
                  <c:v>2.2779482325060517E-2</c:v>
                </c:pt>
                <c:pt idx="3427">
                  <c:v>2.1830020740988307E-2</c:v>
                </c:pt>
                <c:pt idx="3428">
                  <c:v>2.064319376089804E-2</c:v>
                </c:pt>
                <c:pt idx="3429">
                  <c:v>2.2542116929042465E-2</c:v>
                </c:pt>
                <c:pt idx="3430">
                  <c:v>2.064319376089804E-2</c:v>
                </c:pt>
                <c:pt idx="3431">
                  <c:v>2.1355289948952201E-2</c:v>
                </c:pt>
                <c:pt idx="3432">
                  <c:v>2.0880559156916095E-2</c:v>
                </c:pt>
                <c:pt idx="3433">
                  <c:v>1.9693732176825827E-2</c:v>
                </c:pt>
                <c:pt idx="3434">
                  <c:v>1.6370616632573085E-2</c:v>
                </c:pt>
                <c:pt idx="3435">
                  <c:v>2.1117924552934146E-2</c:v>
                </c:pt>
                <c:pt idx="3436">
                  <c:v>2.2304751533024414E-2</c:v>
                </c:pt>
                <c:pt idx="3437">
                  <c:v>2.3016847721078572E-2</c:v>
                </c:pt>
                <c:pt idx="3438">
                  <c:v>1.9693732176825827E-2</c:v>
                </c:pt>
                <c:pt idx="3439">
                  <c:v>2.2542116929042465E-2</c:v>
                </c:pt>
                <c:pt idx="3440">
                  <c:v>2.1592655344970253E-2</c:v>
                </c:pt>
                <c:pt idx="3441">
                  <c:v>2.0168462968861933E-2</c:v>
                </c:pt>
                <c:pt idx="3442">
                  <c:v>2.3016847721078572E-2</c:v>
                </c:pt>
                <c:pt idx="3443">
                  <c:v>2.2067386137006359E-2</c:v>
                </c:pt>
                <c:pt idx="3444">
                  <c:v>2.2304751533024414E-2</c:v>
                </c:pt>
                <c:pt idx="3445">
                  <c:v>2.1592655344970253E-2</c:v>
                </c:pt>
                <c:pt idx="3446">
                  <c:v>1.660798202859114E-2</c:v>
                </c:pt>
                <c:pt idx="3447">
                  <c:v>2.2542116929042465E-2</c:v>
                </c:pt>
                <c:pt idx="3448">
                  <c:v>1.755744361266335E-2</c:v>
                </c:pt>
                <c:pt idx="3449">
                  <c:v>1.9456366780807775E-2</c:v>
                </c:pt>
                <c:pt idx="3450">
                  <c:v>2.0168462968861933E-2</c:v>
                </c:pt>
                <c:pt idx="3451">
                  <c:v>1.9456366780807775E-2</c:v>
                </c:pt>
                <c:pt idx="3452">
                  <c:v>2.6102597869313262E-2</c:v>
                </c:pt>
                <c:pt idx="3453">
                  <c:v>2.1355289948952201E-2</c:v>
                </c:pt>
                <c:pt idx="3454">
                  <c:v>1.8032174404699456E-2</c:v>
                </c:pt>
                <c:pt idx="3455">
                  <c:v>2.2067386137006359E-2</c:v>
                </c:pt>
                <c:pt idx="3456">
                  <c:v>1.8269539800717511E-2</c:v>
                </c:pt>
                <c:pt idx="3457">
                  <c:v>2.1355289948952201E-2</c:v>
                </c:pt>
                <c:pt idx="3458">
                  <c:v>2.0880559156916095E-2</c:v>
                </c:pt>
                <c:pt idx="3459">
                  <c:v>2.0880559156916095E-2</c:v>
                </c:pt>
                <c:pt idx="3460">
                  <c:v>2.2304751533024414E-2</c:v>
                </c:pt>
                <c:pt idx="3461">
                  <c:v>2.5628104442673171E-2</c:v>
                </c:pt>
                <c:pt idx="3462">
                  <c:v>2.1355527314348217E-2</c:v>
                </c:pt>
                <c:pt idx="3463">
                  <c:v>2.088079652231211E-2</c:v>
                </c:pt>
                <c:pt idx="3464">
                  <c:v>2.0643431126294055E-2</c:v>
                </c:pt>
                <c:pt idx="3465">
                  <c:v>2.539073904665512E-2</c:v>
                </c:pt>
                <c:pt idx="3466">
                  <c:v>1.8032411770095472E-2</c:v>
                </c:pt>
                <c:pt idx="3467">
                  <c:v>2.088079652231211E-2</c:v>
                </c:pt>
                <c:pt idx="3468">
                  <c:v>2.1592892710366268E-2</c:v>
                </c:pt>
                <c:pt idx="3469">
                  <c:v>2.539073904665512E-2</c:v>
                </c:pt>
                <c:pt idx="3470">
                  <c:v>2.5865469838691223E-2</c:v>
                </c:pt>
                <c:pt idx="3471">
                  <c:v>2.6577566026745384E-2</c:v>
                </c:pt>
                <c:pt idx="3472">
                  <c:v>2.5628104442673171E-2</c:v>
                </c:pt>
                <c:pt idx="3473">
                  <c:v>2.39665466705468E-2</c:v>
                </c:pt>
                <c:pt idx="3474">
                  <c:v>2.39665466705468E-2</c:v>
                </c:pt>
                <c:pt idx="3475">
                  <c:v>2.3017085086474588E-2</c:v>
                </c:pt>
                <c:pt idx="3476">
                  <c:v>2.4441277462582907E-2</c:v>
                </c:pt>
                <c:pt idx="3477">
                  <c:v>2.539073904665512E-2</c:v>
                </c:pt>
                <c:pt idx="3478">
                  <c:v>2.4203912066564852E-2</c:v>
                </c:pt>
                <c:pt idx="3479">
                  <c:v>2.5153373650637065E-2</c:v>
                </c:pt>
                <c:pt idx="3480">
                  <c:v>2.5865469838691223E-2</c:v>
                </c:pt>
                <c:pt idx="3481">
                  <c:v>2.3254450482492639E-2</c:v>
                </c:pt>
                <c:pt idx="3482">
                  <c:v>2.3491815878510694E-2</c:v>
                </c:pt>
                <c:pt idx="3483">
                  <c:v>2.7527027610817597E-2</c:v>
                </c:pt>
                <c:pt idx="3484">
                  <c:v>2.3729181274528745E-2</c:v>
                </c:pt>
                <c:pt idx="3485">
                  <c:v>2.5153373650637065E-2</c:v>
                </c:pt>
                <c:pt idx="3486">
                  <c:v>2.5153373650637065E-2</c:v>
                </c:pt>
                <c:pt idx="3487">
                  <c:v>2.4916008254619013E-2</c:v>
                </c:pt>
                <c:pt idx="3488">
                  <c:v>2.4441277462582907E-2</c:v>
                </c:pt>
                <c:pt idx="3489">
                  <c:v>2.5865469838691223E-2</c:v>
                </c:pt>
                <c:pt idx="3490">
                  <c:v>2.6340200630727329E-2</c:v>
                </c:pt>
                <c:pt idx="3491">
                  <c:v>2.39665466705468E-2</c:v>
                </c:pt>
                <c:pt idx="3492">
                  <c:v>2.6102835234709278E-2</c:v>
                </c:pt>
                <c:pt idx="3493">
                  <c:v>2.5628104442673171E-2</c:v>
                </c:pt>
                <c:pt idx="3494">
                  <c:v>2.6814931422763436E-2</c:v>
                </c:pt>
                <c:pt idx="3495">
                  <c:v>3.0850143155070339E-2</c:v>
                </c:pt>
                <c:pt idx="3496">
                  <c:v>2.9425950778962019E-2</c:v>
                </c:pt>
                <c:pt idx="3497">
                  <c:v>2.4441277462582907E-2</c:v>
                </c:pt>
                <c:pt idx="3498">
                  <c:v>2.3491815878510694E-2</c:v>
                </c:pt>
                <c:pt idx="3499">
                  <c:v>2.6577566026745384E-2</c:v>
                </c:pt>
                <c:pt idx="3500">
                  <c:v>2.4916008254619013E-2</c:v>
                </c:pt>
                <c:pt idx="3501">
                  <c:v>2.5153373650637065E-2</c:v>
                </c:pt>
                <c:pt idx="3502">
                  <c:v>3.1087508551088393E-2</c:v>
                </c:pt>
                <c:pt idx="3503">
                  <c:v>2.7527027610817597E-2</c:v>
                </c:pt>
                <c:pt idx="3504">
                  <c:v>2.5153373650637065E-2</c:v>
                </c:pt>
                <c:pt idx="3505">
                  <c:v>2.9188585382943968E-2</c:v>
                </c:pt>
                <c:pt idx="3506">
                  <c:v>2.8239123798871755E-2</c:v>
                </c:pt>
                <c:pt idx="3507">
                  <c:v>2.6814931422763436E-2</c:v>
                </c:pt>
                <c:pt idx="3508">
                  <c:v>2.6577566026745384E-2</c:v>
                </c:pt>
                <c:pt idx="3509">
                  <c:v>2.6102835234709278E-2</c:v>
                </c:pt>
                <c:pt idx="3510">
                  <c:v>2.6814931422763436E-2</c:v>
                </c:pt>
                <c:pt idx="3511">
                  <c:v>2.3729181274528745E-2</c:v>
                </c:pt>
                <c:pt idx="3512">
                  <c:v>2.6814931422763436E-2</c:v>
                </c:pt>
                <c:pt idx="3513">
                  <c:v>2.5628104442673171E-2</c:v>
                </c:pt>
                <c:pt idx="3514">
                  <c:v>2.5628104442673171E-2</c:v>
                </c:pt>
                <c:pt idx="3515">
                  <c:v>2.539073904665512E-2</c:v>
                </c:pt>
                <c:pt idx="3516">
                  <c:v>2.4441277462582907E-2</c:v>
                </c:pt>
                <c:pt idx="3517">
                  <c:v>2.7764393006835648E-2</c:v>
                </c:pt>
                <c:pt idx="3518">
                  <c:v>2.539073904665512E-2</c:v>
                </c:pt>
                <c:pt idx="3519">
                  <c:v>2.8713854590907861E-2</c:v>
                </c:pt>
                <c:pt idx="3520">
                  <c:v>2.0643668491690075E-2</c:v>
                </c:pt>
                <c:pt idx="3521">
                  <c:v>2.7289899580195561E-2</c:v>
                </c:pt>
                <c:pt idx="3522">
                  <c:v>2.6815168788159455E-2</c:v>
                </c:pt>
                <c:pt idx="3523">
                  <c:v>2.5390976412051139E-2</c:v>
                </c:pt>
                <c:pt idx="3524">
                  <c:v>2.7527264976213616E-2</c:v>
                </c:pt>
                <c:pt idx="3525">
                  <c:v>2.4916245620015032E-2</c:v>
                </c:pt>
                <c:pt idx="3526">
                  <c:v>2.705253418417751E-2</c:v>
                </c:pt>
                <c:pt idx="3527">
                  <c:v>3.1799842104538567E-2</c:v>
                </c:pt>
                <c:pt idx="3528">
                  <c:v>3.1325111312502464E-2</c:v>
                </c:pt>
                <c:pt idx="3529">
                  <c:v>2.9663553540376093E-2</c:v>
                </c:pt>
                <c:pt idx="3530">
                  <c:v>2.8951457352321932E-2</c:v>
                </c:pt>
                <c:pt idx="3531">
                  <c:v>2.5390976412051139E-2</c:v>
                </c:pt>
                <c:pt idx="3532">
                  <c:v>2.5865707204087242E-2</c:v>
                </c:pt>
                <c:pt idx="3533">
                  <c:v>2.5153611016033084E-2</c:v>
                </c:pt>
                <c:pt idx="3534">
                  <c:v>2.7289899580195561E-2</c:v>
                </c:pt>
                <c:pt idx="3535">
                  <c:v>2.9900918936394145E-2</c:v>
                </c:pt>
                <c:pt idx="3536">
                  <c:v>2.9426188144358038E-2</c:v>
                </c:pt>
                <c:pt idx="3537">
                  <c:v>2.9663553540376093E-2</c:v>
                </c:pt>
                <c:pt idx="3538">
                  <c:v>2.6103072600105297E-2</c:v>
                </c:pt>
                <c:pt idx="3539">
                  <c:v>3.01382843324122E-2</c:v>
                </c:pt>
                <c:pt idx="3540">
                  <c:v>3.01382843324122E-2</c:v>
                </c:pt>
                <c:pt idx="3541">
                  <c:v>3.1799842104538567E-2</c:v>
                </c:pt>
                <c:pt idx="3542">
                  <c:v>2.7527264976213616E-2</c:v>
                </c:pt>
                <c:pt idx="3543">
                  <c:v>2.7527264976213616E-2</c:v>
                </c:pt>
                <c:pt idx="3544">
                  <c:v>3.2037207500556622E-2</c:v>
                </c:pt>
                <c:pt idx="3545">
                  <c:v>3.1562476708520519E-2</c:v>
                </c:pt>
                <c:pt idx="3546">
                  <c:v>2.8951457352321932E-2</c:v>
                </c:pt>
                <c:pt idx="3547">
                  <c:v>3.01382843324122E-2</c:v>
                </c:pt>
                <c:pt idx="3548">
                  <c:v>2.7764630372231668E-2</c:v>
                </c:pt>
                <c:pt idx="3549">
                  <c:v>2.9900918936394145E-2</c:v>
                </c:pt>
                <c:pt idx="3550">
                  <c:v>3.2511938292592732E-2</c:v>
                </c:pt>
                <c:pt idx="3551">
                  <c:v>2.9900918936394145E-2</c:v>
                </c:pt>
                <c:pt idx="3552">
                  <c:v>2.5390976412051139E-2</c:v>
                </c:pt>
                <c:pt idx="3553">
                  <c:v>3.4885592252773261E-2</c:v>
                </c:pt>
                <c:pt idx="3554">
                  <c:v>3.0850380520466358E-2</c:v>
                </c:pt>
                <c:pt idx="3555">
                  <c:v>3.1799842104538567E-2</c:v>
                </c:pt>
                <c:pt idx="3556">
                  <c:v>3.2037207500556622E-2</c:v>
                </c:pt>
                <c:pt idx="3557">
                  <c:v>3.2037207500556622E-2</c:v>
                </c:pt>
                <c:pt idx="3558">
                  <c:v>2.7527264976213616E-2</c:v>
                </c:pt>
                <c:pt idx="3559">
                  <c:v>3.0375649728430251E-2</c:v>
                </c:pt>
                <c:pt idx="3560">
                  <c:v>2.9188822748339987E-2</c:v>
                </c:pt>
                <c:pt idx="3561">
                  <c:v>3.1325111312502464E-2</c:v>
                </c:pt>
                <c:pt idx="3562">
                  <c:v>2.6340437996123348E-2</c:v>
                </c:pt>
                <c:pt idx="3563">
                  <c:v>2.6340437996123348E-2</c:v>
                </c:pt>
                <c:pt idx="3564">
                  <c:v>3.0850380520466358E-2</c:v>
                </c:pt>
                <c:pt idx="3565">
                  <c:v>3.01382843324122E-2</c:v>
                </c:pt>
                <c:pt idx="3566">
                  <c:v>2.7527264976213616E-2</c:v>
                </c:pt>
                <c:pt idx="3567">
                  <c:v>2.871409195630388E-2</c:v>
                </c:pt>
                <c:pt idx="3568">
                  <c:v>3.322403448064689E-2</c:v>
                </c:pt>
                <c:pt idx="3569">
                  <c:v>3.01382843324122E-2</c:v>
                </c:pt>
                <c:pt idx="3570">
                  <c:v>3.0613015124448306E-2</c:v>
                </c:pt>
                <c:pt idx="3571">
                  <c:v>3.322403448064689E-2</c:v>
                </c:pt>
                <c:pt idx="3572">
                  <c:v>2.6103072600105297E-2</c:v>
                </c:pt>
                <c:pt idx="3573">
                  <c:v>3.322403448064689E-2</c:v>
                </c:pt>
                <c:pt idx="3574">
                  <c:v>3.01382843324122E-2</c:v>
                </c:pt>
                <c:pt idx="3575">
                  <c:v>3.322403448064689E-2</c:v>
                </c:pt>
                <c:pt idx="3576">
                  <c:v>3.322403448064689E-2</c:v>
                </c:pt>
                <c:pt idx="3577">
                  <c:v>2.8951457352321932E-2</c:v>
                </c:pt>
                <c:pt idx="3578">
                  <c:v>2.8476726560285829E-2</c:v>
                </c:pt>
                <c:pt idx="3579">
                  <c:v>3.3698765272682993E-2</c:v>
                </c:pt>
                <c:pt idx="3580">
                  <c:v>3.0375649728430251E-2</c:v>
                </c:pt>
                <c:pt idx="3581">
                  <c:v>2.9188822748339987E-2</c:v>
                </c:pt>
                <c:pt idx="3582">
                  <c:v>2.9426425509754058E-2</c:v>
                </c:pt>
                <c:pt idx="3583">
                  <c:v>3.0613252489844325E-2</c:v>
                </c:pt>
                <c:pt idx="3584">
                  <c:v>2.6815406153555474E-2</c:v>
                </c:pt>
                <c:pt idx="3585">
                  <c:v>3.1087983281880432E-2</c:v>
                </c:pt>
                <c:pt idx="3586">
                  <c:v>3.1325348677898483E-2</c:v>
                </c:pt>
                <c:pt idx="3587">
                  <c:v>2.729013694559158E-2</c:v>
                </c:pt>
                <c:pt idx="3588">
                  <c:v>2.9426425509754058E-2</c:v>
                </c:pt>
                <c:pt idx="3589">
                  <c:v>2.5865944569483261E-2</c:v>
                </c:pt>
                <c:pt idx="3590">
                  <c:v>3.0138521697808219E-2</c:v>
                </c:pt>
                <c:pt idx="3591">
                  <c:v>2.9901156301790164E-2</c:v>
                </c:pt>
                <c:pt idx="3592">
                  <c:v>3.0613252489844325E-2</c:v>
                </c:pt>
                <c:pt idx="3593">
                  <c:v>3.2986906450024854E-2</c:v>
                </c:pt>
                <c:pt idx="3594">
                  <c:v>2.9663790905772112E-2</c:v>
                </c:pt>
                <c:pt idx="3595">
                  <c:v>3.1325348677898483E-2</c:v>
                </c:pt>
                <c:pt idx="3596">
                  <c:v>3.0613252489844325E-2</c:v>
                </c:pt>
                <c:pt idx="3597">
                  <c:v>2.7764867737627687E-2</c:v>
                </c:pt>
                <c:pt idx="3598">
                  <c:v>2.9426425509754058E-2</c:v>
                </c:pt>
                <c:pt idx="3599">
                  <c:v>2.9426425509754058E-2</c:v>
                </c:pt>
                <c:pt idx="3600">
                  <c:v>3.1325348677898483E-2</c:v>
                </c:pt>
                <c:pt idx="3601">
                  <c:v>3.1562714073916538E-2</c:v>
                </c:pt>
                <c:pt idx="3602">
                  <c:v>3.1087983281880432E-2</c:v>
                </c:pt>
                <c:pt idx="3603">
                  <c:v>2.9426425509754058E-2</c:v>
                </c:pt>
                <c:pt idx="3604">
                  <c:v>2.8239598529663793E-2</c:v>
                </c:pt>
                <c:pt idx="3605">
                  <c:v>3.0613252489844325E-2</c:v>
                </c:pt>
                <c:pt idx="3606">
                  <c:v>3.2512175657988751E-2</c:v>
                </c:pt>
                <c:pt idx="3607">
                  <c:v>3.2986906450024854E-2</c:v>
                </c:pt>
                <c:pt idx="3608">
                  <c:v>2.9426425509754058E-2</c:v>
                </c:pt>
                <c:pt idx="3609">
                  <c:v>2.6815406153555474E-2</c:v>
                </c:pt>
                <c:pt idx="3610">
                  <c:v>3.3936368034097067E-2</c:v>
                </c:pt>
                <c:pt idx="3611">
                  <c:v>3.037588709382627E-2</c:v>
                </c:pt>
                <c:pt idx="3612">
                  <c:v>3.441109882613317E-2</c:v>
                </c:pt>
                <c:pt idx="3613">
                  <c:v>2.6815406153555474E-2</c:v>
                </c:pt>
                <c:pt idx="3614">
                  <c:v>2.9663790905772112E-2</c:v>
                </c:pt>
                <c:pt idx="3615">
                  <c:v>2.9189060113736006E-2</c:v>
                </c:pt>
                <c:pt idx="3616">
                  <c:v>2.7764867737627687E-2</c:v>
                </c:pt>
                <c:pt idx="3617">
                  <c:v>2.9901156301790164E-2</c:v>
                </c:pt>
                <c:pt idx="3618">
                  <c:v>3.2274810261970696E-2</c:v>
                </c:pt>
                <c:pt idx="3619">
                  <c:v>3.1325348677898483E-2</c:v>
                </c:pt>
                <c:pt idx="3620">
                  <c:v>3.3699002638079012E-2</c:v>
                </c:pt>
                <c:pt idx="3621">
                  <c:v>3.0138521697808219E-2</c:v>
                </c:pt>
                <c:pt idx="3622">
                  <c:v>3.0850617885862377E-2</c:v>
                </c:pt>
                <c:pt idx="3623">
                  <c:v>3.2749541054006799E-2</c:v>
                </c:pt>
                <c:pt idx="3624">
                  <c:v>3.1800079469934586E-2</c:v>
                </c:pt>
                <c:pt idx="3625">
                  <c:v>3.0850617885862377E-2</c:v>
                </c:pt>
                <c:pt idx="3626">
                  <c:v>3.0613252489844325E-2</c:v>
                </c:pt>
                <c:pt idx="3627">
                  <c:v>2.9189060113736006E-2</c:v>
                </c:pt>
                <c:pt idx="3628">
                  <c:v>3.1325348677898483E-2</c:v>
                </c:pt>
                <c:pt idx="3629">
                  <c:v>3.1800079469934586E-2</c:v>
                </c:pt>
                <c:pt idx="3630">
                  <c:v>3.488582961816928E-2</c:v>
                </c:pt>
                <c:pt idx="3631">
                  <c:v>3.1800079469934586E-2</c:v>
                </c:pt>
                <c:pt idx="3632">
                  <c:v>3.5597925806223438E-2</c:v>
                </c:pt>
                <c:pt idx="3633">
                  <c:v>2.9426425509754058E-2</c:v>
                </c:pt>
                <c:pt idx="3634">
                  <c:v>2.8239598529663793E-2</c:v>
                </c:pt>
                <c:pt idx="3635">
                  <c:v>3.0138521697808219E-2</c:v>
                </c:pt>
                <c:pt idx="3636">
                  <c:v>2.7052771549573529E-2</c:v>
                </c:pt>
                <c:pt idx="3637">
                  <c:v>2.9189060113736006E-2</c:v>
                </c:pt>
                <c:pt idx="3638">
                  <c:v>2.8002233133645742E-2</c:v>
                </c:pt>
                <c:pt idx="3639">
                  <c:v>3.0613252489844325E-2</c:v>
                </c:pt>
                <c:pt idx="3640">
                  <c:v>3.1087983281880432E-2</c:v>
                </c:pt>
                <c:pt idx="3641">
                  <c:v>3.441109882613317E-2</c:v>
                </c:pt>
                <c:pt idx="3642">
                  <c:v>2.9901156301790164E-2</c:v>
                </c:pt>
                <c:pt idx="3643">
                  <c:v>2.9426425509754058E-2</c:v>
                </c:pt>
                <c:pt idx="3644">
                  <c:v>3.3699002638079012E-2</c:v>
                </c:pt>
                <c:pt idx="3645">
                  <c:v>3.2274810261970696E-2</c:v>
                </c:pt>
                <c:pt idx="3646">
                  <c:v>3.1087983281880432E-2</c:v>
                </c:pt>
                <c:pt idx="3647">
                  <c:v>3.3699002638079012E-2</c:v>
                </c:pt>
                <c:pt idx="3648">
                  <c:v>3.0138759063204235E-2</c:v>
                </c:pt>
                <c:pt idx="3649">
                  <c:v>3.1325586043294502E-2</c:v>
                </c:pt>
                <c:pt idx="3650">
                  <c:v>3.1088220647276451E-2</c:v>
                </c:pt>
                <c:pt idx="3651">
                  <c:v>2.4204624162752906E-2</c:v>
                </c:pt>
                <c:pt idx="3652">
                  <c:v>6.1648540653808752E-3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071-4D07-A549-601660D5F2C6}"/>
            </c:ext>
          </c:extLst>
        </c:ser>
        <c:ser>
          <c:idx val="1"/>
          <c:order val="1"/>
          <c:tx>
            <c:strRef>
              <c:f>'SEM FILTRO_ESPEC2'!$A$1</c:f>
              <c:strCache>
                <c:ptCount val="1"/>
                <c:pt idx="0">
                  <c:v>SEM FILTRO OCEAN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'SEM FILTRO_ESPEC2'!$A$2:$A$3649</c:f>
              <c:numCache>
                <c:formatCode>General</c:formatCode>
                <c:ptCount val="3648"/>
                <c:pt idx="0">
                  <c:v>345.82</c:v>
                </c:pt>
                <c:pt idx="1">
                  <c:v>346.03</c:v>
                </c:pt>
                <c:pt idx="2">
                  <c:v>346.25</c:v>
                </c:pt>
                <c:pt idx="3">
                  <c:v>346.46</c:v>
                </c:pt>
                <c:pt idx="4">
                  <c:v>346.68</c:v>
                </c:pt>
                <c:pt idx="5">
                  <c:v>346.89</c:v>
                </c:pt>
                <c:pt idx="6">
                  <c:v>347.11</c:v>
                </c:pt>
                <c:pt idx="7">
                  <c:v>347.32</c:v>
                </c:pt>
                <c:pt idx="8">
                  <c:v>347.54</c:v>
                </c:pt>
                <c:pt idx="9">
                  <c:v>347.75</c:v>
                </c:pt>
                <c:pt idx="10">
                  <c:v>347.97</c:v>
                </c:pt>
                <c:pt idx="11">
                  <c:v>348.18</c:v>
                </c:pt>
                <c:pt idx="12">
                  <c:v>348.39</c:v>
                </c:pt>
                <c:pt idx="13">
                  <c:v>348.61</c:v>
                </c:pt>
                <c:pt idx="14">
                  <c:v>348.82</c:v>
                </c:pt>
                <c:pt idx="15">
                  <c:v>349.04</c:v>
                </c:pt>
                <c:pt idx="16">
                  <c:v>349.25</c:v>
                </c:pt>
                <c:pt idx="17">
                  <c:v>349.47</c:v>
                </c:pt>
                <c:pt idx="18">
                  <c:v>349.68</c:v>
                </c:pt>
                <c:pt idx="19">
                  <c:v>349.9</c:v>
                </c:pt>
                <c:pt idx="20">
                  <c:v>350.11</c:v>
                </c:pt>
                <c:pt idx="21">
                  <c:v>350.33</c:v>
                </c:pt>
                <c:pt idx="22">
                  <c:v>350.54</c:v>
                </c:pt>
                <c:pt idx="23">
                  <c:v>350.75</c:v>
                </c:pt>
                <c:pt idx="24">
                  <c:v>350.97</c:v>
                </c:pt>
                <c:pt idx="25">
                  <c:v>351.18</c:v>
                </c:pt>
                <c:pt idx="26">
                  <c:v>351.4</c:v>
                </c:pt>
                <c:pt idx="27">
                  <c:v>351.61</c:v>
                </c:pt>
                <c:pt idx="28">
                  <c:v>351.83</c:v>
                </c:pt>
                <c:pt idx="29">
                  <c:v>352.04</c:v>
                </c:pt>
                <c:pt idx="30">
                  <c:v>352.26</c:v>
                </c:pt>
                <c:pt idx="31">
                  <c:v>352.47</c:v>
                </c:pt>
                <c:pt idx="32">
                  <c:v>352.68</c:v>
                </c:pt>
                <c:pt idx="33">
                  <c:v>352.9</c:v>
                </c:pt>
                <c:pt idx="34">
                  <c:v>353.11</c:v>
                </c:pt>
                <c:pt idx="35">
                  <c:v>353.33</c:v>
                </c:pt>
                <c:pt idx="36">
                  <c:v>353.54</c:v>
                </c:pt>
                <c:pt idx="37">
                  <c:v>353.76</c:v>
                </c:pt>
                <c:pt idx="38">
                  <c:v>353.97</c:v>
                </c:pt>
                <c:pt idx="39">
                  <c:v>354.18</c:v>
                </c:pt>
                <c:pt idx="40">
                  <c:v>354.4</c:v>
                </c:pt>
                <c:pt idx="41">
                  <c:v>354.61</c:v>
                </c:pt>
                <c:pt idx="42">
                  <c:v>354.83</c:v>
                </c:pt>
                <c:pt idx="43">
                  <c:v>355.04</c:v>
                </c:pt>
                <c:pt idx="44">
                  <c:v>355.26</c:v>
                </c:pt>
                <c:pt idx="45">
                  <c:v>355.47</c:v>
                </c:pt>
                <c:pt idx="46">
                  <c:v>355.68</c:v>
                </c:pt>
                <c:pt idx="47">
                  <c:v>355.9</c:v>
                </c:pt>
                <c:pt idx="48">
                  <c:v>356.11</c:v>
                </c:pt>
                <c:pt idx="49">
                  <c:v>356.33</c:v>
                </c:pt>
                <c:pt idx="50">
                  <c:v>356.54</c:v>
                </c:pt>
                <c:pt idx="51">
                  <c:v>356.75</c:v>
                </c:pt>
                <c:pt idx="52">
                  <c:v>356.97</c:v>
                </c:pt>
                <c:pt idx="53">
                  <c:v>357.18</c:v>
                </c:pt>
                <c:pt idx="54">
                  <c:v>357.4</c:v>
                </c:pt>
                <c:pt idx="55">
                  <c:v>357.61</c:v>
                </c:pt>
                <c:pt idx="56">
                  <c:v>357.83</c:v>
                </c:pt>
                <c:pt idx="57">
                  <c:v>358.04</c:v>
                </c:pt>
                <c:pt idx="58">
                  <c:v>358.25</c:v>
                </c:pt>
                <c:pt idx="59">
                  <c:v>358.47</c:v>
                </c:pt>
                <c:pt idx="60">
                  <c:v>358.68</c:v>
                </c:pt>
                <c:pt idx="61">
                  <c:v>358.9</c:v>
                </c:pt>
                <c:pt idx="62">
                  <c:v>359.11</c:v>
                </c:pt>
                <c:pt idx="63">
                  <c:v>359.32</c:v>
                </c:pt>
                <c:pt idx="64">
                  <c:v>359.54</c:v>
                </c:pt>
                <c:pt idx="65">
                  <c:v>359.75</c:v>
                </c:pt>
                <c:pt idx="66">
                  <c:v>359.97</c:v>
                </c:pt>
                <c:pt idx="67">
                  <c:v>360.18</c:v>
                </c:pt>
                <c:pt idx="68">
                  <c:v>360.39</c:v>
                </c:pt>
                <c:pt idx="69">
                  <c:v>360.61</c:v>
                </c:pt>
                <c:pt idx="70">
                  <c:v>360.82</c:v>
                </c:pt>
                <c:pt idx="71">
                  <c:v>361.03</c:v>
                </c:pt>
                <c:pt idx="72">
                  <c:v>361.25</c:v>
                </c:pt>
                <c:pt idx="73">
                  <c:v>361.46</c:v>
                </c:pt>
                <c:pt idx="74">
                  <c:v>361.68</c:v>
                </c:pt>
                <c:pt idx="75">
                  <c:v>361.89</c:v>
                </c:pt>
                <c:pt idx="76">
                  <c:v>362.1</c:v>
                </c:pt>
                <c:pt idx="77">
                  <c:v>362.32</c:v>
                </c:pt>
                <c:pt idx="78">
                  <c:v>362.53</c:v>
                </c:pt>
                <c:pt idx="79">
                  <c:v>362.75</c:v>
                </c:pt>
                <c:pt idx="80">
                  <c:v>362.96</c:v>
                </c:pt>
                <c:pt idx="81">
                  <c:v>363.17</c:v>
                </c:pt>
                <c:pt idx="82">
                  <c:v>363.39</c:v>
                </c:pt>
                <c:pt idx="83">
                  <c:v>363.6</c:v>
                </c:pt>
                <c:pt idx="84">
                  <c:v>363.81</c:v>
                </c:pt>
                <c:pt idx="85">
                  <c:v>364.03</c:v>
                </c:pt>
                <c:pt idx="86">
                  <c:v>364.24</c:v>
                </c:pt>
                <c:pt idx="87">
                  <c:v>364.46</c:v>
                </c:pt>
                <c:pt idx="88">
                  <c:v>364.67</c:v>
                </c:pt>
                <c:pt idx="89">
                  <c:v>364.88</c:v>
                </c:pt>
                <c:pt idx="90">
                  <c:v>365.1</c:v>
                </c:pt>
                <c:pt idx="91">
                  <c:v>365.31</c:v>
                </c:pt>
                <c:pt idx="92">
                  <c:v>365.52</c:v>
                </c:pt>
                <c:pt idx="93">
                  <c:v>365.74</c:v>
                </c:pt>
                <c:pt idx="94">
                  <c:v>365.95</c:v>
                </c:pt>
                <c:pt idx="95">
                  <c:v>366.16</c:v>
                </c:pt>
                <c:pt idx="96">
                  <c:v>366.38</c:v>
                </c:pt>
                <c:pt idx="97">
                  <c:v>366.59</c:v>
                </c:pt>
                <c:pt idx="98">
                  <c:v>366.81</c:v>
                </c:pt>
                <c:pt idx="99">
                  <c:v>367.02</c:v>
                </c:pt>
                <c:pt idx="100">
                  <c:v>367.23</c:v>
                </c:pt>
                <c:pt idx="101">
                  <c:v>367.45</c:v>
                </c:pt>
                <c:pt idx="102">
                  <c:v>367.66</c:v>
                </c:pt>
                <c:pt idx="103">
                  <c:v>367.87</c:v>
                </c:pt>
                <c:pt idx="104">
                  <c:v>368.09</c:v>
                </c:pt>
                <c:pt idx="105">
                  <c:v>368.3</c:v>
                </c:pt>
                <c:pt idx="106">
                  <c:v>368.51</c:v>
                </c:pt>
                <c:pt idx="107">
                  <c:v>368.73</c:v>
                </c:pt>
                <c:pt idx="108">
                  <c:v>368.94</c:v>
                </c:pt>
                <c:pt idx="109">
                  <c:v>369.15</c:v>
                </c:pt>
                <c:pt idx="110">
                  <c:v>369.37</c:v>
                </c:pt>
                <c:pt idx="111">
                  <c:v>369.58</c:v>
                </c:pt>
                <c:pt idx="112">
                  <c:v>369.79</c:v>
                </c:pt>
                <c:pt idx="113">
                  <c:v>370.01</c:v>
                </c:pt>
                <c:pt idx="114">
                  <c:v>370.22</c:v>
                </c:pt>
                <c:pt idx="115">
                  <c:v>370.43</c:v>
                </c:pt>
                <c:pt idx="116">
                  <c:v>370.65</c:v>
                </c:pt>
                <c:pt idx="117">
                  <c:v>370.86</c:v>
                </c:pt>
                <c:pt idx="118">
                  <c:v>371.07</c:v>
                </c:pt>
                <c:pt idx="119">
                  <c:v>371.29</c:v>
                </c:pt>
                <c:pt idx="120">
                  <c:v>371.5</c:v>
                </c:pt>
                <c:pt idx="121">
                  <c:v>371.71</c:v>
                </c:pt>
                <c:pt idx="122">
                  <c:v>371.93</c:v>
                </c:pt>
                <c:pt idx="123">
                  <c:v>372.14</c:v>
                </c:pt>
                <c:pt idx="124">
                  <c:v>372.35</c:v>
                </c:pt>
                <c:pt idx="125">
                  <c:v>372.57</c:v>
                </c:pt>
                <c:pt idx="126">
                  <c:v>372.78</c:v>
                </c:pt>
                <c:pt idx="127">
                  <c:v>372.99</c:v>
                </c:pt>
                <c:pt idx="128">
                  <c:v>373.21</c:v>
                </c:pt>
                <c:pt idx="129">
                  <c:v>373.42</c:v>
                </c:pt>
                <c:pt idx="130">
                  <c:v>373.63</c:v>
                </c:pt>
                <c:pt idx="131">
                  <c:v>373.85</c:v>
                </c:pt>
                <c:pt idx="132">
                  <c:v>374.06</c:v>
                </c:pt>
                <c:pt idx="133">
                  <c:v>374.27</c:v>
                </c:pt>
                <c:pt idx="134">
                  <c:v>374.49</c:v>
                </c:pt>
                <c:pt idx="135">
                  <c:v>374.7</c:v>
                </c:pt>
                <c:pt idx="136">
                  <c:v>374.91</c:v>
                </c:pt>
                <c:pt idx="137">
                  <c:v>375.13</c:v>
                </c:pt>
                <c:pt idx="138">
                  <c:v>375.34</c:v>
                </c:pt>
                <c:pt idx="139">
                  <c:v>375.55</c:v>
                </c:pt>
                <c:pt idx="140">
                  <c:v>375.76</c:v>
                </c:pt>
                <c:pt idx="141">
                  <c:v>375.98</c:v>
                </c:pt>
                <c:pt idx="142">
                  <c:v>376.19</c:v>
                </c:pt>
                <c:pt idx="143">
                  <c:v>376.4</c:v>
                </c:pt>
                <c:pt idx="144">
                  <c:v>376.62</c:v>
                </c:pt>
                <c:pt idx="145">
                  <c:v>376.83</c:v>
                </c:pt>
                <c:pt idx="146">
                  <c:v>377.04</c:v>
                </c:pt>
                <c:pt idx="147">
                  <c:v>377.26</c:v>
                </c:pt>
                <c:pt idx="148">
                  <c:v>377.47</c:v>
                </c:pt>
                <c:pt idx="149">
                  <c:v>377.68</c:v>
                </c:pt>
                <c:pt idx="150">
                  <c:v>377.89</c:v>
                </c:pt>
                <c:pt idx="151">
                  <c:v>378.11</c:v>
                </c:pt>
                <c:pt idx="152">
                  <c:v>378.32</c:v>
                </c:pt>
                <c:pt idx="153">
                  <c:v>378.53</c:v>
                </c:pt>
                <c:pt idx="154">
                  <c:v>378.75</c:v>
                </c:pt>
                <c:pt idx="155">
                  <c:v>378.96</c:v>
                </c:pt>
                <c:pt idx="156">
                  <c:v>379.17</c:v>
                </c:pt>
                <c:pt idx="157">
                  <c:v>379.38</c:v>
                </c:pt>
                <c:pt idx="158">
                  <c:v>379.6</c:v>
                </c:pt>
                <c:pt idx="159">
                  <c:v>379.81</c:v>
                </c:pt>
                <c:pt idx="160">
                  <c:v>380.02</c:v>
                </c:pt>
                <c:pt idx="161">
                  <c:v>380.24</c:v>
                </c:pt>
                <c:pt idx="162">
                  <c:v>380.45</c:v>
                </c:pt>
                <c:pt idx="163">
                  <c:v>380.66</c:v>
                </c:pt>
                <c:pt idx="164">
                  <c:v>380.87</c:v>
                </c:pt>
                <c:pt idx="165">
                  <c:v>381.09</c:v>
                </c:pt>
                <c:pt idx="166">
                  <c:v>381.3</c:v>
                </c:pt>
                <c:pt idx="167">
                  <c:v>381.51</c:v>
                </c:pt>
                <c:pt idx="168">
                  <c:v>381.72</c:v>
                </c:pt>
                <c:pt idx="169">
                  <c:v>381.94</c:v>
                </c:pt>
                <c:pt idx="170">
                  <c:v>382.15</c:v>
                </c:pt>
                <c:pt idx="171">
                  <c:v>382.36</c:v>
                </c:pt>
                <c:pt idx="172">
                  <c:v>382.58</c:v>
                </c:pt>
                <c:pt idx="173">
                  <c:v>382.79</c:v>
                </c:pt>
                <c:pt idx="174">
                  <c:v>383</c:v>
                </c:pt>
                <c:pt idx="175">
                  <c:v>383.21</c:v>
                </c:pt>
                <c:pt idx="176">
                  <c:v>383.43</c:v>
                </c:pt>
                <c:pt idx="177">
                  <c:v>383.64</c:v>
                </c:pt>
                <c:pt idx="178">
                  <c:v>383.85</c:v>
                </c:pt>
                <c:pt idx="179">
                  <c:v>384.06</c:v>
                </c:pt>
                <c:pt idx="180">
                  <c:v>384.28</c:v>
                </c:pt>
                <c:pt idx="181">
                  <c:v>384.49</c:v>
                </c:pt>
                <c:pt idx="182">
                  <c:v>384.7</c:v>
                </c:pt>
                <c:pt idx="183">
                  <c:v>384.91</c:v>
                </c:pt>
                <c:pt idx="184">
                  <c:v>385.13</c:v>
                </c:pt>
                <c:pt idx="185">
                  <c:v>385.34</c:v>
                </c:pt>
                <c:pt idx="186">
                  <c:v>385.55</c:v>
                </c:pt>
                <c:pt idx="187">
                  <c:v>385.76</c:v>
                </c:pt>
                <c:pt idx="188">
                  <c:v>385.98</c:v>
                </c:pt>
                <c:pt idx="189">
                  <c:v>386.19</c:v>
                </c:pt>
                <c:pt idx="190">
                  <c:v>386.4</c:v>
                </c:pt>
                <c:pt idx="191">
                  <c:v>386.61</c:v>
                </c:pt>
                <c:pt idx="192">
                  <c:v>386.83</c:v>
                </c:pt>
                <c:pt idx="193">
                  <c:v>387.04</c:v>
                </c:pt>
                <c:pt idx="194">
                  <c:v>387.25</c:v>
                </c:pt>
                <c:pt idx="195">
                  <c:v>387.46</c:v>
                </c:pt>
                <c:pt idx="196">
                  <c:v>387.68</c:v>
                </c:pt>
                <c:pt idx="197">
                  <c:v>387.89</c:v>
                </c:pt>
                <c:pt idx="198">
                  <c:v>388.1</c:v>
                </c:pt>
                <c:pt idx="199">
                  <c:v>388.31</c:v>
                </c:pt>
                <c:pt idx="200">
                  <c:v>388.53</c:v>
                </c:pt>
                <c:pt idx="201">
                  <c:v>388.74</c:v>
                </c:pt>
                <c:pt idx="202">
                  <c:v>388.95</c:v>
                </c:pt>
                <c:pt idx="203">
                  <c:v>389.16</c:v>
                </c:pt>
                <c:pt idx="204">
                  <c:v>389.37</c:v>
                </c:pt>
                <c:pt idx="205">
                  <c:v>389.59</c:v>
                </c:pt>
                <c:pt idx="206">
                  <c:v>389.8</c:v>
                </c:pt>
                <c:pt idx="207">
                  <c:v>390.01</c:v>
                </c:pt>
                <c:pt idx="208">
                  <c:v>390.22</c:v>
                </c:pt>
                <c:pt idx="209">
                  <c:v>390.44</c:v>
                </c:pt>
                <c:pt idx="210">
                  <c:v>390.65</c:v>
                </c:pt>
                <c:pt idx="211">
                  <c:v>390.86</c:v>
                </c:pt>
                <c:pt idx="212">
                  <c:v>391.07</c:v>
                </c:pt>
                <c:pt idx="213">
                  <c:v>391.28</c:v>
                </c:pt>
                <c:pt idx="214">
                  <c:v>391.5</c:v>
                </c:pt>
                <c:pt idx="215">
                  <c:v>391.71</c:v>
                </c:pt>
                <c:pt idx="216">
                  <c:v>391.92</c:v>
                </c:pt>
                <c:pt idx="217">
                  <c:v>392.13</c:v>
                </c:pt>
                <c:pt idx="218">
                  <c:v>392.34</c:v>
                </c:pt>
                <c:pt idx="219">
                  <c:v>392.56</c:v>
                </c:pt>
                <c:pt idx="220">
                  <c:v>392.77</c:v>
                </c:pt>
                <c:pt idx="221">
                  <c:v>392.98</c:v>
                </c:pt>
                <c:pt idx="222">
                  <c:v>393.19</c:v>
                </c:pt>
                <c:pt idx="223">
                  <c:v>393.4</c:v>
                </c:pt>
                <c:pt idx="224">
                  <c:v>393.62</c:v>
                </c:pt>
                <c:pt idx="225">
                  <c:v>393.83</c:v>
                </c:pt>
                <c:pt idx="226">
                  <c:v>394.04</c:v>
                </c:pt>
                <c:pt idx="227">
                  <c:v>394.25</c:v>
                </c:pt>
                <c:pt idx="228">
                  <c:v>394.46</c:v>
                </c:pt>
                <c:pt idx="229">
                  <c:v>394.68</c:v>
                </c:pt>
                <c:pt idx="230">
                  <c:v>394.89</c:v>
                </c:pt>
                <c:pt idx="231">
                  <c:v>395.1</c:v>
                </c:pt>
                <c:pt idx="232">
                  <c:v>395.31</c:v>
                </c:pt>
                <c:pt idx="233">
                  <c:v>395.52</c:v>
                </c:pt>
                <c:pt idx="234">
                  <c:v>395.74</c:v>
                </c:pt>
                <c:pt idx="235">
                  <c:v>395.95</c:v>
                </c:pt>
                <c:pt idx="236">
                  <c:v>396.16</c:v>
                </c:pt>
                <c:pt idx="237">
                  <c:v>396.37</c:v>
                </c:pt>
                <c:pt idx="238">
                  <c:v>396.58</c:v>
                </c:pt>
                <c:pt idx="239">
                  <c:v>396.8</c:v>
                </c:pt>
                <c:pt idx="240">
                  <c:v>397.01</c:v>
                </c:pt>
                <c:pt idx="241">
                  <c:v>397.22</c:v>
                </c:pt>
                <c:pt idx="242">
                  <c:v>397.43</c:v>
                </c:pt>
                <c:pt idx="243">
                  <c:v>397.64</c:v>
                </c:pt>
                <c:pt idx="244">
                  <c:v>397.85</c:v>
                </c:pt>
                <c:pt idx="245">
                  <c:v>398.07</c:v>
                </c:pt>
                <c:pt idx="246">
                  <c:v>398.28</c:v>
                </c:pt>
                <c:pt idx="247">
                  <c:v>398.49</c:v>
                </c:pt>
                <c:pt idx="248">
                  <c:v>398.7</c:v>
                </c:pt>
                <c:pt idx="249">
                  <c:v>398.91</c:v>
                </c:pt>
                <c:pt idx="250">
                  <c:v>399.13</c:v>
                </c:pt>
                <c:pt idx="251">
                  <c:v>399.34</c:v>
                </c:pt>
                <c:pt idx="252">
                  <c:v>399.55</c:v>
                </c:pt>
                <c:pt idx="253">
                  <c:v>399.76</c:v>
                </c:pt>
                <c:pt idx="254">
                  <c:v>399.97</c:v>
                </c:pt>
                <c:pt idx="255">
                  <c:v>400.18</c:v>
                </c:pt>
                <c:pt idx="256">
                  <c:v>400.4</c:v>
                </c:pt>
                <c:pt idx="257">
                  <c:v>400.61</c:v>
                </c:pt>
                <c:pt idx="258">
                  <c:v>400.82</c:v>
                </c:pt>
                <c:pt idx="259">
                  <c:v>401.03</c:v>
                </c:pt>
                <c:pt idx="260">
                  <c:v>401.24</c:v>
                </c:pt>
                <c:pt idx="261">
                  <c:v>401.45</c:v>
                </c:pt>
                <c:pt idx="262">
                  <c:v>401.66</c:v>
                </c:pt>
                <c:pt idx="263">
                  <c:v>401.88</c:v>
                </c:pt>
                <c:pt idx="264">
                  <c:v>402.09</c:v>
                </c:pt>
                <c:pt idx="265">
                  <c:v>402.3</c:v>
                </c:pt>
                <c:pt idx="266">
                  <c:v>402.51</c:v>
                </c:pt>
                <c:pt idx="267">
                  <c:v>402.72</c:v>
                </c:pt>
                <c:pt idx="268">
                  <c:v>402.93</c:v>
                </c:pt>
                <c:pt idx="269">
                  <c:v>403.15</c:v>
                </c:pt>
                <c:pt idx="270">
                  <c:v>403.36</c:v>
                </c:pt>
                <c:pt idx="271">
                  <c:v>403.57</c:v>
                </c:pt>
                <c:pt idx="272">
                  <c:v>403.78</c:v>
                </c:pt>
                <c:pt idx="273">
                  <c:v>403.99</c:v>
                </c:pt>
                <c:pt idx="274">
                  <c:v>404.2</c:v>
                </c:pt>
                <c:pt idx="275">
                  <c:v>404.41</c:v>
                </c:pt>
                <c:pt idx="276">
                  <c:v>404.62</c:v>
                </c:pt>
                <c:pt idx="277">
                  <c:v>404.84</c:v>
                </c:pt>
                <c:pt idx="278">
                  <c:v>405.05</c:v>
                </c:pt>
                <c:pt idx="279">
                  <c:v>405.26</c:v>
                </c:pt>
                <c:pt idx="280">
                  <c:v>405.47</c:v>
                </c:pt>
                <c:pt idx="281">
                  <c:v>405.68</c:v>
                </c:pt>
                <c:pt idx="282">
                  <c:v>405.89</c:v>
                </c:pt>
                <c:pt idx="283">
                  <c:v>406.1</c:v>
                </c:pt>
                <c:pt idx="284">
                  <c:v>406.32</c:v>
                </c:pt>
                <c:pt idx="285">
                  <c:v>406.53</c:v>
                </c:pt>
                <c:pt idx="286">
                  <c:v>406.74</c:v>
                </c:pt>
                <c:pt idx="287">
                  <c:v>406.95</c:v>
                </c:pt>
                <c:pt idx="288">
                  <c:v>407.16</c:v>
                </c:pt>
                <c:pt idx="289">
                  <c:v>407.37</c:v>
                </c:pt>
                <c:pt idx="290">
                  <c:v>407.58</c:v>
                </c:pt>
                <c:pt idx="291">
                  <c:v>407.79</c:v>
                </c:pt>
                <c:pt idx="292">
                  <c:v>408.01</c:v>
                </c:pt>
                <c:pt idx="293">
                  <c:v>408.22</c:v>
                </c:pt>
                <c:pt idx="294">
                  <c:v>408.43</c:v>
                </c:pt>
                <c:pt idx="295">
                  <c:v>408.64</c:v>
                </c:pt>
                <c:pt idx="296">
                  <c:v>408.85</c:v>
                </c:pt>
                <c:pt idx="297">
                  <c:v>409.06</c:v>
                </c:pt>
                <c:pt idx="298">
                  <c:v>409.27</c:v>
                </c:pt>
                <c:pt idx="299">
                  <c:v>409.48</c:v>
                </c:pt>
                <c:pt idx="300">
                  <c:v>409.69</c:v>
                </c:pt>
                <c:pt idx="301">
                  <c:v>409.91</c:v>
                </c:pt>
                <c:pt idx="302">
                  <c:v>410.12</c:v>
                </c:pt>
                <c:pt idx="303">
                  <c:v>410.33</c:v>
                </c:pt>
                <c:pt idx="304">
                  <c:v>410.54</c:v>
                </c:pt>
                <c:pt idx="305">
                  <c:v>410.75</c:v>
                </c:pt>
                <c:pt idx="306">
                  <c:v>410.96</c:v>
                </c:pt>
                <c:pt idx="307">
                  <c:v>411.17</c:v>
                </c:pt>
                <c:pt idx="308">
                  <c:v>411.38</c:v>
                </c:pt>
                <c:pt idx="309">
                  <c:v>411.59</c:v>
                </c:pt>
                <c:pt idx="310">
                  <c:v>411.8</c:v>
                </c:pt>
                <c:pt idx="311">
                  <c:v>412.02</c:v>
                </c:pt>
                <c:pt idx="312">
                  <c:v>412.23</c:v>
                </c:pt>
                <c:pt idx="313">
                  <c:v>412.44</c:v>
                </c:pt>
                <c:pt idx="314">
                  <c:v>412.65</c:v>
                </c:pt>
                <c:pt idx="315">
                  <c:v>412.86</c:v>
                </c:pt>
                <c:pt idx="316">
                  <c:v>413.07</c:v>
                </c:pt>
                <c:pt idx="317">
                  <c:v>413.28</c:v>
                </c:pt>
                <c:pt idx="318">
                  <c:v>413.49</c:v>
                </c:pt>
                <c:pt idx="319">
                  <c:v>413.7</c:v>
                </c:pt>
                <c:pt idx="320">
                  <c:v>413.91</c:v>
                </c:pt>
                <c:pt idx="321">
                  <c:v>414.12</c:v>
                </c:pt>
                <c:pt idx="322">
                  <c:v>414.33</c:v>
                </c:pt>
                <c:pt idx="323">
                  <c:v>414.55</c:v>
                </c:pt>
                <c:pt idx="324">
                  <c:v>414.76</c:v>
                </c:pt>
                <c:pt idx="325">
                  <c:v>414.97</c:v>
                </c:pt>
                <c:pt idx="326">
                  <c:v>415.18</c:v>
                </c:pt>
                <c:pt idx="327">
                  <c:v>415.39</c:v>
                </c:pt>
                <c:pt idx="328">
                  <c:v>415.6</c:v>
                </c:pt>
                <c:pt idx="329">
                  <c:v>415.81</c:v>
                </c:pt>
                <c:pt idx="330">
                  <c:v>416.02</c:v>
                </c:pt>
                <c:pt idx="331">
                  <c:v>416.23</c:v>
                </c:pt>
                <c:pt idx="332">
                  <c:v>416.44</c:v>
                </c:pt>
                <c:pt idx="333">
                  <c:v>416.65</c:v>
                </c:pt>
                <c:pt idx="334">
                  <c:v>416.86</c:v>
                </c:pt>
                <c:pt idx="335">
                  <c:v>417.07</c:v>
                </c:pt>
                <c:pt idx="336">
                  <c:v>417.28</c:v>
                </c:pt>
                <c:pt idx="337">
                  <c:v>417.49</c:v>
                </c:pt>
                <c:pt idx="338">
                  <c:v>417.71</c:v>
                </c:pt>
                <c:pt idx="339">
                  <c:v>417.92</c:v>
                </c:pt>
                <c:pt idx="340">
                  <c:v>418.13</c:v>
                </c:pt>
                <c:pt idx="341">
                  <c:v>418.34</c:v>
                </c:pt>
                <c:pt idx="342">
                  <c:v>418.55</c:v>
                </c:pt>
                <c:pt idx="343">
                  <c:v>418.76</c:v>
                </c:pt>
                <c:pt idx="344">
                  <c:v>418.97</c:v>
                </c:pt>
                <c:pt idx="345">
                  <c:v>419.18</c:v>
                </c:pt>
                <c:pt idx="346">
                  <c:v>419.39</c:v>
                </c:pt>
                <c:pt idx="347">
                  <c:v>419.6</c:v>
                </c:pt>
                <c:pt idx="348">
                  <c:v>419.81</c:v>
                </c:pt>
                <c:pt idx="349">
                  <c:v>420.02</c:v>
                </c:pt>
                <c:pt idx="350">
                  <c:v>420.23</c:v>
                </c:pt>
                <c:pt idx="351">
                  <c:v>420.44</c:v>
                </c:pt>
                <c:pt idx="352">
                  <c:v>420.65</c:v>
                </c:pt>
                <c:pt idx="353">
                  <c:v>420.86</c:v>
                </c:pt>
                <c:pt idx="354">
                  <c:v>421.07</c:v>
                </c:pt>
                <c:pt idx="355">
                  <c:v>421.28</c:v>
                </c:pt>
                <c:pt idx="356">
                  <c:v>421.49</c:v>
                </c:pt>
                <c:pt idx="357">
                  <c:v>421.7</c:v>
                </c:pt>
                <c:pt idx="358">
                  <c:v>421.91</c:v>
                </c:pt>
                <c:pt idx="359">
                  <c:v>422.13</c:v>
                </c:pt>
                <c:pt idx="360">
                  <c:v>422.34</c:v>
                </c:pt>
                <c:pt idx="361">
                  <c:v>422.55</c:v>
                </c:pt>
                <c:pt idx="362">
                  <c:v>422.76</c:v>
                </c:pt>
                <c:pt idx="363">
                  <c:v>422.97</c:v>
                </c:pt>
                <c:pt idx="364">
                  <c:v>423.18</c:v>
                </c:pt>
                <c:pt idx="365">
                  <c:v>423.39</c:v>
                </c:pt>
                <c:pt idx="366">
                  <c:v>423.6</c:v>
                </c:pt>
                <c:pt idx="367">
                  <c:v>423.81</c:v>
                </c:pt>
                <c:pt idx="368">
                  <c:v>424.02</c:v>
                </c:pt>
                <c:pt idx="369">
                  <c:v>424.23</c:v>
                </c:pt>
                <c:pt idx="370">
                  <c:v>424.44</c:v>
                </c:pt>
                <c:pt idx="371">
                  <c:v>424.65</c:v>
                </c:pt>
                <c:pt idx="372">
                  <c:v>424.86</c:v>
                </c:pt>
                <c:pt idx="373">
                  <c:v>425.07</c:v>
                </c:pt>
                <c:pt idx="374">
                  <c:v>425.28</c:v>
                </c:pt>
                <c:pt idx="375">
                  <c:v>425.49</c:v>
                </c:pt>
                <c:pt idx="376">
                  <c:v>425.7</c:v>
                </c:pt>
                <c:pt idx="377">
                  <c:v>425.91</c:v>
                </c:pt>
                <c:pt idx="378">
                  <c:v>426.12</c:v>
                </c:pt>
                <c:pt idx="379">
                  <c:v>426.33</c:v>
                </c:pt>
                <c:pt idx="380">
                  <c:v>426.54</c:v>
                </c:pt>
                <c:pt idx="381">
                  <c:v>426.75</c:v>
                </c:pt>
                <c:pt idx="382">
                  <c:v>426.96</c:v>
                </c:pt>
                <c:pt idx="383">
                  <c:v>427.17</c:v>
                </c:pt>
                <c:pt idx="384">
                  <c:v>427.38</c:v>
                </c:pt>
                <c:pt idx="385">
                  <c:v>427.59</c:v>
                </c:pt>
                <c:pt idx="386">
                  <c:v>427.8</c:v>
                </c:pt>
                <c:pt idx="387">
                  <c:v>428.01</c:v>
                </c:pt>
                <c:pt idx="388">
                  <c:v>428.22</c:v>
                </c:pt>
                <c:pt idx="389">
                  <c:v>428.43</c:v>
                </c:pt>
                <c:pt idx="390">
                  <c:v>428.64</c:v>
                </c:pt>
                <c:pt idx="391">
                  <c:v>428.85</c:v>
                </c:pt>
                <c:pt idx="392">
                  <c:v>429.06</c:v>
                </c:pt>
                <c:pt idx="393">
                  <c:v>429.27</c:v>
                </c:pt>
                <c:pt idx="394">
                  <c:v>429.48</c:v>
                </c:pt>
                <c:pt idx="395">
                  <c:v>429.69</c:v>
                </c:pt>
                <c:pt idx="396">
                  <c:v>429.9</c:v>
                </c:pt>
                <c:pt idx="397">
                  <c:v>430.11</c:v>
                </c:pt>
                <c:pt idx="398">
                  <c:v>430.32</c:v>
                </c:pt>
                <c:pt idx="399">
                  <c:v>430.53</c:v>
                </c:pt>
                <c:pt idx="400">
                  <c:v>430.74</c:v>
                </c:pt>
                <c:pt idx="401">
                  <c:v>430.95</c:v>
                </c:pt>
                <c:pt idx="402">
                  <c:v>431.16</c:v>
                </c:pt>
                <c:pt idx="403">
                  <c:v>431.37</c:v>
                </c:pt>
                <c:pt idx="404">
                  <c:v>431.58</c:v>
                </c:pt>
                <c:pt idx="405">
                  <c:v>431.79</c:v>
                </c:pt>
                <c:pt idx="406">
                  <c:v>432</c:v>
                </c:pt>
                <c:pt idx="407">
                  <c:v>432.21</c:v>
                </c:pt>
                <c:pt idx="408">
                  <c:v>432.42</c:v>
                </c:pt>
                <c:pt idx="409">
                  <c:v>432.63</c:v>
                </c:pt>
                <c:pt idx="410">
                  <c:v>432.84</c:v>
                </c:pt>
                <c:pt idx="411">
                  <c:v>433.04</c:v>
                </c:pt>
                <c:pt idx="412">
                  <c:v>433.25</c:v>
                </c:pt>
                <c:pt idx="413">
                  <c:v>433.46</c:v>
                </c:pt>
                <c:pt idx="414">
                  <c:v>433.67</c:v>
                </c:pt>
                <c:pt idx="415">
                  <c:v>433.88</c:v>
                </c:pt>
                <c:pt idx="416">
                  <c:v>434.09</c:v>
                </c:pt>
                <c:pt idx="417">
                  <c:v>434.3</c:v>
                </c:pt>
                <c:pt idx="418">
                  <c:v>434.51</c:v>
                </c:pt>
                <c:pt idx="419">
                  <c:v>434.72</c:v>
                </c:pt>
                <c:pt idx="420">
                  <c:v>434.93</c:v>
                </c:pt>
                <c:pt idx="421">
                  <c:v>435.14</c:v>
                </c:pt>
                <c:pt idx="422">
                  <c:v>435.35</c:v>
                </c:pt>
                <c:pt idx="423">
                  <c:v>435.56</c:v>
                </c:pt>
                <c:pt idx="424">
                  <c:v>435.77</c:v>
                </c:pt>
                <c:pt idx="425">
                  <c:v>435.98</c:v>
                </c:pt>
                <c:pt idx="426">
                  <c:v>436.19</c:v>
                </c:pt>
                <c:pt idx="427">
                  <c:v>436.4</c:v>
                </c:pt>
                <c:pt idx="428">
                  <c:v>436.61</c:v>
                </c:pt>
                <c:pt idx="429">
                  <c:v>436.82</c:v>
                </c:pt>
                <c:pt idx="430">
                  <c:v>437.03</c:v>
                </c:pt>
                <c:pt idx="431">
                  <c:v>437.24</c:v>
                </c:pt>
                <c:pt idx="432">
                  <c:v>437.44</c:v>
                </c:pt>
                <c:pt idx="433">
                  <c:v>437.65</c:v>
                </c:pt>
                <c:pt idx="434">
                  <c:v>437.86</c:v>
                </c:pt>
                <c:pt idx="435">
                  <c:v>438.07</c:v>
                </c:pt>
                <c:pt idx="436">
                  <c:v>438.28</c:v>
                </c:pt>
                <c:pt idx="437">
                  <c:v>438.49</c:v>
                </c:pt>
                <c:pt idx="438">
                  <c:v>438.7</c:v>
                </c:pt>
                <c:pt idx="439">
                  <c:v>438.91</c:v>
                </c:pt>
                <c:pt idx="440">
                  <c:v>439.12</c:v>
                </c:pt>
                <c:pt idx="441">
                  <c:v>439.33</c:v>
                </c:pt>
                <c:pt idx="442">
                  <c:v>439.54</c:v>
                </c:pt>
                <c:pt idx="443">
                  <c:v>439.75</c:v>
                </c:pt>
                <c:pt idx="444">
                  <c:v>439.96</c:v>
                </c:pt>
                <c:pt idx="445">
                  <c:v>440.17</c:v>
                </c:pt>
                <c:pt idx="446">
                  <c:v>440.38</c:v>
                </c:pt>
                <c:pt idx="447">
                  <c:v>440.58</c:v>
                </c:pt>
                <c:pt idx="448">
                  <c:v>440.79</c:v>
                </c:pt>
                <c:pt idx="449">
                  <c:v>441</c:v>
                </c:pt>
                <c:pt idx="450">
                  <c:v>441.21</c:v>
                </c:pt>
                <c:pt idx="451">
                  <c:v>441.42</c:v>
                </c:pt>
                <c:pt idx="452">
                  <c:v>441.63</c:v>
                </c:pt>
                <c:pt idx="453">
                  <c:v>441.84</c:v>
                </c:pt>
                <c:pt idx="454">
                  <c:v>442.05</c:v>
                </c:pt>
                <c:pt idx="455">
                  <c:v>442.26</c:v>
                </c:pt>
                <c:pt idx="456">
                  <c:v>442.47</c:v>
                </c:pt>
                <c:pt idx="457">
                  <c:v>442.68</c:v>
                </c:pt>
                <c:pt idx="458">
                  <c:v>442.88</c:v>
                </c:pt>
                <c:pt idx="459">
                  <c:v>443.09</c:v>
                </c:pt>
                <c:pt idx="460">
                  <c:v>443.3</c:v>
                </c:pt>
                <c:pt idx="461">
                  <c:v>443.51</c:v>
                </c:pt>
                <c:pt idx="462">
                  <c:v>443.72</c:v>
                </c:pt>
                <c:pt idx="463">
                  <c:v>443.93</c:v>
                </c:pt>
                <c:pt idx="464">
                  <c:v>444.14</c:v>
                </c:pt>
                <c:pt idx="465">
                  <c:v>444.35</c:v>
                </c:pt>
                <c:pt idx="466">
                  <c:v>444.56</c:v>
                </c:pt>
                <c:pt idx="467">
                  <c:v>444.77</c:v>
                </c:pt>
                <c:pt idx="468">
                  <c:v>444.97</c:v>
                </c:pt>
                <c:pt idx="469">
                  <c:v>445.18</c:v>
                </c:pt>
                <c:pt idx="470">
                  <c:v>445.39</c:v>
                </c:pt>
                <c:pt idx="471">
                  <c:v>445.6</c:v>
                </c:pt>
                <c:pt idx="472">
                  <c:v>445.81</c:v>
                </c:pt>
                <c:pt idx="473">
                  <c:v>446.02</c:v>
                </c:pt>
                <c:pt idx="474">
                  <c:v>446.23</c:v>
                </c:pt>
                <c:pt idx="475">
                  <c:v>446.44</c:v>
                </c:pt>
                <c:pt idx="476">
                  <c:v>446.65</c:v>
                </c:pt>
                <c:pt idx="477">
                  <c:v>446.85</c:v>
                </c:pt>
                <c:pt idx="478">
                  <c:v>447.06</c:v>
                </c:pt>
                <c:pt idx="479">
                  <c:v>447.27</c:v>
                </c:pt>
                <c:pt idx="480">
                  <c:v>447.48</c:v>
                </c:pt>
                <c:pt idx="481">
                  <c:v>447.69</c:v>
                </c:pt>
                <c:pt idx="482">
                  <c:v>447.9</c:v>
                </c:pt>
                <c:pt idx="483">
                  <c:v>448.11</c:v>
                </c:pt>
                <c:pt idx="484">
                  <c:v>448.32</c:v>
                </c:pt>
                <c:pt idx="485">
                  <c:v>448.52</c:v>
                </c:pt>
                <c:pt idx="486">
                  <c:v>448.73</c:v>
                </c:pt>
                <c:pt idx="487">
                  <c:v>448.94</c:v>
                </c:pt>
                <c:pt idx="488">
                  <c:v>449.15</c:v>
                </c:pt>
                <c:pt idx="489">
                  <c:v>449.36</c:v>
                </c:pt>
                <c:pt idx="490">
                  <c:v>449.57</c:v>
                </c:pt>
                <c:pt idx="491">
                  <c:v>449.78</c:v>
                </c:pt>
                <c:pt idx="492">
                  <c:v>449.99</c:v>
                </c:pt>
                <c:pt idx="493">
                  <c:v>450.19</c:v>
                </c:pt>
                <c:pt idx="494">
                  <c:v>450.4</c:v>
                </c:pt>
                <c:pt idx="495">
                  <c:v>450.61</c:v>
                </c:pt>
                <c:pt idx="496">
                  <c:v>450.82</c:v>
                </c:pt>
                <c:pt idx="497">
                  <c:v>451.03</c:v>
                </c:pt>
                <c:pt idx="498">
                  <c:v>451.24</c:v>
                </c:pt>
                <c:pt idx="499">
                  <c:v>451.45</c:v>
                </c:pt>
                <c:pt idx="500">
                  <c:v>451.65</c:v>
                </c:pt>
                <c:pt idx="501">
                  <c:v>451.86</c:v>
                </c:pt>
                <c:pt idx="502">
                  <c:v>452.07</c:v>
                </c:pt>
                <c:pt idx="503">
                  <c:v>452.28</c:v>
                </c:pt>
                <c:pt idx="504">
                  <c:v>452.49</c:v>
                </c:pt>
                <c:pt idx="505">
                  <c:v>452.7</c:v>
                </c:pt>
                <c:pt idx="506">
                  <c:v>452.91</c:v>
                </c:pt>
                <c:pt idx="507">
                  <c:v>453.11</c:v>
                </c:pt>
                <c:pt idx="508">
                  <c:v>453.32</c:v>
                </c:pt>
                <c:pt idx="509">
                  <c:v>453.53</c:v>
                </c:pt>
                <c:pt idx="510">
                  <c:v>453.74</c:v>
                </c:pt>
                <c:pt idx="511">
                  <c:v>453.95</c:v>
                </c:pt>
                <c:pt idx="512">
                  <c:v>454.16</c:v>
                </c:pt>
                <c:pt idx="513">
                  <c:v>454.36</c:v>
                </c:pt>
                <c:pt idx="514">
                  <c:v>454.57</c:v>
                </c:pt>
                <c:pt idx="515">
                  <c:v>454.78</c:v>
                </c:pt>
                <c:pt idx="516">
                  <c:v>454.99</c:v>
                </c:pt>
                <c:pt idx="517">
                  <c:v>455.2</c:v>
                </c:pt>
                <c:pt idx="518">
                  <c:v>455.41</c:v>
                </c:pt>
                <c:pt idx="519">
                  <c:v>455.61</c:v>
                </c:pt>
                <c:pt idx="520">
                  <c:v>455.82</c:v>
                </c:pt>
                <c:pt idx="521">
                  <c:v>456.03</c:v>
                </c:pt>
                <c:pt idx="522">
                  <c:v>456.24</c:v>
                </c:pt>
                <c:pt idx="523">
                  <c:v>456.45</c:v>
                </c:pt>
                <c:pt idx="524">
                  <c:v>456.65</c:v>
                </c:pt>
                <c:pt idx="525">
                  <c:v>456.86</c:v>
                </c:pt>
                <c:pt idx="526">
                  <c:v>457.07</c:v>
                </c:pt>
                <c:pt idx="527">
                  <c:v>457.28</c:v>
                </c:pt>
                <c:pt idx="528">
                  <c:v>457.49</c:v>
                </c:pt>
                <c:pt idx="529">
                  <c:v>457.7</c:v>
                </c:pt>
                <c:pt idx="530">
                  <c:v>457.9</c:v>
                </c:pt>
                <c:pt idx="531">
                  <c:v>458.11</c:v>
                </c:pt>
                <c:pt idx="532">
                  <c:v>458.32</c:v>
                </c:pt>
                <c:pt idx="533">
                  <c:v>458.53</c:v>
                </c:pt>
                <c:pt idx="534">
                  <c:v>458.74</c:v>
                </c:pt>
                <c:pt idx="535">
                  <c:v>458.94</c:v>
                </c:pt>
                <c:pt idx="536">
                  <c:v>459.15</c:v>
                </c:pt>
                <c:pt idx="537">
                  <c:v>459.36</c:v>
                </c:pt>
                <c:pt idx="538">
                  <c:v>459.57</c:v>
                </c:pt>
                <c:pt idx="539">
                  <c:v>459.78</c:v>
                </c:pt>
                <c:pt idx="540">
                  <c:v>459.98</c:v>
                </c:pt>
                <c:pt idx="541">
                  <c:v>460.19</c:v>
                </c:pt>
                <c:pt idx="542">
                  <c:v>460.4</c:v>
                </c:pt>
                <c:pt idx="543">
                  <c:v>460.61</c:v>
                </c:pt>
                <c:pt idx="544">
                  <c:v>460.82</c:v>
                </c:pt>
                <c:pt idx="545">
                  <c:v>461.02</c:v>
                </c:pt>
                <c:pt idx="546">
                  <c:v>461.23</c:v>
                </c:pt>
                <c:pt idx="547">
                  <c:v>461.44</c:v>
                </c:pt>
                <c:pt idx="548">
                  <c:v>461.65</c:v>
                </c:pt>
                <c:pt idx="549">
                  <c:v>461.86</c:v>
                </c:pt>
                <c:pt idx="550">
                  <c:v>462.06</c:v>
                </c:pt>
                <c:pt idx="551">
                  <c:v>462.27</c:v>
                </c:pt>
                <c:pt idx="552">
                  <c:v>462.48</c:v>
                </c:pt>
                <c:pt idx="553">
                  <c:v>462.69</c:v>
                </c:pt>
                <c:pt idx="554">
                  <c:v>462.9</c:v>
                </c:pt>
                <c:pt idx="555">
                  <c:v>463.1</c:v>
                </c:pt>
                <c:pt idx="556">
                  <c:v>463.31</c:v>
                </c:pt>
                <c:pt idx="557">
                  <c:v>463.52</c:v>
                </c:pt>
                <c:pt idx="558">
                  <c:v>463.73</c:v>
                </c:pt>
                <c:pt idx="559">
                  <c:v>463.93</c:v>
                </c:pt>
                <c:pt idx="560">
                  <c:v>464.14</c:v>
                </c:pt>
                <c:pt idx="561">
                  <c:v>464.35</c:v>
                </c:pt>
                <c:pt idx="562">
                  <c:v>464.56</c:v>
                </c:pt>
                <c:pt idx="563">
                  <c:v>464.77</c:v>
                </c:pt>
                <c:pt idx="564">
                  <c:v>464.97</c:v>
                </c:pt>
                <c:pt idx="565">
                  <c:v>465.18</c:v>
                </c:pt>
                <c:pt idx="566">
                  <c:v>465.39</c:v>
                </c:pt>
                <c:pt idx="567">
                  <c:v>465.6</c:v>
                </c:pt>
                <c:pt idx="568">
                  <c:v>465.8</c:v>
                </c:pt>
                <c:pt idx="569">
                  <c:v>466.01</c:v>
                </c:pt>
                <c:pt idx="570">
                  <c:v>466.22</c:v>
                </c:pt>
                <c:pt idx="571">
                  <c:v>466.43</c:v>
                </c:pt>
                <c:pt idx="572">
                  <c:v>466.63</c:v>
                </c:pt>
                <c:pt idx="573">
                  <c:v>466.84</c:v>
                </c:pt>
                <c:pt idx="574">
                  <c:v>467.05</c:v>
                </c:pt>
                <c:pt idx="575">
                  <c:v>467.26</c:v>
                </c:pt>
                <c:pt idx="576">
                  <c:v>467.46</c:v>
                </c:pt>
                <c:pt idx="577">
                  <c:v>467.67</c:v>
                </c:pt>
                <c:pt idx="578">
                  <c:v>467.88</c:v>
                </c:pt>
                <c:pt idx="579">
                  <c:v>468.09</c:v>
                </c:pt>
                <c:pt idx="580">
                  <c:v>468.29</c:v>
                </c:pt>
                <c:pt idx="581">
                  <c:v>468.5</c:v>
                </c:pt>
                <c:pt idx="582">
                  <c:v>468.71</c:v>
                </c:pt>
                <c:pt idx="583">
                  <c:v>468.92</c:v>
                </c:pt>
                <c:pt idx="584">
                  <c:v>469.12</c:v>
                </c:pt>
                <c:pt idx="585">
                  <c:v>469.33</c:v>
                </c:pt>
                <c:pt idx="586">
                  <c:v>469.54</c:v>
                </c:pt>
                <c:pt idx="587">
                  <c:v>469.75</c:v>
                </c:pt>
                <c:pt idx="588">
                  <c:v>469.95</c:v>
                </c:pt>
                <c:pt idx="589">
                  <c:v>470.16</c:v>
                </c:pt>
                <c:pt idx="590">
                  <c:v>470.37</c:v>
                </c:pt>
                <c:pt idx="591">
                  <c:v>470.58</c:v>
                </c:pt>
                <c:pt idx="592">
                  <c:v>470.78</c:v>
                </c:pt>
                <c:pt idx="593">
                  <c:v>470.99</c:v>
                </c:pt>
                <c:pt idx="594">
                  <c:v>471.2</c:v>
                </c:pt>
                <c:pt idx="595">
                  <c:v>471.41</c:v>
                </c:pt>
                <c:pt idx="596">
                  <c:v>471.61</c:v>
                </c:pt>
                <c:pt idx="597">
                  <c:v>471.82</c:v>
                </c:pt>
                <c:pt idx="598">
                  <c:v>472.03</c:v>
                </c:pt>
                <c:pt idx="599">
                  <c:v>472.23</c:v>
                </c:pt>
                <c:pt idx="600">
                  <c:v>472.44</c:v>
                </c:pt>
                <c:pt idx="601">
                  <c:v>472.65</c:v>
                </c:pt>
                <c:pt idx="602">
                  <c:v>472.86</c:v>
                </c:pt>
                <c:pt idx="603">
                  <c:v>473.06</c:v>
                </c:pt>
                <c:pt idx="604">
                  <c:v>473.27</c:v>
                </c:pt>
                <c:pt idx="605">
                  <c:v>473.48</c:v>
                </c:pt>
                <c:pt idx="606">
                  <c:v>473.68</c:v>
                </c:pt>
                <c:pt idx="607">
                  <c:v>473.89</c:v>
                </c:pt>
                <c:pt idx="608">
                  <c:v>474.1</c:v>
                </c:pt>
                <c:pt idx="609">
                  <c:v>474.31</c:v>
                </c:pt>
                <c:pt idx="610">
                  <c:v>474.51</c:v>
                </c:pt>
                <c:pt idx="611">
                  <c:v>474.72</c:v>
                </c:pt>
                <c:pt idx="612">
                  <c:v>474.93</c:v>
                </c:pt>
                <c:pt idx="613">
                  <c:v>475.13</c:v>
                </c:pt>
                <c:pt idx="614">
                  <c:v>475.34</c:v>
                </c:pt>
                <c:pt idx="615">
                  <c:v>475.55</c:v>
                </c:pt>
                <c:pt idx="616">
                  <c:v>475.76</c:v>
                </c:pt>
                <c:pt idx="617">
                  <c:v>475.96</c:v>
                </c:pt>
                <c:pt idx="618">
                  <c:v>476.17</c:v>
                </c:pt>
                <c:pt idx="619">
                  <c:v>476.38</c:v>
                </c:pt>
                <c:pt idx="620">
                  <c:v>476.58</c:v>
                </c:pt>
                <c:pt idx="621">
                  <c:v>476.79</c:v>
                </c:pt>
                <c:pt idx="622">
                  <c:v>477</c:v>
                </c:pt>
                <c:pt idx="623">
                  <c:v>477.2</c:v>
                </c:pt>
                <c:pt idx="624">
                  <c:v>477.41</c:v>
                </c:pt>
                <c:pt idx="625">
                  <c:v>477.62</c:v>
                </c:pt>
                <c:pt idx="626">
                  <c:v>477.83</c:v>
                </c:pt>
                <c:pt idx="627">
                  <c:v>478.03</c:v>
                </c:pt>
                <c:pt idx="628">
                  <c:v>478.24</c:v>
                </c:pt>
                <c:pt idx="629">
                  <c:v>478.45</c:v>
                </c:pt>
                <c:pt idx="630">
                  <c:v>478.65</c:v>
                </c:pt>
                <c:pt idx="631">
                  <c:v>478.86</c:v>
                </c:pt>
                <c:pt idx="632">
                  <c:v>479.07</c:v>
                </c:pt>
                <c:pt idx="633">
                  <c:v>479.27</c:v>
                </c:pt>
                <c:pt idx="634">
                  <c:v>479.48</c:v>
                </c:pt>
                <c:pt idx="635">
                  <c:v>479.69</c:v>
                </c:pt>
                <c:pt idx="636">
                  <c:v>479.89</c:v>
                </c:pt>
                <c:pt idx="637">
                  <c:v>480.1</c:v>
                </c:pt>
                <c:pt idx="638">
                  <c:v>480.31</c:v>
                </c:pt>
                <c:pt idx="639">
                  <c:v>480.51</c:v>
                </c:pt>
                <c:pt idx="640">
                  <c:v>480.72</c:v>
                </c:pt>
                <c:pt idx="641">
                  <c:v>480.93</c:v>
                </c:pt>
                <c:pt idx="642">
                  <c:v>481.13</c:v>
                </c:pt>
                <c:pt idx="643">
                  <c:v>481.34</c:v>
                </c:pt>
                <c:pt idx="644">
                  <c:v>481.55</c:v>
                </c:pt>
                <c:pt idx="645">
                  <c:v>481.75</c:v>
                </c:pt>
                <c:pt idx="646">
                  <c:v>481.96</c:v>
                </c:pt>
                <c:pt idx="647">
                  <c:v>482.17</c:v>
                </c:pt>
                <c:pt idx="648">
                  <c:v>482.37</c:v>
                </c:pt>
                <c:pt idx="649">
                  <c:v>482.58</c:v>
                </c:pt>
                <c:pt idx="650">
                  <c:v>482.79</c:v>
                </c:pt>
                <c:pt idx="651">
                  <c:v>482.99</c:v>
                </c:pt>
                <c:pt idx="652">
                  <c:v>483.2</c:v>
                </c:pt>
                <c:pt idx="653">
                  <c:v>483.41</c:v>
                </c:pt>
                <c:pt idx="654">
                  <c:v>483.61</c:v>
                </c:pt>
                <c:pt idx="655">
                  <c:v>483.82</c:v>
                </c:pt>
                <c:pt idx="656">
                  <c:v>484.03</c:v>
                </c:pt>
                <c:pt idx="657">
                  <c:v>484.23</c:v>
                </c:pt>
                <c:pt idx="658">
                  <c:v>484.44</c:v>
                </c:pt>
                <c:pt idx="659">
                  <c:v>484.65</c:v>
                </c:pt>
                <c:pt idx="660">
                  <c:v>484.85</c:v>
                </c:pt>
                <c:pt idx="661">
                  <c:v>485.06</c:v>
                </c:pt>
                <c:pt idx="662">
                  <c:v>485.26</c:v>
                </c:pt>
                <c:pt idx="663">
                  <c:v>485.47</c:v>
                </c:pt>
                <c:pt idx="664">
                  <c:v>485.68</c:v>
                </c:pt>
                <c:pt idx="665">
                  <c:v>485.88</c:v>
                </c:pt>
                <c:pt idx="666">
                  <c:v>486.09</c:v>
                </c:pt>
                <c:pt idx="667">
                  <c:v>486.3</c:v>
                </c:pt>
                <c:pt idx="668">
                  <c:v>486.5</c:v>
                </c:pt>
                <c:pt idx="669">
                  <c:v>486.71</c:v>
                </c:pt>
                <c:pt idx="670">
                  <c:v>486.92</c:v>
                </c:pt>
                <c:pt idx="671">
                  <c:v>487.12</c:v>
                </c:pt>
                <c:pt idx="672">
                  <c:v>487.33</c:v>
                </c:pt>
                <c:pt idx="673">
                  <c:v>487.53</c:v>
                </c:pt>
                <c:pt idx="674">
                  <c:v>487.74</c:v>
                </c:pt>
                <c:pt idx="675">
                  <c:v>487.95</c:v>
                </c:pt>
                <c:pt idx="676">
                  <c:v>488.15</c:v>
                </c:pt>
                <c:pt idx="677">
                  <c:v>488.36</c:v>
                </c:pt>
                <c:pt idx="678">
                  <c:v>488.57</c:v>
                </c:pt>
                <c:pt idx="679">
                  <c:v>488.77</c:v>
                </c:pt>
                <c:pt idx="680">
                  <c:v>488.98</c:v>
                </c:pt>
                <c:pt idx="681">
                  <c:v>489.18</c:v>
                </c:pt>
                <c:pt idx="682">
                  <c:v>489.39</c:v>
                </c:pt>
                <c:pt idx="683">
                  <c:v>489.6</c:v>
                </c:pt>
                <c:pt idx="684">
                  <c:v>489.8</c:v>
                </c:pt>
                <c:pt idx="685">
                  <c:v>490.01</c:v>
                </c:pt>
                <c:pt idx="686">
                  <c:v>490.21</c:v>
                </c:pt>
                <c:pt idx="687">
                  <c:v>490.42</c:v>
                </c:pt>
                <c:pt idx="688">
                  <c:v>490.63</c:v>
                </c:pt>
                <c:pt idx="689">
                  <c:v>490.83</c:v>
                </c:pt>
                <c:pt idx="690">
                  <c:v>491.04</c:v>
                </c:pt>
                <c:pt idx="691">
                  <c:v>491.24</c:v>
                </c:pt>
                <c:pt idx="692">
                  <c:v>491.45</c:v>
                </c:pt>
                <c:pt idx="693">
                  <c:v>491.66</c:v>
                </c:pt>
                <c:pt idx="694">
                  <c:v>491.86</c:v>
                </c:pt>
                <c:pt idx="695">
                  <c:v>492.07</c:v>
                </c:pt>
                <c:pt idx="696">
                  <c:v>492.27</c:v>
                </c:pt>
                <c:pt idx="697">
                  <c:v>492.48</c:v>
                </c:pt>
                <c:pt idx="698">
                  <c:v>492.69</c:v>
                </c:pt>
                <c:pt idx="699">
                  <c:v>492.89</c:v>
                </c:pt>
                <c:pt idx="700">
                  <c:v>493.1</c:v>
                </c:pt>
                <c:pt idx="701">
                  <c:v>493.3</c:v>
                </c:pt>
                <c:pt idx="702">
                  <c:v>493.51</c:v>
                </c:pt>
                <c:pt idx="703">
                  <c:v>493.72</c:v>
                </c:pt>
                <c:pt idx="704">
                  <c:v>493.92</c:v>
                </c:pt>
                <c:pt idx="705">
                  <c:v>494.13</c:v>
                </c:pt>
                <c:pt idx="706">
                  <c:v>494.33</c:v>
                </c:pt>
                <c:pt idx="707">
                  <c:v>494.54</c:v>
                </c:pt>
                <c:pt idx="708">
                  <c:v>494.75</c:v>
                </c:pt>
                <c:pt idx="709">
                  <c:v>494.95</c:v>
                </c:pt>
                <c:pt idx="710">
                  <c:v>495.16</c:v>
                </c:pt>
                <c:pt idx="711">
                  <c:v>495.36</c:v>
                </c:pt>
                <c:pt idx="712">
                  <c:v>495.57</c:v>
                </c:pt>
                <c:pt idx="713">
                  <c:v>495.77</c:v>
                </c:pt>
                <c:pt idx="714">
                  <c:v>495.98</c:v>
                </c:pt>
                <c:pt idx="715">
                  <c:v>496.19</c:v>
                </c:pt>
                <c:pt idx="716">
                  <c:v>496.39</c:v>
                </c:pt>
                <c:pt idx="717">
                  <c:v>496.6</c:v>
                </c:pt>
                <c:pt idx="718">
                  <c:v>496.8</c:v>
                </c:pt>
                <c:pt idx="719">
                  <c:v>497.01</c:v>
                </c:pt>
                <c:pt idx="720">
                  <c:v>497.21</c:v>
                </c:pt>
                <c:pt idx="721">
                  <c:v>497.42</c:v>
                </c:pt>
                <c:pt idx="722">
                  <c:v>497.63</c:v>
                </c:pt>
                <c:pt idx="723">
                  <c:v>497.83</c:v>
                </c:pt>
                <c:pt idx="724">
                  <c:v>498.04</c:v>
                </c:pt>
                <c:pt idx="725">
                  <c:v>498.24</c:v>
                </c:pt>
                <c:pt idx="726">
                  <c:v>498.45</c:v>
                </c:pt>
                <c:pt idx="727">
                  <c:v>498.65</c:v>
                </c:pt>
                <c:pt idx="728">
                  <c:v>498.86</c:v>
                </c:pt>
                <c:pt idx="729">
                  <c:v>499.06</c:v>
                </c:pt>
                <c:pt idx="730">
                  <c:v>499.27</c:v>
                </c:pt>
                <c:pt idx="731">
                  <c:v>499.48</c:v>
                </c:pt>
                <c:pt idx="732">
                  <c:v>499.68</c:v>
                </c:pt>
                <c:pt idx="733">
                  <c:v>499.89</c:v>
                </c:pt>
                <c:pt idx="734">
                  <c:v>500.09</c:v>
                </c:pt>
                <c:pt idx="735">
                  <c:v>500.3</c:v>
                </c:pt>
                <c:pt idx="736">
                  <c:v>500.5</c:v>
                </c:pt>
                <c:pt idx="737">
                  <c:v>500.71</c:v>
                </c:pt>
                <c:pt idx="738">
                  <c:v>500.91</c:v>
                </c:pt>
                <c:pt idx="739">
                  <c:v>501.12</c:v>
                </c:pt>
                <c:pt idx="740">
                  <c:v>501.32</c:v>
                </c:pt>
                <c:pt idx="741">
                  <c:v>501.53</c:v>
                </c:pt>
                <c:pt idx="742">
                  <c:v>501.74</c:v>
                </c:pt>
                <c:pt idx="743">
                  <c:v>501.94</c:v>
                </c:pt>
                <c:pt idx="744">
                  <c:v>502.15</c:v>
                </c:pt>
                <c:pt idx="745">
                  <c:v>502.35</c:v>
                </c:pt>
                <c:pt idx="746">
                  <c:v>502.56</c:v>
                </c:pt>
                <c:pt idx="747">
                  <c:v>502.76</c:v>
                </c:pt>
                <c:pt idx="748">
                  <c:v>502.97</c:v>
                </c:pt>
                <c:pt idx="749">
                  <c:v>503.17</c:v>
                </c:pt>
                <c:pt idx="750">
                  <c:v>503.38</c:v>
                </c:pt>
                <c:pt idx="751">
                  <c:v>503.58</c:v>
                </c:pt>
                <c:pt idx="752">
                  <c:v>503.79</c:v>
                </c:pt>
                <c:pt idx="753">
                  <c:v>503.99</c:v>
                </c:pt>
                <c:pt idx="754">
                  <c:v>504.2</c:v>
                </c:pt>
                <c:pt idx="755">
                  <c:v>504.4</c:v>
                </c:pt>
                <c:pt idx="756">
                  <c:v>504.61</c:v>
                </c:pt>
                <c:pt idx="757">
                  <c:v>504.81</c:v>
                </c:pt>
                <c:pt idx="758">
                  <c:v>505.02</c:v>
                </c:pt>
                <c:pt idx="759">
                  <c:v>505.22</c:v>
                </c:pt>
                <c:pt idx="760">
                  <c:v>505.43</c:v>
                </c:pt>
                <c:pt idx="761">
                  <c:v>505.63</c:v>
                </c:pt>
                <c:pt idx="762">
                  <c:v>505.84</c:v>
                </c:pt>
                <c:pt idx="763">
                  <c:v>506.04</c:v>
                </c:pt>
                <c:pt idx="764">
                  <c:v>506.25</c:v>
                </c:pt>
                <c:pt idx="765">
                  <c:v>506.45</c:v>
                </c:pt>
                <c:pt idx="766">
                  <c:v>506.66</c:v>
                </c:pt>
                <c:pt idx="767">
                  <c:v>506.86</c:v>
                </c:pt>
                <c:pt idx="768">
                  <c:v>507.07</c:v>
                </c:pt>
                <c:pt idx="769">
                  <c:v>507.27</c:v>
                </c:pt>
                <c:pt idx="770">
                  <c:v>507.48</c:v>
                </c:pt>
                <c:pt idx="771">
                  <c:v>507.68</c:v>
                </c:pt>
                <c:pt idx="772">
                  <c:v>507.89</c:v>
                </c:pt>
                <c:pt idx="773">
                  <c:v>508.09</c:v>
                </c:pt>
                <c:pt idx="774">
                  <c:v>508.3</c:v>
                </c:pt>
                <c:pt idx="775">
                  <c:v>508.5</c:v>
                </c:pt>
                <c:pt idx="776">
                  <c:v>508.71</c:v>
                </c:pt>
                <c:pt idx="777">
                  <c:v>508.91</c:v>
                </c:pt>
                <c:pt idx="778">
                  <c:v>509.12</c:v>
                </c:pt>
                <c:pt idx="779">
                  <c:v>509.32</c:v>
                </c:pt>
                <c:pt idx="780">
                  <c:v>509.53</c:v>
                </c:pt>
                <c:pt idx="781">
                  <c:v>509.73</c:v>
                </c:pt>
                <c:pt idx="782">
                  <c:v>509.94</c:v>
                </c:pt>
                <c:pt idx="783">
                  <c:v>510.14</c:v>
                </c:pt>
                <c:pt idx="784">
                  <c:v>510.35</c:v>
                </c:pt>
                <c:pt idx="785">
                  <c:v>510.55</c:v>
                </c:pt>
                <c:pt idx="786">
                  <c:v>510.76</c:v>
                </c:pt>
                <c:pt idx="787">
                  <c:v>510.96</c:v>
                </c:pt>
                <c:pt idx="788">
                  <c:v>511.17</c:v>
                </c:pt>
                <c:pt idx="789">
                  <c:v>511.37</c:v>
                </c:pt>
                <c:pt idx="790">
                  <c:v>511.58</c:v>
                </c:pt>
                <c:pt idx="791">
                  <c:v>511.78</c:v>
                </c:pt>
                <c:pt idx="792">
                  <c:v>511.99</c:v>
                </c:pt>
                <c:pt idx="793">
                  <c:v>512.19000000000005</c:v>
                </c:pt>
                <c:pt idx="794">
                  <c:v>512.4</c:v>
                </c:pt>
                <c:pt idx="795">
                  <c:v>512.6</c:v>
                </c:pt>
                <c:pt idx="796">
                  <c:v>512.79999999999995</c:v>
                </c:pt>
                <c:pt idx="797">
                  <c:v>513.01</c:v>
                </c:pt>
                <c:pt idx="798">
                  <c:v>513.21</c:v>
                </c:pt>
                <c:pt idx="799">
                  <c:v>513.41999999999996</c:v>
                </c:pt>
                <c:pt idx="800">
                  <c:v>513.62</c:v>
                </c:pt>
                <c:pt idx="801">
                  <c:v>513.83000000000004</c:v>
                </c:pt>
                <c:pt idx="802">
                  <c:v>514.03</c:v>
                </c:pt>
                <c:pt idx="803">
                  <c:v>514.24</c:v>
                </c:pt>
                <c:pt idx="804">
                  <c:v>514.44000000000005</c:v>
                </c:pt>
                <c:pt idx="805">
                  <c:v>514.65</c:v>
                </c:pt>
                <c:pt idx="806">
                  <c:v>514.85</c:v>
                </c:pt>
                <c:pt idx="807">
                  <c:v>515.04999999999995</c:v>
                </c:pt>
                <c:pt idx="808">
                  <c:v>515.26</c:v>
                </c:pt>
                <c:pt idx="809">
                  <c:v>515.46</c:v>
                </c:pt>
                <c:pt idx="810">
                  <c:v>515.66999999999996</c:v>
                </c:pt>
                <c:pt idx="811">
                  <c:v>515.87</c:v>
                </c:pt>
                <c:pt idx="812">
                  <c:v>516.08000000000004</c:v>
                </c:pt>
                <c:pt idx="813">
                  <c:v>516.28</c:v>
                </c:pt>
                <c:pt idx="814">
                  <c:v>516.49</c:v>
                </c:pt>
                <c:pt idx="815">
                  <c:v>516.69000000000005</c:v>
                </c:pt>
                <c:pt idx="816">
                  <c:v>516.89</c:v>
                </c:pt>
                <c:pt idx="817">
                  <c:v>517.1</c:v>
                </c:pt>
                <c:pt idx="818">
                  <c:v>517.29999999999995</c:v>
                </c:pt>
                <c:pt idx="819">
                  <c:v>517.51</c:v>
                </c:pt>
                <c:pt idx="820">
                  <c:v>517.71</c:v>
                </c:pt>
                <c:pt idx="821">
                  <c:v>517.91999999999996</c:v>
                </c:pt>
                <c:pt idx="822">
                  <c:v>518.12</c:v>
                </c:pt>
                <c:pt idx="823">
                  <c:v>518.32000000000005</c:v>
                </c:pt>
                <c:pt idx="824">
                  <c:v>518.53</c:v>
                </c:pt>
                <c:pt idx="825">
                  <c:v>518.73</c:v>
                </c:pt>
                <c:pt idx="826">
                  <c:v>518.94000000000005</c:v>
                </c:pt>
                <c:pt idx="827">
                  <c:v>519.14</c:v>
                </c:pt>
                <c:pt idx="828">
                  <c:v>519.35</c:v>
                </c:pt>
                <c:pt idx="829">
                  <c:v>519.54999999999995</c:v>
                </c:pt>
                <c:pt idx="830">
                  <c:v>519.75</c:v>
                </c:pt>
                <c:pt idx="831">
                  <c:v>519.96</c:v>
                </c:pt>
                <c:pt idx="832">
                  <c:v>520.16</c:v>
                </c:pt>
                <c:pt idx="833">
                  <c:v>520.37</c:v>
                </c:pt>
                <c:pt idx="834">
                  <c:v>520.57000000000005</c:v>
                </c:pt>
                <c:pt idx="835">
                  <c:v>520.78</c:v>
                </c:pt>
                <c:pt idx="836">
                  <c:v>520.98</c:v>
                </c:pt>
                <c:pt idx="837">
                  <c:v>521.17999999999995</c:v>
                </c:pt>
                <c:pt idx="838">
                  <c:v>521.39</c:v>
                </c:pt>
                <c:pt idx="839">
                  <c:v>521.59</c:v>
                </c:pt>
                <c:pt idx="840">
                  <c:v>521.79999999999995</c:v>
                </c:pt>
                <c:pt idx="841">
                  <c:v>522</c:v>
                </c:pt>
                <c:pt idx="842">
                  <c:v>522.20000000000005</c:v>
                </c:pt>
                <c:pt idx="843">
                  <c:v>522.41</c:v>
                </c:pt>
                <c:pt idx="844">
                  <c:v>522.61</c:v>
                </c:pt>
                <c:pt idx="845">
                  <c:v>522.82000000000005</c:v>
                </c:pt>
                <c:pt idx="846">
                  <c:v>523.02</c:v>
                </c:pt>
                <c:pt idx="847">
                  <c:v>523.22</c:v>
                </c:pt>
                <c:pt idx="848">
                  <c:v>523.42999999999995</c:v>
                </c:pt>
                <c:pt idx="849">
                  <c:v>523.63</c:v>
                </c:pt>
                <c:pt idx="850">
                  <c:v>523.84</c:v>
                </c:pt>
                <c:pt idx="851">
                  <c:v>524.04</c:v>
                </c:pt>
                <c:pt idx="852">
                  <c:v>524.24</c:v>
                </c:pt>
                <c:pt idx="853">
                  <c:v>524.45000000000005</c:v>
                </c:pt>
                <c:pt idx="854">
                  <c:v>524.65</c:v>
                </c:pt>
                <c:pt idx="855">
                  <c:v>524.85</c:v>
                </c:pt>
                <c:pt idx="856">
                  <c:v>525.05999999999995</c:v>
                </c:pt>
                <c:pt idx="857">
                  <c:v>525.26</c:v>
                </c:pt>
                <c:pt idx="858">
                  <c:v>525.47</c:v>
                </c:pt>
                <c:pt idx="859">
                  <c:v>525.66999999999996</c:v>
                </c:pt>
                <c:pt idx="860">
                  <c:v>525.87</c:v>
                </c:pt>
                <c:pt idx="861">
                  <c:v>526.08000000000004</c:v>
                </c:pt>
                <c:pt idx="862">
                  <c:v>526.28</c:v>
                </c:pt>
                <c:pt idx="863">
                  <c:v>526.48</c:v>
                </c:pt>
                <c:pt idx="864">
                  <c:v>526.69000000000005</c:v>
                </c:pt>
                <c:pt idx="865">
                  <c:v>526.89</c:v>
                </c:pt>
                <c:pt idx="866">
                  <c:v>527.1</c:v>
                </c:pt>
                <c:pt idx="867">
                  <c:v>527.29999999999995</c:v>
                </c:pt>
                <c:pt idx="868">
                  <c:v>527.5</c:v>
                </c:pt>
                <c:pt idx="869">
                  <c:v>527.71</c:v>
                </c:pt>
                <c:pt idx="870">
                  <c:v>527.91</c:v>
                </c:pt>
                <c:pt idx="871">
                  <c:v>528.11</c:v>
                </c:pt>
                <c:pt idx="872">
                  <c:v>528.32000000000005</c:v>
                </c:pt>
                <c:pt idx="873">
                  <c:v>528.52</c:v>
                </c:pt>
                <c:pt idx="874">
                  <c:v>528.72</c:v>
                </c:pt>
                <c:pt idx="875">
                  <c:v>528.92999999999995</c:v>
                </c:pt>
                <c:pt idx="876">
                  <c:v>529.13</c:v>
                </c:pt>
                <c:pt idx="877">
                  <c:v>529.34</c:v>
                </c:pt>
                <c:pt idx="878">
                  <c:v>529.54</c:v>
                </c:pt>
                <c:pt idx="879">
                  <c:v>529.74</c:v>
                </c:pt>
                <c:pt idx="880">
                  <c:v>529.95000000000005</c:v>
                </c:pt>
                <c:pt idx="881">
                  <c:v>530.15</c:v>
                </c:pt>
                <c:pt idx="882">
                  <c:v>530.35</c:v>
                </c:pt>
                <c:pt idx="883">
                  <c:v>530.55999999999995</c:v>
                </c:pt>
                <c:pt idx="884">
                  <c:v>530.76</c:v>
                </c:pt>
                <c:pt idx="885">
                  <c:v>530.96</c:v>
                </c:pt>
                <c:pt idx="886">
                  <c:v>531.16999999999996</c:v>
                </c:pt>
                <c:pt idx="887">
                  <c:v>531.37</c:v>
                </c:pt>
                <c:pt idx="888">
                  <c:v>531.57000000000005</c:v>
                </c:pt>
                <c:pt idx="889">
                  <c:v>531.78</c:v>
                </c:pt>
                <c:pt idx="890">
                  <c:v>531.98</c:v>
                </c:pt>
                <c:pt idx="891">
                  <c:v>532.17999999999995</c:v>
                </c:pt>
                <c:pt idx="892">
                  <c:v>532.39</c:v>
                </c:pt>
                <c:pt idx="893">
                  <c:v>532.59</c:v>
                </c:pt>
                <c:pt idx="894">
                  <c:v>532.79</c:v>
                </c:pt>
                <c:pt idx="895">
                  <c:v>533</c:v>
                </c:pt>
                <c:pt idx="896">
                  <c:v>533.20000000000005</c:v>
                </c:pt>
                <c:pt idx="897">
                  <c:v>533.4</c:v>
                </c:pt>
                <c:pt idx="898">
                  <c:v>533.61</c:v>
                </c:pt>
                <c:pt idx="899">
                  <c:v>533.80999999999995</c:v>
                </c:pt>
                <c:pt idx="900">
                  <c:v>534.01</c:v>
                </c:pt>
                <c:pt idx="901">
                  <c:v>534.22</c:v>
                </c:pt>
                <c:pt idx="902">
                  <c:v>534.41999999999996</c:v>
                </c:pt>
                <c:pt idx="903">
                  <c:v>534.62</c:v>
                </c:pt>
                <c:pt idx="904">
                  <c:v>534.83000000000004</c:v>
                </c:pt>
                <c:pt idx="905">
                  <c:v>535.03</c:v>
                </c:pt>
                <c:pt idx="906">
                  <c:v>535.23</c:v>
                </c:pt>
                <c:pt idx="907">
                  <c:v>535.44000000000005</c:v>
                </c:pt>
                <c:pt idx="908">
                  <c:v>535.64</c:v>
                </c:pt>
                <c:pt idx="909">
                  <c:v>535.84</c:v>
                </c:pt>
                <c:pt idx="910">
                  <c:v>536.04999999999995</c:v>
                </c:pt>
                <c:pt idx="911">
                  <c:v>536.25</c:v>
                </c:pt>
                <c:pt idx="912">
                  <c:v>536.45000000000005</c:v>
                </c:pt>
                <c:pt idx="913">
                  <c:v>536.65</c:v>
                </c:pt>
                <c:pt idx="914">
                  <c:v>536.86</c:v>
                </c:pt>
                <c:pt idx="915">
                  <c:v>537.05999999999995</c:v>
                </c:pt>
                <c:pt idx="916">
                  <c:v>537.26</c:v>
                </c:pt>
                <c:pt idx="917">
                  <c:v>537.47</c:v>
                </c:pt>
                <c:pt idx="918">
                  <c:v>537.66999999999996</c:v>
                </c:pt>
                <c:pt idx="919">
                  <c:v>537.87</c:v>
                </c:pt>
                <c:pt idx="920">
                  <c:v>538.08000000000004</c:v>
                </c:pt>
                <c:pt idx="921">
                  <c:v>538.28</c:v>
                </c:pt>
                <c:pt idx="922">
                  <c:v>538.48</c:v>
                </c:pt>
                <c:pt idx="923">
                  <c:v>538.67999999999995</c:v>
                </c:pt>
                <c:pt idx="924">
                  <c:v>538.89</c:v>
                </c:pt>
                <c:pt idx="925">
                  <c:v>539.09</c:v>
                </c:pt>
                <c:pt idx="926">
                  <c:v>539.29</c:v>
                </c:pt>
                <c:pt idx="927">
                  <c:v>539.5</c:v>
                </c:pt>
                <c:pt idx="928">
                  <c:v>539.70000000000005</c:v>
                </c:pt>
                <c:pt idx="929">
                  <c:v>539.9</c:v>
                </c:pt>
                <c:pt idx="930">
                  <c:v>540.1</c:v>
                </c:pt>
                <c:pt idx="931">
                  <c:v>540.30999999999995</c:v>
                </c:pt>
                <c:pt idx="932">
                  <c:v>540.51</c:v>
                </c:pt>
                <c:pt idx="933">
                  <c:v>540.71</c:v>
                </c:pt>
                <c:pt idx="934">
                  <c:v>540.91999999999996</c:v>
                </c:pt>
                <c:pt idx="935">
                  <c:v>541.12</c:v>
                </c:pt>
                <c:pt idx="936">
                  <c:v>541.32000000000005</c:v>
                </c:pt>
                <c:pt idx="937">
                  <c:v>541.52</c:v>
                </c:pt>
                <c:pt idx="938">
                  <c:v>541.73</c:v>
                </c:pt>
                <c:pt idx="939">
                  <c:v>541.92999999999995</c:v>
                </c:pt>
                <c:pt idx="940">
                  <c:v>542.13</c:v>
                </c:pt>
                <c:pt idx="941">
                  <c:v>542.33000000000004</c:v>
                </c:pt>
                <c:pt idx="942">
                  <c:v>542.54</c:v>
                </c:pt>
                <c:pt idx="943">
                  <c:v>542.74</c:v>
                </c:pt>
                <c:pt idx="944">
                  <c:v>542.94000000000005</c:v>
                </c:pt>
                <c:pt idx="945">
                  <c:v>543.14</c:v>
                </c:pt>
                <c:pt idx="946">
                  <c:v>543.35</c:v>
                </c:pt>
                <c:pt idx="947">
                  <c:v>543.54999999999995</c:v>
                </c:pt>
                <c:pt idx="948">
                  <c:v>543.75</c:v>
                </c:pt>
                <c:pt idx="949">
                  <c:v>543.96</c:v>
                </c:pt>
                <c:pt idx="950">
                  <c:v>544.16</c:v>
                </c:pt>
                <c:pt idx="951">
                  <c:v>544.36</c:v>
                </c:pt>
                <c:pt idx="952">
                  <c:v>544.55999999999995</c:v>
                </c:pt>
                <c:pt idx="953">
                  <c:v>544.77</c:v>
                </c:pt>
                <c:pt idx="954">
                  <c:v>544.97</c:v>
                </c:pt>
                <c:pt idx="955">
                  <c:v>545.16999999999996</c:v>
                </c:pt>
                <c:pt idx="956">
                  <c:v>545.37</c:v>
                </c:pt>
                <c:pt idx="957">
                  <c:v>545.58000000000004</c:v>
                </c:pt>
                <c:pt idx="958">
                  <c:v>545.78</c:v>
                </c:pt>
                <c:pt idx="959">
                  <c:v>545.98</c:v>
                </c:pt>
                <c:pt idx="960">
                  <c:v>546.17999999999995</c:v>
                </c:pt>
                <c:pt idx="961">
                  <c:v>546.38</c:v>
                </c:pt>
                <c:pt idx="962">
                  <c:v>546.59</c:v>
                </c:pt>
                <c:pt idx="963">
                  <c:v>546.79</c:v>
                </c:pt>
                <c:pt idx="964">
                  <c:v>546.99</c:v>
                </c:pt>
                <c:pt idx="965">
                  <c:v>547.19000000000005</c:v>
                </c:pt>
                <c:pt idx="966">
                  <c:v>547.4</c:v>
                </c:pt>
                <c:pt idx="967">
                  <c:v>547.6</c:v>
                </c:pt>
                <c:pt idx="968">
                  <c:v>547.79999999999995</c:v>
                </c:pt>
                <c:pt idx="969">
                  <c:v>548</c:v>
                </c:pt>
                <c:pt idx="970">
                  <c:v>548.21</c:v>
                </c:pt>
                <c:pt idx="971">
                  <c:v>548.41</c:v>
                </c:pt>
                <c:pt idx="972">
                  <c:v>548.61</c:v>
                </c:pt>
                <c:pt idx="973">
                  <c:v>548.80999999999995</c:v>
                </c:pt>
                <c:pt idx="974">
                  <c:v>549.01</c:v>
                </c:pt>
                <c:pt idx="975">
                  <c:v>549.22</c:v>
                </c:pt>
                <c:pt idx="976">
                  <c:v>549.41999999999996</c:v>
                </c:pt>
                <c:pt idx="977">
                  <c:v>549.62</c:v>
                </c:pt>
                <c:pt idx="978">
                  <c:v>549.82000000000005</c:v>
                </c:pt>
                <c:pt idx="979">
                  <c:v>550.03</c:v>
                </c:pt>
                <c:pt idx="980">
                  <c:v>550.23</c:v>
                </c:pt>
                <c:pt idx="981">
                  <c:v>550.42999999999995</c:v>
                </c:pt>
                <c:pt idx="982">
                  <c:v>550.63</c:v>
                </c:pt>
                <c:pt idx="983">
                  <c:v>550.83000000000004</c:v>
                </c:pt>
                <c:pt idx="984">
                  <c:v>551.04</c:v>
                </c:pt>
                <c:pt idx="985">
                  <c:v>551.24</c:v>
                </c:pt>
                <c:pt idx="986">
                  <c:v>551.44000000000005</c:v>
                </c:pt>
                <c:pt idx="987">
                  <c:v>551.64</c:v>
                </c:pt>
                <c:pt idx="988">
                  <c:v>551.84</c:v>
                </c:pt>
                <c:pt idx="989">
                  <c:v>552.04999999999995</c:v>
                </c:pt>
                <c:pt idx="990">
                  <c:v>552.25</c:v>
                </c:pt>
                <c:pt idx="991">
                  <c:v>552.45000000000005</c:v>
                </c:pt>
                <c:pt idx="992">
                  <c:v>552.65</c:v>
                </c:pt>
                <c:pt idx="993">
                  <c:v>552.85</c:v>
                </c:pt>
                <c:pt idx="994">
                  <c:v>553.05999999999995</c:v>
                </c:pt>
                <c:pt idx="995">
                  <c:v>553.26</c:v>
                </c:pt>
                <c:pt idx="996">
                  <c:v>553.46</c:v>
                </c:pt>
                <c:pt idx="997">
                  <c:v>553.66</c:v>
                </c:pt>
                <c:pt idx="998">
                  <c:v>553.86</c:v>
                </c:pt>
                <c:pt idx="999">
                  <c:v>554.07000000000005</c:v>
                </c:pt>
                <c:pt idx="1000">
                  <c:v>554.27</c:v>
                </c:pt>
                <c:pt idx="1001">
                  <c:v>554.47</c:v>
                </c:pt>
                <c:pt idx="1002">
                  <c:v>554.66999999999996</c:v>
                </c:pt>
                <c:pt idx="1003">
                  <c:v>554.87</c:v>
                </c:pt>
                <c:pt idx="1004">
                  <c:v>555.08000000000004</c:v>
                </c:pt>
                <c:pt idx="1005">
                  <c:v>555.28</c:v>
                </c:pt>
                <c:pt idx="1006">
                  <c:v>555.48</c:v>
                </c:pt>
                <c:pt idx="1007">
                  <c:v>555.67999999999995</c:v>
                </c:pt>
                <c:pt idx="1008">
                  <c:v>555.88</c:v>
                </c:pt>
                <c:pt idx="1009">
                  <c:v>556.08000000000004</c:v>
                </c:pt>
                <c:pt idx="1010">
                  <c:v>556.29</c:v>
                </c:pt>
                <c:pt idx="1011">
                  <c:v>556.49</c:v>
                </c:pt>
                <c:pt idx="1012">
                  <c:v>556.69000000000005</c:v>
                </c:pt>
                <c:pt idx="1013">
                  <c:v>556.89</c:v>
                </c:pt>
                <c:pt idx="1014">
                  <c:v>557.09</c:v>
                </c:pt>
                <c:pt idx="1015">
                  <c:v>557.29</c:v>
                </c:pt>
                <c:pt idx="1016">
                  <c:v>557.5</c:v>
                </c:pt>
                <c:pt idx="1017">
                  <c:v>557.70000000000005</c:v>
                </c:pt>
                <c:pt idx="1018">
                  <c:v>557.9</c:v>
                </c:pt>
                <c:pt idx="1019">
                  <c:v>558.1</c:v>
                </c:pt>
                <c:pt idx="1020">
                  <c:v>558.29999999999995</c:v>
                </c:pt>
                <c:pt idx="1021">
                  <c:v>558.5</c:v>
                </c:pt>
                <c:pt idx="1022">
                  <c:v>558.71</c:v>
                </c:pt>
                <c:pt idx="1023">
                  <c:v>558.91</c:v>
                </c:pt>
                <c:pt idx="1024">
                  <c:v>559.11</c:v>
                </c:pt>
                <c:pt idx="1025">
                  <c:v>559.30999999999995</c:v>
                </c:pt>
                <c:pt idx="1026">
                  <c:v>559.51</c:v>
                </c:pt>
                <c:pt idx="1027">
                  <c:v>559.71</c:v>
                </c:pt>
                <c:pt idx="1028">
                  <c:v>559.91</c:v>
                </c:pt>
                <c:pt idx="1029">
                  <c:v>560.12</c:v>
                </c:pt>
                <c:pt idx="1030">
                  <c:v>560.32000000000005</c:v>
                </c:pt>
                <c:pt idx="1031">
                  <c:v>560.52</c:v>
                </c:pt>
                <c:pt idx="1032">
                  <c:v>560.72</c:v>
                </c:pt>
                <c:pt idx="1033">
                  <c:v>560.91999999999996</c:v>
                </c:pt>
                <c:pt idx="1034">
                  <c:v>561.12</c:v>
                </c:pt>
                <c:pt idx="1035">
                  <c:v>561.32000000000005</c:v>
                </c:pt>
                <c:pt idx="1036">
                  <c:v>561.53</c:v>
                </c:pt>
                <c:pt idx="1037">
                  <c:v>561.73</c:v>
                </c:pt>
                <c:pt idx="1038">
                  <c:v>561.92999999999995</c:v>
                </c:pt>
                <c:pt idx="1039">
                  <c:v>562.13</c:v>
                </c:pt>
                <c:pt idx="1040">
                  <c:v>562.33000000000004</c:v>
                </c:pt>
                <c:pt idx="1041">
                  <c:v>562.53</c:v>
                </c:pt>
                <c:pt idx="1042">
                  <c:v>562.73</c:v>
                </c:pt>
                <c:pt idx="1043">
                  <c:v>562.92999999999995</c:v>
                </c:pt>
                <c:pt idx="1044">
                  <c:v>563.14</c:v>
                </c:pt>
                <c:pt idx="1045">
                  <c:v>563.34</c:v>
                </c:pt>
                <c:pt idx="1046">
                  <c:v>563.54</c:v>
                </c:pt>
                <c:pt idx="1047">
                  <c:v>563.74</c:v>
                </c:pt>
                <c:pt idx="1048">
                  <c:v>563.94000000000005</c:v>
                </c:pt>
                <c:pt idx="1049">
                  <c:v>564.14</c:v>
                </c:pt>
                <c:pt idx="1050">
                  <c:v>564.34</c:v>
                </c:pt>
                <c:pt idx="1051">
                  <c:v>564.54</c:v>
                </c:pt>
                <c:pt idx="1052">
                  <c:v>564.75</c:v>
                </c:pt>
                <c:pt idx="1053">
                  <c:v>564.95000000000005</c:v>
                </c:pt>
                <c:pt idx="1054">
                  <c:v>565.15</c:v>
                </c:pt>
                <c:pt idx="1055">
                  <c:v>565.35</c:v>
                </c:pt>
                <c:pt idx="1056">
                  <c:v>565.54999999999995</c:v>
                </c:pt>
                <c:pt idx="1057">
                  <c:v>565.75</c:v>
                </c:pt>
                <c:pt idx="1058">
                  <c:v>565.95000000000005</c:v>
                </c:pt>
                <c:pt idx="1059">
                  <c:v>566.15</c:v>
                </c:pt>
                <c:pt idx="1060">
                  <c:v>566.35</c:v>
                </c:pt>
                <c:pt idx="1061">
                  <c:v>566.55999999999995</c:v>
                </c:pt>
                <c:pt idx="1062">
                  <c:v>566.76</c:v>
                </c:pt>
                <c:pt idx="1063">
                  <c:v>566.96</c:v>
                </c:pt>
                <c:pt idx="1064">
                  <c:v>567.16</c:v>
                </c:pt>
                <c:pt idx="1065">
                  <c:v>567.36</c:v>
                </c:pt>
                <c:pt idx="1066">
                  <c:v>567.55999999999995</c:v>
                </c:pt>
                <c:pt idx="1067">
                  <c:v>567.76</c:v>
                </c:pt>
                <c:pt idx="1068">
                  <c:v>567.96</c:v>
                </c:pt>
                <c:pt idx="1069">
                  <c:v>568.16</c:v>
                </c:pt>
                <c:pt idx="1070">
                  <c:v>568.36</c:v>
                </c:pt>
                <c:pt idx="1071">
                  <c:v>568.55999999999995</c:v>
                </c:pt>
                <c:pt idx="1072">
                  <c:v>568.77</c:v>
                </c:pt>
                <c:pt idx="1073">
                  <c:v>568.97</c:v>
                </c:pt>
                <c:pt idx="1074">
                  <c:v>569.16999999999996</c:v>
                </c:pt>
                <c:pt idx="1075">
                  <c:v>569.37</c:v>
                </c:pt>
                <c:pt idx="1076">
                  <c:v>569.57000000000005</c:v>
                </c:pt>
                <c:pt idx="1077">
                  <c:v>569.77</c:v>
                </c:pt>
                <c:pt idx="1078">
                  <c:v>569.97</c:v>
                </c:pt>
                <c:pt idx="1079">
                  <c:v>570.16999999999996</c:v>
                </c:pt>
                <c:pt idx="1080">
                  <c:v>570.37</c:v>
                </c:pt>
                <c:pt idx="1081">
                  <c:v>570.57000000000005</c:v>
                </c:pt>
                <c:pt idx="1082">
                  <c:v>570.77</c:v>
                </c:pt>
                <c:pt idx="1083">
                  <c:v>570.97</c:v>
                </c:pt>
                <c:pt idx="1084">
                  <c:v>571.17999999999995</c:v>
                </c:pt>
                <c:pt idx="1085">
                  <c:v>571.38</c:v>
                </c:pt>
                <c:pt idx="1086">
                  <c:v>571.58000000000004</c:v>
                </c:pt>
                <c:pt idx="1087">
                  <c:v>571.78</c:v>
                </c:pt>
                <c:pt idx="1088">
                  <c:v>571.98</c:v>
                </c:pt>
                <c:pt idx="1089">
                  <c:v>572.17999999999995</c:v>
                </c:pt>
                <c:pt idx="1090">
                  <c:v>572.38</c:v>
                </c:pt>
                <c:pt idx="1091">
                  <c:v>572.58000000000004</c:v>
                </c:pt>
                <c:pt idx="1092">
                  <c:v>572.78</c:v>
                </c:pt>
                <c:pt idx="1093">
                  <c:v>572.98</c:v>
                </c:pt>
                <c:pt idx="1094">
                  <c:v>573.17999999999995</c:v>
                </c:pt>
                <c:pt idx="1095">
                  <c:v>573.38</c:v>
                </c:pt>
                <c:pt idx="1096">
                  <c:v>573.58000000000004</c:v>
                </c:pt>
                <c:pt idx="1097">
                  <c:v>573.78</c:v>
                </c:pt>
                <c:pt idx="1098">
                  <c:v>573.98</c:v>
                </c:pt>
                <c:pt idx="1099">
                  <c:v>574.17999999999995</c:v>
                </c:pt>
                <c:pt idx="1100">
                  <c:v>574.38</c:v>
                </c:pt>
                <c:pt idx="1101">
                  <c:v>574.58000000000004</c:v>
                </c:pt>
                <c:pt idx="1102">
                  <c:v>574.79</c:v>
                </c:pt>
                <c:pt idx="1103">
                  <c:v>574.99</c:v>
                </c:pt>
                <c:pt idx="1104">
                  <c:v>575.19000000000005</c:v>
                </c:pt>
                <c:pt idx="1105">
                  <c:v>575.39</c:v>
                </c:pt>
                <c:pt idx="1106">
                  <c:v>575.59</c:v>
                </c:pt>
                <c:pt idx="1107">
                  <c:v>575.79</c:v>
                </c:pt>
                <c:pt idx="1108">
                  <c:v>575.99</c:v>
                </c:pt>
                <c:pt idx="1109">
                  <c:v>576.19000000000005</c:v>
                </c:pt>
                <c:pt idx="1110">
                  <c:v>576.39</c:v>
                </c:pt>
                <c:pt idx="1111">
                  <c:v>576.59</c:v>
                </c:pt>
                <c:pt idx="1112">
                  <c:v>576.79</c:v>
                </c:pt>
                <c:pt idx="1113">
                  <c:v>576.99</c:v>
                </c:pt>
                <c:pt idx="1114">
                  <c:v>577.19000000000005</c:v>
                </c:pt>
                <c:pt idx="1115">
                  <c:v>577.39</c:v>
                </c:pt>
                <c:pt idx="1116">
                  <c:v>577.59</c:v>
                </c:pt>
                <c:pt idx="1117">
                  <c:v>577.79</c:v>
                </c:pt>
                <c:pt idx="1118">
                  <c:v>577.99</c:v>
                </c:pt>
                <c:pt idx="1119">
                  <c:v>578.19000000000005</c:v>
                </c:pt>
                <c:pt idx="1120">
                  <c:v>578.39</c:v>
                </c:pt>
                <c:pt idx="1121">
                  <c:v>578.59</c:v>
                </c:pt>
                <c:pt idx="1122">
                  <c:v>578.79</c:v>
                </c:pt>
                <c:pt idx="1123">
                  <c:v>578.99</c:v>
                </c:pt>
                <c:pt idx="1124">
                  <c:v>579.19000000000005</c:v>
                </c:pt>
                <c:pt idx="1125">
                  <c:v>579.39</c:v>
                </c:pt>
                <c:pt idx="1126">
                  <c:v>579.59</c:v>
                </c:pt>
                <c:pt idx="1127">
                  <c:v>579.79</c:v>
                </c:pt>
                <c:pt idx="1128">
                  <c:v>579.99</c:v>
                </c:pt>
                <c:pt idx="1129">
                  <c:v>580.19000000000005</c:v>
                </c:pt>
                <c:pt idx="1130">
                  <c:v>580.39</c:v>
                </c:pt>
                <c:pt idx="1131">
                  <c:v>580.59</c:v>
                </c:pt>
                <c:pt idx="1132">
                  <c:v>580.79</c:v>
                </c:pt>
                <c:pt idx="1133">
                  <c:v>580.99</c:v>
                </c:pt>
                <c:pt idx="1134">
                  <c:v>581.19000000000005</c:v>
                </c:pt>
                <c:pt idx="1135">
                  <c:v>581.39</c:v>
                </c:pt>
                <c:pt idx="1136">
                  <c:v>581.59</c:v>
                </c:pt>
                <c:pt idx="1137">
                  <c:v>581.79</c:v>
                </c:pt>
                <c:pt idx="1138">
                  <c:v>581.99</c:v>
                </c:pt>
                <c:pt idx="1139">
                  <c:v>582.19000000000005</c:v>
                </c:pt>
                <c:pt idx="1140">
                  <c:v>582.39</c:v>
                </c:pt>
                <c:pt idx="1141">
                  <c:v>582.59</c:v>
                </c:pt>
                <c:pt idx="1142">
                  <c:v>582.79</c:v>
                </c:pt>
                <c:pt idx="1143">
                  <c:v>582.99</c:v>
                </c:pt>
                <c:pt idx="1144">
                  <c:v>583.19000000000005</c:v>
                </c:pt>
                <c:pt idx="1145">
                  <c:v>583.39</c:v>
                </c:pt>
                <c:pt idx="1146">
                  <c:v>583.59</c:v>
                </c:pt>
                <c:pt idx="1147">
                  <c:v>583.79</c:v>
                </c:pt>
                <c:pt idx="1148">
                  <c:v>583.99</c:v>
                </c:pt>
                <c:pt idx="1149">
                  <c:v>584.19000000000005</c:v>
                </c:pt>
                <c:pt idx="1150">
                  <c:v>584.39</c:v>
                </c:pt>
                <c:pt idx="1151">
                  <c:v>584.59</c:v>
                </c:pt>
                <c:pt idx="1152">
                  <c:v>584.79</c:v>
                </c:pt>
                <c:pt idx="1153">
                  <c:v>584.99</c:v>
                </c:pt>
                <c:pt idx="1154">
                  <c:v>585.19000000000005</c:v>
                </c:pt>
                <c:pt idx="1155">
                  <c:v>585.39</c:v>
                </c:pt>
                <c:pt idx="1156">
                  <c:v>585.59</c:v>
                </c:pt>
                <c:pt idx="1157">
                  <c:v>585.79</c:v>
                </c:pt>
                <c:pt idx="1158">
                  <c:v>585.99</c:v>
                </c:pt>
                <c:pt idx="1159">
                  <c:v>586.19000000000005</c:v>
                </c:pt>
                <c:pt idx="1160">
                  <c:v>586.39</c:v>
                </c:pt>
                <c:pt idx="1161">
                  <c:v>586.59</c:v>
                </c:pt>
                <c:pt idx="1162">
                  <c:v>586.79</c:v>
                </c:pt>
                <c:pt idx="1163">
                  <c:v>586.99</c:v>
                </c:pt>
                <c:pt idx="1164">
                  <c:v>587.19000000000005</c:v>
                </c:pt>
                <c:pt idx="1165">
                  <c:v>587.39</c:v>
                </c:pt>
                <c:pt idx="1166">
                  <c:v>587.59</c:v>
                </c:pt>
                <c:pt idx="1167">
                  <c:v>587.78</c:v>
                </c:pt>
                <c:pt idx="1168">
                  <c:v>587.98</c:v>
                </c:pt>
                <c:pt idx="1169">
                  <c:v>588.17999999999995</c:v>
                </c:pt>
                <c:pt idx="1170">
                  <c:v>588.38</c:v>
                </c:pt>
                <c:pt idx="1171">
                  <c:v>588.58000000000004</c:v>
                </c:pt>
                <c:pt idx="1172">
                  <c:v>588.78</c:v>
                </c:pt>
                <c:pt idx="1173">
                  <c:v>588.98</c:v>
                </c:pt>
                <c:pt idx="1174">
                  <c:v>589.17999999999995</c:v>
                </c:pt>
                <c:pt idx="1175">
                  <c:v>589.38</c:v>
                </c:pt>
                <c:pt idx="1176">
                  <c:v>589.58000000000004</c:v>
                </c:pt>
                <c:pt idx="1177">
                  <c:v>589.78</c:v>
                </c:pt>
                <c:pt idx="1178">
                  <c:v>589.98</c:v>
                </c:pt>
                <c:pt idx="1179">
                  <c:v>590.17999999999995</c:v>
                </c:pt>
                <c:pt idx="1180">
                  <c:v>590.38</c:v>
                </c:pt>
                <c:pt idx="1181">
                  <c:v>590.58000000000004</c:v>
                </c:pt>
                <c:pt idx="1182">
                  <c:v>590.78</c:v>
                </c:pt>
                <c:pt idx="1183">
                  <c:v>590.98</c:v>
                </c:pt>
                <c:pt idx="1184">
                  <c:v>591.16999999999996</c:v>
                </c:pt>
                <c:pt idx="1185">
                  <c:v>591.37</c:v>
                </c:pt>
                <c:pt idx="1186">
                  <c:v>591.57000000000005</c:v>
                </c:pt>
                <c:pt idx="1187">
                  <c:v>591.77</c:v>
                </c:pt>
                <c:pt idx="1188">
                  <c:v>591.97</c:v>
                </c:pt>
                <c:pt idx="1189">
                  <c:v>592.16999999999996</c:v>
                </c:pt>
                <c:pt idx="1190">
                  <c:v>592.37</c:v>
                </c:pt>
                <c:pt idx="1191">
                  <c:v>592.57000000000005</c:v>
                </c:pt>
                <c:pt idx="1192">
                  <c:v>592.77</c:v>
                </c:pt>
                <c:pt idx="1193">
                  <c:v>592.97</c:v>
                </c:pt>
                <c:pt idx="1194">
                  <c:v>593.16999999999996</c:v>
                </c:pt>
                <c:pt idx="1195">
                  <c:v>593.37</c:v>
                </c:pt>
                <c:pt idx="1196">
                  <c:v>593.57000000000005</c:v>
                </c:pt>
                <c:pt idx="1197">
                  <c:v>593.76</c:v>
                </c:pt>
                <c:pt idx="1198">
                  <c:v>593.96</c:v>
                </c:pt>
                <c:pt idx="1199">
                  <c:v>594.16</c:v>
                </c:pt>
                <c:pt idx="1200">
                  <c:v>594.36</c:v>
                </c:pt>
                <c:pt idx="1201">
                  <c:v>594.55999999999995</c:v>
                </c:pt>
                <c:pt idx="1202">
                  <c:v>594.76</c:v>
                </c:pt>
                <c:pt idx="1203">
                  <c:v>594.96</c:v>
                </c:pt>
                <c:pt idx="1204">
                  <c:v>595.16</c:v>
                </c:pt>
                <c:pt idx="1205">
                  <c:v>595.36</c:v>
                </c:pt>
                <c:pt idx="1206">
                  <c:v>595.55999999999995</c:v>
                </c:pt>
                <c:pt idx="1207">
                  <c:v>595.75</c:v>
                </c:pt>
                <c:pt idx="1208">
                  <c:v>595.95000000000005</c:v>
                </c:pt>
                <c:pt idx="1209">
                  <c:v>596.15</c:v>
                </c:pt>
                <c:pt idx="1210">
                  <c:v>596.35</c:v>
                </c:pt>
                <c:pt idx="1211">
                  <c:v>596.54999999999995</c:v>
                </c:pt>
                <c:pt idx="1212">
                  <c:v>596.75</c:v>
                </c:pt>
                <c:pt idx="1213">
                  <c:v>596.95000000000005</c:v>
                </c:pt>
                <c:pt idx="1214">
                  <c:v>597.15</c:v>
                </c:pt>
                <c:pt idx="1215">
                  <c:v>597.35</c:v>
                </c:pt>
                <c:pt idx="1216">
                  <c:v>597.54999999999995</c:v>
                </c:pt>
                <c:pt idx="1217">
                  <c:v>597.74</c:v>
                </c:pt>
                <c:pt idx="1218">
                  <c:v>597.94000000000005</c:v>
                </c:pt>
                <c:pt idx="1219">
                  <c:v>598.14</c:v>
                </c:pt>
                <c:pt idx="1220">
                  <c:v>598.34</c:v>
                </c:pt>
                <c:pt idx="1221">
                  <c:v>598.54</c:v>
                </c:pt>
                <c:pt idx="1222">
                  <c:v>598.74</c:v>
                </c:pt>
                <c:pt idx="1223">
                  <c:v>598.94000000000005</c:v>
                </c:pt>
                <c:pt idx="1224">
                  <c:v>599.14</c:v>
                </c:pt>
                <c:pt idx="1225">
                  <c:v>599.33000000000004</c:v>
                </c:pt>
                <c:pt idx="1226">
                  <c:v>599.53</c:v>
                </c:pt>
                <c:pt idx="1227">
                  <c:v>599.73</c:v>
                </c:pt>
                <c:pt idx="1228">
                  <c:v>599.92999999999995</c:v>
                </c:pt>
                <c:pt idx="1229">
                  <c:v>600.13</c:v>
                </c:pt>
                <c:pt idx="1230">
                  <c:v>600.33000000000004</c:v>
                </c:pt>
                <c:pt idx="1231">
                  <c:v>600.53</c:v>
                </c:pt>
                <c:pt idx="1232">
                  <c:v>600.72</c:v>
                </c:pt>
                <c:pt idx="1233">
                  <c:v>600.91999999999996</c:v>
                </c:pt>
                <c:pt idx="1234">
                  <c:v>601.12</c:v>
                </c:pt>
                <c:pt idx="1235">
                  <c:v>601.32000000000005</c:v>
                </c:pt>
                <c:pt idx="1236">
                  <c:v>601.52</c:v>
                </c:pt>
                <c:pt idx="1237">
                  <c:v>601.72</c:v>
                </c:pt>
                <c:pt idx="1238">
                  <c:v>601.91999999999996</c:v>
                </c:pt>
                <c:pt idx="1239">
                  <c:v>602.11</c:v>
                </c:pt>
                <c:pt idx="1240">
                  <c:v>602.30999999999995</c:v>
                </c:pt>
                <c:pt idx="1241">
                  <c:v>602.51</c:v>
                </c:pt>
                <c:pt idx="1242">
                  <c:v>602.71</c:v>
                </c:pt>
                <c:pt idx="1243">
                  <c:v>602.91</c:v>
                </c:pt>
                <c:pt idx="1244">
                  <c:v>603.11</c:v>
                </c:pt>
                <c:pt idx="1245">
                  <c:v>603.30999999999995</c:v>
                </c:pt>
                <c:pt idx="1246">
                  <c:v>603.5</c:v>
                </c:pt>
                <c:pt idx="1247">
                  <c:v>603.70000000000005</c:v>
                </c:pt>
                <c:pt idx="1248">
                  <c:v>603.9</c:v>
                </c:pt>
                <c:pt idx="1249">
                  <c:v>604.1</c:v>
                </c:pt>
                <c:pt idx="1250">
                  <c:v>604.29999999999995</c:v>
                </c:pt>
                <c:pt idx="1251">
                  <c:v>604.5</c:v>
                </c:pt>
                <c:pt idx="1252">
                  <c:v>604.69000000000005</c:v>
                </c:pt>
                <c:pt idx="1253">
                  <c:v>604.89</c:v>
                </c:pt>
                <c:pt idx="1254">
                  <c:v>605.09</c:v>
                </c:pt>
                <c:pt idx="1255">
                  <c:v>605.29</c:v>
                </c:pt>
                <c:pt idx="1256">
                  <c:v>605.49</c:v>
                </c:pt>
                <c:pt idx="1257">
                  <c:v>605.69000000000005</c:v>
                </c:pt>
                <c:pt idx="1258">
                  <c:v>605.88</c:v>
                </c:pt>
                <c:pt idx="1259">
                  <c:v>606.08000000000004</c:v>
                </c:pt>
                <c:pt idx="1260">
                  <c:v>606.28</c:v>
                </c:pt>
                <c:pt idx="1261">
                  <c:v>606.48</c:v>
                </c:pt>
                <c:pt idx="1262">
                  <c:v>606.67999999999995</c:v>
                </c:pt>
                <c:pt idx="1263">
                  <c:v>606.87</c:v>
                </c:pt>
                <c:pt idx="1264">
                  <c:v>607.07000000000005</c:v>
                </c:pt>
                <c:pt idx="1265">
                  <c:v>607.27</c:v>
                </c:pt>
                <c:pt idx="1266">
                  <c:v>607.47</c:v>
                </c:pt>
                <c:pt idx="1267">
                  <c:v>607.66999999999996</c:v>
                </c:pt>
                <c:pt idx="1268">
                  <c:v>607.87</c:v>
                </c:pt>
                <c:pt idx="1269">
                  <c:v>608.05999999999995</c:v>
                </c:pt>
                <c:pt idx="1270">
                  <c:v>608.26</c:v>
                </c:pt>
                <c:pt idx="1271">
                  <c:v>608.46</c:v>
                </c:pt>
                <c:pt idx="1272">
                  <c:v>608.66</c:v>
                </c:pt>
                <c:pt idx="1273">
                  <c:v>608.86</c:v>
                </c:pt>
                <c:pt idx="1274">
                  <c:v>609.04999999999995</c:v>
                </c:pt>
                <c:pt idx="1275">
                  <c:v>609.25</c:v>
                </c:pt>
                <c:pt idx="1276">
                  <c:v>609.45000000000005</c:v>
                </c:pt>
                <c:pt idx="1277">
                  <c:v>609.65</c:v>
                </c:pt>
                <c:pt idx="1278">
                  <c:v>609.85</c:v>
                </c:pt>
                <c:pt idx="1279">
                  <c:v>610.04</c:v>
                </c:pt>
                <c:pt idx="1280">
                  <c:v>610.24</c:v>
                </c:pt>
                <c:pt idx="1281">
                  <c:v>610.44000000000005</c:v>
                </c:pt>
                <c:pt idx="1282">
                  <c:v>610.64</c:v>
                </c:pt>
                <c:pt idx="1283">
                  <c:v>610.84</c:v>
                </c:pt>
                <c:pt idx="1284">
                  <c:v>611.03</c:v>
                </c:pt>
                <c:pt idx="1285">
                  <c:v>611.23</c:v>
                </c:pt>
                <c:pt idx="1286">
                  <c:v>611.42999999999995</c:v>
                </c:pt>
                <c:pt idx="1287">
                  <c:v>611.63</c:v>
                </c:pt>
                <c:pt idx="1288">
                  <c:v>611.82000000000005</c:v>
                </c:pt>
                <c:pt idx="1289">
                  <c:v>612.02</c:v>
                </c:pt>
                <c:pt idx="1290">
                  <c:v>612.22</c:v>
                </c:pt>
                <c:pt idx="1291">
                  <c:v>612.41999999999996</c:v>
                </c:pt>
                <c:pt idx="1292">
                  <c:v>612.62</c:v>
                </c:pt>
                <c:pt idx="1293">
                  <c:v>612.80999999999995</c:v>
                </c:pt>
                <c:pt idx="1294">
                  <c:v>613.01</c:v>
                </c:pt>
                <c:pt idx="1295">
                  <c:v>613.21</c:v>
                </c:pt>
                <c:pt idx="1296">
                  <c:v>613.41</c:v>
                </c:pt>
                <c:pt idx="1297">
                  <c:v>613.6</c:v>
                </c:pt>
                <c:pt idx="1298">
                  <c:v>613.79999999999995</c:v>
                </c:pt>
                <c:pt idx="1299">
                  <c:v>614</c:v>
                </c:pt>
                <c:pt idx="1300">
                  <c:v>614.20000000000005</c:v>
                </c:pt>
                <c:pt idx="1301">
                  <c:v>614.4</c:v>
                </c:pt>
                <c:pt idx="1302">
                  <c:v>614.59</c:v>
                </c:pt>
                <c:pt idx="1303">
                  <c:v>614.79</c:v>
                </c:pt>
                <c:pt idx="1304">
                  <c:v>614.99</c:v>
                </c:pt>
                <c:pt idx="1305">
                  <c:v>615.19000000000005</c:v>
                </c:pt>
                <c:pt idx="1306">
                  <c:v>615.38</c:v>
                </c:pt>
                <c:pt idx="1307">
                  <c:v>615.58000000000004</c:v>
                </c:pt>
                <c:pt idx="1308">
                  <c:v>615.78</c:v>
                </c:pt>
                <c:pt idx="1309">
                  <c:v>615.98</c:v>
                </c:pt>
                <c:pt idx="1310">
                  <c:v>616.16999999999996</c:v>
                </c:pt>
                <c:pt idx="1311">
                  <c:v>616.37</c:v>
                </c:pt>
                <c:pt idx="1312">
                  <c:v>616.57000000000005</c:v>
                </c:pt>
                <c:pt idx="1313">
                  <c:v>616.77</c:v>
                </c:pt>
                <c:pt idx="1314">
                  <c:v>616.96</c:v>
                </c:pt>
                <c:pt idx="1315">
                  <c:v>617.16</c:v>
                </c:pt>
                <c:pt idx="1316">
                  <c:v>617.36</c:v>
                </c:pt>
                <c:pt idx="1317">
                  <c:v>617.55999999999995</c:v>
                </c:pt>
                <c:pt idx="1318">
                  <c:v>617.75</c:v>
                </c:pt>
                <c:pt idx="1319">
                  <c:v>617.95000000000005</c:v>
                </c:pt>
                <c:pt idx="1320">
                  <c:v>618.15</c:v>
                </c:pt>
                <c:pt idx="1321">
                  <c:v>618.35</c:v>
                </c:pt>
                <c:pt idx="1322">
                  <c:v>618.54</c:v>
                </c:pt>
                <c:pt idx="1323">
                  <c:v>618.74</c:v>
                </c:pt>
                <c:pt idx="1324">
                  <c:v>618.94000000000005</c:v>
                </c:pt>
                <c:pt idx="1325">
                  <c:v>619.13</c:v>
                </c:pt>
                <c:pt idx="1326">
                  <c:v>619.33000000000004</c:v>
                </c:pt>
                <c:pt idx="1327">
                  <c:v>619.53</c:v>
                </c:pt>
                <c:pt idx="1328">
                  <c:v>619.73</c:v>
                </c:pt>
                <c:pt idx="1329">
                  <c:v>619.91999999999996</c:v>
                </c:pt>
                <c:pt idx="1330">
                  <c:v>620.12</c:v>
                </c:pt>
                <c:pt idx="1331">
                  <c:v>620.32000000000005</c:v>
                </c:pt>
                <c:pt idx="1332">
                  <c:v>620.52</c:v>
                </c:pt>
                <c:pt idx="1333">
                  <c:v>620.71</c:v>
                </c:pt>
                <c:pt idx="1334">
                  <c:v>620.91</c:v>
                </c:pt>
                <c:pt idx="1335">
                  <c:v>621.11</c:v>
                </c:pt>
                <c:pt idx="1336">
                  <c:v>621.29999999999995</c:v>
                </c:pt>
                <c:pt idx="1337">
                  <c:v>621.5</c:v>
                </c:pt>
                <c:pt idx="1338">
                  <c:v>621.70000000000005</c:v>
                </c:pt>
                <c:pt idx="1339">
                  <c:v>621.9</c:v>
                </c:pt>
                <c:pt idx="1340">
                  <c:v>622.09</c:v>
                </c:pt>
                <c:pt idx="1341">
                  <c:v>622.29</c:v>
                </c:pt>
                <c:pt idx="1342">
                  <c:v>622.49</c:v>
                </c:pt>
                <c:pt idx="1343">
                  <c:v>622.67999999999995</c:v>
                </c:pt>
                <c:pt idx="1344">
                  <c:v>622.88</c:v>
                </c:pt>
                <c:pt idx="1345">
                  <c:v>623.08000000000004</c:v>
                </c:pt>
                <c:pt idx="1346">
                  <c:v>623.27</c:v>
                </c:pt>
                <c:pt idx="1347">
                  <c:v>623.47</c:v>
                </c:pt>
                <c:pt idx="1348">
                  <c:v>623.66999999999996</c:v>
                </c:pt>
                <c:pt idx="1349">
                  <c:v>623.87</c:v>
                </c:pt>
                <c:pt idx="1350">
                  <c:v>624.05999999999995</c:v>
                </c:pt>
                <c:pt idx="1351">
                  <c:v>624.26</c:v>
                </c:pt>
                <c:pt idx="1352">
                  <c:v>624.46</c:v>
                </c:pt>
                <c:pt idx="1353">
                  <c:v>624.65</c:v>
                </c:pt>
                <c:pt idx="1354">
                  <c:v>624.85</c:v>
                </c:pt>
                <c:pt idx="1355">
                  <c:v>625.04999999999995</c:v>
                </c:pt>
                <c:pt idx="1356">
                  <c:v>625.24</c:v>
                </c:pt>
                <c:pt idx="1357">
                  <c:v>625.44000000000005</c:v>
                </c:pt>
                <c:pt idx="1358">
                  <c:v>625.64</c:v>
                </c:pt>
                <c:pt idx="1359">
                  <c:v>625.83000000000004</c:v>
                </c:pt>
                <c:pt idx="1360">
                  <c:v>626.03</c:v>
                </c:pt>
                <c:pt idx="1361">
                  <c:v>626.23</c:v>
                </c:pt>
                <c:pt idx="1362">
                  <c:v>626.41999999999996</c:v>
                </c:pt>
                <c:pt idx="1363">
                  <c:v>626.62</c:v>
                </c:pt>
                <c:pt idx="1364">
                  <c:v>626.82000000000005</c:v>
                </c:pt>
                <c:pt idx="1365">
                  <c:v>627.01</c:v>
                </c:pt>
                <c:pt idx="1366">
                  <c:v>627.21</c:v>
                </c:pt>
                <c:pt idx="1367">
                  <c:v>627.41</c:v>
                </c:pt>
                <c:pt idx="1368">
                  <c:v>627.6</c:v>
                </c:pt>
                <c:pt idx="1369">
                  <c:v>627.79999999999995</c:v>
                </c:pt>
                <c:pt idx="1370">
                  <c:v>628</c:v>
                </c:pt>
                <c:pt idx="1371">
                  <c:v>628.19000000000005</c:v>
                </c:pt>
                <c:pt idx="1372">
                  <c:v>628.39</c:v>
                </c:pt>
                <c:pt idx="1373">
                  <c:v>628.59</c:v>
                </c:pt>
                <c:pt idx="1374">
                  <c:v>628.78</c:v>
                </c:pt>
                <c:pt idx="1375">
                  <c:v>628.98</c:v>
                </c:pt>
                <c:pt idx="1376">
                  <c:v>629.17999999999995</c:v>
                </c:pt>
                <c:pt idx="1377">
                  <c:v>629.37</c:v>
                </c:pt>
                <c:pt idx="1378">
                  <c:v>629.57000000000005</c:v>
                </c:pt>
                <c:pt idx="1379">
                  <c:v>629.77</c:v>
                </c:pt>
                <c:pt idx="1380">
                  <c:v>629.96</c:v>
                </c:pt>
                <c:pt idx="1381">
                  <c:v>630.16</c:v>
                </c:pt>
                <c:pt idx="1382">
                  <c:v>630.36</c:v>
                </c:pt>
                <c:pt idx="1383">
                  <c:v>630.54999999999995</c:v>
                </c:pt>
                <c:pt idx="1384">
                  <c:v>630.75</c:v>
                </c:pt>
                <c:pt idx="1385">
                  <c:v>630.95000000000005</c:v>
                </c:pt>
                <c:pt idx="1386">
                  <c:v>631.14</c:v>
                </c:pt>
                <c:pt idx="1387">
                  <c:v>631.34</c:v>
                </c:pt>
                <c:pt idx="1388">
                  <c:v>631.54</c:v>
                </c:pt>
                <c:pt idx="1389">
                  <c:v>631.73</c:v>
                </c:pt>
                <c:pt idx="1390">
                  <c:v>631.92999999999995</c:v>
                </c:pt>
                <c:pt idx="1391">
                  <c:v>632.12</c:v>
                </c:pt>
                <c:pt idx="1392">
                  <c:v>632.32000000000005</c:v>
                </c:pt>
                <c:pt idx="1393">
                  <c:v>632.52</c:v>
                </c:pt>
                <c:pt idx="1394">
                  <c:v>632.71</c:v>
                </c:pt>
                <c:pt idx="1395">
                  <c:v>632.91</c:v>
                </c:pt>
                <c:pt idx="1396">
                  <c:v>633.11</c:v>
                </c:pt>
                <c:pt idx="1397">
                  <c:v>633.29999999999995</c:v>
                </c:pt>
                <c:pt idx="1398">
                  <c:v>633.5</c:v>
                </c:pt>
                <c:pt idx="1399">
                  <c:v>633.69000000000005</c:v>
                </c:pt>
                <c:pt idx="1400">
                  <c:v>633.89</c:v>
                </c:pt>
                <c:pt idx="1401">
                  <c:v>634.09</c:v>
                </c:pt>
                <c:pt idx="1402">
                  <c:v>634.28</c:v>
                </c:pt>
                <c:pt idx="1403">
                  <c:v>634.48</c:v>
                </c:pt>
                <c:pt idx="1404">
                  <c:v>634.67999999999995</c:v>
                </c:pt>
                <c:pt idx="1405">
                  <c:v>634.87</c:v>
                </c:pt>
                <c:pt idx="1406">
                  <c:v>635.07000000000005</c:v>
                </c:pt>
                <c:pt idx="1407">
                  <c:v>635.26</c:v>
                </c:pt>
                <c:pt idx="1408">
                  <c:v>635.46</c:v>
                </c:pt>
                <c:pt idx="1409">
                  <c:v>635.66</c:v>
                </c:pt>
                <c:pt idx="1410">
                  <c:v>635.85</c:v>
                </c:pt>
                <c:pt idx="1411">
                  <c:v>636.04999999999995</c:v>
                </c:pt>
                <c:pt idx="1412">
                  <c:v>636.24</c:v>
                </c:pt>
                <c:pt idx="1413">
                  <c:v>636.44000000000005</c:v>
                </c:pt>
                <c:pt idx="1414">
                  <c:v>636.64</c:v>
                </c:pt>
                <c:pt idx="1415">
                  <c:v>636.83000000000004</c:v>
                </c:pt>
                <c:pt idx="1416">
                  <c:v>637.03</c:v>
                </c:pt>
                <c:pt idx="1417">
                  <c:v>637.22</c:v>
                </c:pt>
                <c:pt idx="1418">
                  <c:v>637.41999999999996</c:v>
                </c:pt>
                <c:pt idx="1419">
                  <c:v>637.62</c:v>
                </c:pt>
                <c:pt idx="1420">
                  <c:v>637.80999999999995</c:v>
                </c:pt>
                <c:pt idx="1421">
                  <c:v>638.01</c:v>
                </c:pt>
                <c:pt idx="1422">
                  <c:v>638.20000000000005</c:v>
                </c:pt>
                <c:pt idx="1423">
                  <c:v>638.4</c:v>
                </c:pt>
                <c:pt idx="1424">
                  <c:v>638.6</c:v>
                </c:pt>
                <c:pt idx="1425">
                  <c:v>638.79</c:v>
                </c:pt>
                <c:pt idx="1426">
                  <c:v>638.99</c:v>
                </c:pt>
                <c:pt idx="1427">
                  <c:v>639.17999999999995</c:v>
                </c:pt>
                <c:pt idx="1428">
                  <c:v>639.38</c:v>
                </c:pt>
                <c:pt idx="1429">
                  <c:v>639.57000000000005</c:v>
                </c:pt>
                <c:pt idx="1430">
                  <c:v>639.77</c:v>
                </c:pt>
                <c:pt idx="1431">
                  <c:v>639.97</c:v>
                </c:pt>
                <c:pt idx="1432">
                  <c:v>640.16</c:v>
                </c:pt>
                <c:pt idx="1433">
                  <c:v>640.36</c:v>
                </c:pt>
                <c:pt idx="1434">
                  <c:v>640.54999999999995</c:v>
                </c:pt>
                <c:pt idx="1435">
                  <c:v>640.75</c:v>
                </c:pt>
                <c:pt idx="1436">
                  <c:v>640.94000000000005</c:v>
                </c:pt>
                <c:pt idx="1437">
                  <c:v>641.14</c:v>
                </c:pt>
                <c:pt idx="1438">
                  <c:v>641.34</c:v>
                </c:pt>
                <c:pt idx="1439">
                  <c:v>641.53</c:v>
                </c:pt>
                <c:pt idx="1440">
                  <c:v>641.73</c:v>
                </c:pt>
                <c:pt idx="1441">
                  <c:v>641.91999999999996</c:v>
                </c:pt>
                <c:pt idx="1442">
                  <c:v>642.12</c:v>
                </c:pt>
                <c:pt idx="1443">
                  <c:v>642.30999999999995</c:v>
                </c:pt>
                <c:pt idx="1444">
                  <c:v>642.51</c:v>
                </c:pt>
                <c:pt idx="1445">
                  <c:v>642.71</c:v>
                </c:pt>
                <c:pt idx="1446">
                  <c:v>642.9</c:v>
                </c:pt>
                <c:pt idx="1447">
                  <c:v>643.1</c:v>
                </c:pt>
                <c:pt idx="1448">
                  <c:v>643.29</c:v>
                </c:pt>
                <c:pt idx="1449">
                  <c:v>643.49</c:v>
                </c:pt>
                <c:pt idx="1450">
                  <c:v>643.67999999999995</c:v>
                </c:pt>
                <c:pt idx="1451">
                  <c:v>643.88</c:v>
                </c:pt>
                <c:pt idx="1452">
                  <c:v>644.07000000000005</c:v>
                </c:pt>
                <c:pt idx="1453">
                  <c:v>644.27</c:v>
                </c:pt>
                <c:pt idx="1454">
                  <c:v>644.46</c:v>
                </c:pt>
                <c:pt idx="1455">
                  <c:v>644.66</c:v>
                </c:pt>
                <c:pt idx="1456">
                  <c:v>644.86</c:v>
                </c:pt>
                <c:pt idx="1457">
                  <c:v>645.04999999999995</c:v>
                </c:pt>
                <c:pt idx="1458">
                  <c:v>645.25</c:v>
                </c:pt>
                <c:pt idx="1459">
                  <c:v>645.44000000000005</c:v>
                </c:pt>
                <c:pt idx="1460">
                  <c:v>645.64</c:v>
                </c:pt>
                <c:pt idx="1461">
                  <c:v>645.83000000000004</c:v>
                </c:pt>
                <c:pt idx="1462">
                  <c:v>646.03</c:v>
                </c:pt>
                <c:pt idx="1463">
                  <c:v>646.22</c:v>
                </c:pt>
                <c:pt idx="1464">
                  <c:v>646.41999999999996</c:v>
                </c:pt>
                <c:pt idx="1465">
                  <c:v>646.61</c:v>
                </c:pt>
                <c:pt idx="1466">
                  <c:v>646.80999999999995</c:v>
                </c:pt>
                <c:pt idx="1467">
                  <c:v>647</c:v>
                </c:pt>
                <c:pt idx="1468">
                  <c:v>647.20000000000005</c:v>
                </c:pt>
                <c:pt idx="1469">
                  <c:v>647.39</c:v>
                </c:pt>
                <c:pt idx="1470">
                  <c:v>647.59</c:v>
                </c:pt>
                <c:pt idx="1471">
                  <c:v>647.78</c:v>
                </c:pt>
                <c:pt idx="1472">
                  <c:v>647.98</c:v>
                </c:pt>
                <c:pt idx="1473">
                  <c:v>648.17999999999995</c:v>
                </c:pt>
                <c:pt idx="1474">
                  <c:v>648.37</c:v>
                </c:pt>
                <c:pt idx="1475">
                  <c:v>648.57000000000005</c:v>
                </c:pt>
                <c:pt idx="1476">
                  <c:v>648.76</c:v>
                </c:pt>
                <c:pt idx="1477">
                  <c:v>648.96</c:v>
                </c:pt>
                <c:pt idx="1478">
                  <c:v>649.15</c:v>
                </c:pt>
                <c:pt idx="1479">
                  <c:v>649.35</c:v>
                </c:pt>
                <c:pt idx="1480">
                  <c:v>649.54</c:v>
                </c:pt>
                <c:pt idx="1481">
                  <c:v>649.74</c:v>
                </c:pt>
                <c:pt idx="1482">
                  <c:v>649.92999999999995</c:v>
                </c:pt>
                <c:pt idx="1483">
                  <c:v>650.13</c:v>
                </c:pt>
                <c:pt idx="1484">
                  <c:v>650.32000000000005</c:v>
                </c:pt>
                <c:pt idx="1485">
                  <c:v>650.52</c:v>
                </c:pt>
                <c:pt idx="1486">
                  <c:v>650.71</c:v>
                </c:pt>
                <c:pt idx="1487">
                  <c:v>650.91</c:v>
                </c:pt>
                <c:pt idx="1488">
                  <c:v>651.1</c:v>
                </c:pt>
                <c:pt idx="1489">
                  <c:v>651.29999999999995</c:v>
                </c:pt>
                <c:pt idx="1490">
                  <c:v>651.49</c:v>
                </c:pt>
                <c:pt idx="1491">
                  <c:v>651.69000000000005</c:v>
                </c:pt>
                <c:pt idx="1492">
                  <c:v>651.88</c:v>
                </c:pt>
                <c:pt idx="1493">
                  <c:v>652.08000000000004</c:v>
                </c:pt>
                <c:pt idx="1494">
                  <c:v>652.27</c:v>
                </c:pt>
                <c:pt idx="1495">
                  <c:v>652.46</c:v>
                </c:pt>
                <c:pt idx="1496">
                  <c:v>652.66</c:v>
                </c:pt>
                <c:pt idx="1497">
                  <c:v>652.85</c:v>
                </c:pt>
                <c:pt idx="1498">
                  <c:v>653.04999999999995</c:v>
                </c:pt>
                <c:pt idx="1499">
                  <c:v>653.24</c:v>
                </c:pt>
                <c:pt idx="1500">
                  <c:v>653.44000000000005</c:v>
                </c:pt>
                <c:pt idx="1501">
                  <c:v>653.63</c:v>
                </c:pt>
                <c:pt idx="1502">
                  <c:v>653.83000000000004</c:v>
                </c:pt>
                <c:pt idx="1503">
                  <c:v>654.02</c:v>
                </c:pt>
                <c:pt idx="1504">
                  <c:v>654.22</c:v>
                </c:pt>
                <c:pt idx="1505">
                  <c:v>654.41</c:v>
                </c:pt>
                <c:pt idx="1506">
                  <c:v>654.61</c:v>
                </c:pt>
                <c:pt idx="1507">
                  <c:v>654.79999999999995</c:v>
                </c:pt>
                <c:pt idx="1508">
                  <c:v>655</c:v>
                </c:pt>
                <c:pt idx="1509">
                  <c:v>655.19000000000005</c:v>
                </c:pt>
                <c:pt idx="1510">
                  <c:v>655.39</c:v>
                </c:pt>
                <c:pt idx="1511">
                  <c:v>655.58</c:v>
                </c:pt>
                <c:pt idx="1512">
                  <c:v>655.77</c:v>
                </c:pt>
                <c:pt idx="1513">
                  <c:v>655.97</c:v>
                </c:pt>
                <c:pt idx="1514">
                  <c:v>656.16</c:v>
                </c:pt>
                <c:pt idx="1515">
                  <c:v>656.36</c:v>
                </c:pt>
                <c:pt idx="1516">
                  <c:v>656.55</c:v>
                </c:pt>
                <c:pt idx="1517">
                  <c:v>656.75</c:v>
                </c:pt>
                <c:pt idx="1518">
                  <c:v>656.94</c:v>
                </c:pt>
                <c:pt idx="1519">
                  <c:v>657.14</c:v>
                </c:pt>
                <c:pt idx="1520">
                  <c:v>657.33</c:v>
                </c:pt>
                <c:pt idx="1521">
                  <c:v>657.53</c:v>
                </c:pt>
                <c:pt idx="1522">
                  <c:v>657.72</c:v>
                </c:pt>
                <c:pt idx="1523">
                  <c:v>657.91</c:v>
                </c:pt>
                <c:pt idx="1524">
                  <c:v>658.11</c:v>
                </c:pt>
                <c:pt idx="1525">
                  <c:v>658.3</c:v>
                </c:pt>
                <c:pt idx="1526">
                  <c:v>658.5</c:v>
                </c:pt>
                <c:pt idx="1527">
                  <c:v>658.69</c:v>
                </c:pt>
                <c:pt idx="1528">
                  <c:v>658.89</c:v>
                </c:pt>
                <c:pt idx="1529">
                  <c:v>659.08</c:v>
                </c:pt>
                <c:pt idx="1530">
                  <c:v>659.27</c:v>
                </c:pt>
                <c:pt idx="1531">
                  <c:v>659.47</c:v>
                </c:pt>
                <c:pt idx="1532">
                  <c:v>659.66</c:v>
                </c:pt>
                <c:pt idx="1533">
                  <c:v>659.86</c:v>
                </c:pt>
                <c:pt idx="1534">
                  <c:v>660.05</c:v>
                </c:pt>
                <c:pt idx="1535">
                  <c:v>660.25</c:v>
                </c:pt>
                <c:pt idx="1536">
                  <c:v>660.44</c:v>
                </c:pt>
                <c:pt idx="1537">
                  <c:v>660.63</c:v>
                </c:pt>
                <c:pt idx="1538">
                  <c:v>660.83</c:v>
                </c:pt>
                <c:pt idx="1539">
                  <c:v>661.02</c:v>
                </c:pt>
                <c:pt idx="1540">
                  <c:v>661.22</c:v>
                </c:pt>
                <c:pt idx="1541">
                  <c:v>661.41</c:v>
                </c:pt>
                <c:pt idx="1542">
                  <c:v>661.61</c:v>
                </c:pt>
                <c:pt idx="1543">
                  <c:v>661.8</c:v>
                </c:pt>
                <c:pt idx="1544">
                  <c:v>661.99</c:v>
                </c:pt>
                <c:pt idx="1545">
                  <c:v>662.19</c:v>
                </c:pt>
                <c:pt idx="1546">
                  <c:v>662.38</c:v>
                </c:pt>
                <c:pt idx="1547">
                  <c:v>662.58</c:v>
                </c:pt>
                <c:pt idx="1548">
                  <c:v>662.77</c:v>
                </c:pt>
                <c:pt idx="1549">
                  <c:v>662.96</c:v>
                </c:pt>
                <c:pt idx="1550">
                  <c:v>663.16</c:v>
                </c:pt>
                <c:pt idx="1551">
                  <c:v>663.35</c:v>
                </c:pt>
                <c:pt idx="1552">
                  <c:v>663.55</c:v>
                </c:pt>
                <c:pt idx="1553">
                  <c:v>663.74</c:v>
                </c:pt>
                <c:pt idx="1554">
                  <c:v>663.93</c:v>
                </c:pt>
                <c:pt idx="1555">
                  <c:v>664.13</c:v>
                </c:pt>
                <c:pt idx="1556">
                  <c:v>664.32</c:v>
                </c:pt>
                <c:pt idx="1557">
                  <c:v>664.52</c:v>
                </c:pt>
                <c:pt idx="1558">
                  <c:v>664.71</c:v>
                </c:pt>
                <c:pt idx="1559">
                  <c:v>664.9</c:v>
                </c:pt>
                <c:pt idx="1560">
                  <c:v>665.1</c:v>
                </c:pt>
                <c:pt idx="1561">
                  <c:v>665.29</c:v>
                </c:pt>
                <c:pt idx="1562">
                  <c:v>665.49</c:v>
                </c:pt>
                <c:pt idx="1563">
                  <c:v>665.68</c:v>
                </c:pt>
                <c:pt idx="1564">
                  <c:v>665.87</c:v>
                </c:pt>
                <c:pt idx="1565">
                  <c:v>666.07</c:v>
                </c:pt>
                <c:pt idx="1566">
                  <c:v>666.26</c:v>
                </c:pt>
                <c:pt idx="1567">
                  <c:v>666.45</c:v>
                </c:pt>
                <c:pt idx="1568">
                  <c:v>666.65</c:v>
                </c:pt>
                <c:pt idx="1569">
                  <c:v>666.84</c:v>
                </c:pt>
                <c:pt idx="1570">
                  <c:v>667.04</c:v>
                </c:pt>
                <c:pt idx="1571">
                  <c:v>667.23</c:v>
                </c:pt>
                <c:pt idx="1572">
                  <c:v>667.42</c:v>
                </c:pt>
                <c:pt idx="1573">
                  <c:v>667.62</c:v>
                </c:pt>
                <c:pt idx="1574">
                  <c:v>667.81</c:v>
                </c:pt>
                <c:pt idx="1575">
                  <c:v>668</c:v>
                </c:pt>
                <c:pt idx="1576">
                  <c:v>668.2</c:v>
                </c:pt>
                <c:pt idx="1577">
                  <c:v>668.39</c:v>
                </c:pt>
                <c:pt idx="1578">
                  <c:v>668.58</c:v>
                </c:pt>
                <c:pt idx="1579">
                  <c:v>668.78</c:v>
                </c:pt>
                <c:pt idx="1580">
                  <c:v>668.97</c:v>
                </c:pt>
                <c:pt idx="1581">
                  <c:v>669.17</c:v>
                </c:pt>
                <c:pt idx="1582">
                  <c:v>669.36</c:v>
                </c:pt>
                <c:pt idx="1583">
                  <c:v>669.55</c:v>
                </c:pt>
                <c:pt idx="1584">
                  <c:v>669.75</c:v>
                </c:pt>
                <c:pt idx="1585">
                  <c:v>669.94</c:v>
                </c:pt>
                <c:pt idx="1586">
                  <c:v>670.13</c:v>
                </c:pt>
                <c:pt idx="1587">
                  <c:v>670.33</c:v>
                </c:pt>
                <c:pt idx="1588">
                  <c:v>670.52</c:v>
                </c:pt>
                <c:pt idx="1589">
                  <c:v>670.71</c:v>
                </c:pt>
                <c:pt idx="1590">
                  <c:v>670.91</c:v>
                </c:pt>
                <c:pt idx="1591">
                  <c:v>671.1</c:v>
                </c:pt>
                <c:pt idx="1592">
                  <c:v>671.29</c:v>
                </c:pt>
                <c:pt idx="1593">
                  <c:v>671.49</c:v>
                </c:pt>
                <c:pt idx="1594">
                  <c:v>671.68</c:v>
                </c:pt>
                <c:pt idx="1595">
                  <c:v>671.87</c:v>
                </c:pt>
                <c:pt idx="1596">
                  <c:v>672.07</c:v>
                </c:pt>
                <c:pt idx="1597">
                  <c:v>672.26</c:v>
                </c:pt>
                <c:pt idx="1598">
                  <c:v>672.45</c:v>
                </c:pt>
                <c:pt idx="1599">
                  <c:v>672.65</c:v>
                </c:pt>
                <c:pt idx="1600">
                  <c:v>672.84</c:v>
                </c:pt>
                <c:pt idx="1601">
                  <c:v>673.03</c:v>
                </c:pt>
                <c:pt idx="1602">
                  <c:v>673.23</c:v>
                </c:pt>
                <c:pt idx="1603">
                  <c:v>673.42</c:v>
                </c:pt>
                <c:pt idx="1604">
                  <c:v>673.61</c:v>
                </c:pt>
                <c:pt idx="1605">
                  <c:v>673.81</c:v>
                </c:pt>
                <c:pt idx="1606">
                  <c:v>674</c:v>
                </c:pt>
                <c:pt idx="1607">
                  <c:v>674.19</c:v>
                </c:pt>
                <c:pt idx="1608">
                  <c:v>674.39</c:v>
                </c:pt>
                <c:pt idx="1609">
                  <c:v>674.58</c:v>
                </c:pt>
                <c:pt idx="1610">
                  <c:v>674.77</c:v>
                </c:pt>
                <c:pt idx="1611">
                  <c:v>674.97</c:v>
                </c:pt>
                <c:pt idx="1612">
                  <c:v>675.16</c:v>
                </c:pt>
                <c:pt idx="1613">
                  <c:v>675.35</c:v>
                </c:pt>
                <c:pt idx="1614">
                  <c:v>675.55</c:v>
                </c:pt>
                <c:pt idx="1615">
                  <c:v>675.74</c:v>
                </c:pt>
                <c:pt idx="1616">
                  <c:v>675.93</c:v>
                </c:pt>
                <c:pt idx="1617">
                  <c:v>676.12</c:v>
                </c:pt>
                <c:pt idx="1618">
                  <c:v>676.32</c:v>
                </c:pt>
                <c:pt idx="1619">
                  <c:v>676.51</c:v>
                </c:pt>
                <c:pt idx="1620">
                  <c:v>676.7</c:v>
                </c:pt>
                <c:pt idx="1621">
                  <c:v>676.9</c:v>
                </c:pt>
                <c:pt idx="1622">
                  <c:v>677.09</c:v>
                </c:pt>
                <c:pt idx="1623">
                  <c:v>677.28</c:v>
                </c:pt>
                <c:pt idx="1624">
                  <c:v>677.48</c:v>
                </c:pt>
                <c:pt idx="1625">
                  <c:v>677.67</c:v>
                </c:pt>
                <c:pt idx="1626">
                  <c:v>677.86</c:v>
                </c:pt>
                <c:pt idx="1627">
                  <c:v>678.05</c:v>
                </c:pt>
                <c:pt idx="1628">
                  <c:v>678.25</c:v>
                </c:pt>
                <c:pt idx="1629">
                  <c:v>678.44</c:v>
                </c:pt>
                <c:pt idx="1630">
                  <c:v>678.63</c:v>
                </c:pt>
                <c:pt idx="1631">
                  <c:v>678.83</c:v>
                </c:pt>
                <c:pt idx="1632">
                  <c:v>679.02</c:v>
                </c:pt>
                <c:pt idx="1633">
                  <c:v>679.21</c:v>
                </c:pt>
                <c:pt idx="1634">
                  <c:v>679.4</c:v>
                </c:pt>
                <c:pt idx="1635">
                  <c:v>679.6</c:v>
                </c:pt>
                <c:pt idx="1636">
                  <c:v>679.79</c:v>
                </c:pt>
                <c:pt idx="1637">
                  <c:v>679.98</c:v>
                </c:pt>
                <c:pt idx="1638">
                  <c:v>680.17</c:v>
                </c:pt>
                <c:pt idx="1639">
                  <c:v>680.37</c:v>
                </c:pt>
                <c:pt idx="1640">
                  <c:v>680.56</c:v>
                </c:pt>
                <c:pt idx="1641">
                  <c:v>680.75</c:v>
                </c:pt>
                <c:pt idx="1642">
                  <c:v>680.95</c:v>
                </c:pt>
                <c:pt idx="1643">
                  <c:v>681.14</c:v>
                </c:pt>
                <c:pt idx="1644">
                  <c:v>681.33</c:v>
                </c:pt>
                <c:pt idx="1645">
                  <c:v>681.52</c:v>
                </c:pt>
                <c:pt idx="1646">
                  <c:v>681.72</c:v>
                </c:pt>
                <c:pt idx="1647">
                  <c:v>681.91</c:v>
                </c:pt>
                <c:pt idx="1648">
                  <c:v>682.1</c:v>
                </c:pt>
                <c:pt idx="1649">
                  <c:v>682.29</c:v>
                </c:pt>
                <c:pt idx="1650">
                  <c:v>682.49</c:v>
                </c:pt>
                <c:pt idx="1651">
                  <c:v>682.68</c:v>
                </c:pt>
                <c:pt idx="1652">
                  <c:v>682.87</c:v>
                </c:pt>
                <c:pt idx="1653">
                  <c:v>683.06</c:v>
                </c:pt>
                <c:pt idx="1654">
                  <c:v>683.26</c:v>
                </c:pt>
                <c:pt idx="1655">
                  <c:v>683.45</c:v>
                </c:pt>
                <c:pt idx="1656">
                  <c:v>683.64</c:v>
                </c:pt>
                <c:pt idx="1657">
                  <c:v>683.83</c:v>
                </c:pt>
                <c:pt idx="1658">
                  <c:v>684.03</c:v>
                </c:pt>
                <c:pt idx="1659">
                  <c:v>684.22</c:v>
                </c:pt>
                <c:pt idx="1660">
                  <c:v>684.41</c:v>
                </c:pt>
                <c:pt idx="1661">
                  <c:v>684.6</c:v>
                </c:pt>
                <c:pt idx="1662">
                  <c:v>684.8</c:v>
                </c:pt>
                <c:pt idx="1663">
                  <c:v>684.99</c:v>
                </c:pt>
                <c:pt idx="1664">
                  <c:v>685.18</c:v>
                </c:pt>
                <c:pt idx="1665">
                  <c:v>685.37</c:v>
                </c:pt>
                <c:pt idx="1666">
                  <c:v>685.56</c:v>
                </c:pt>
                <c:pt idx="1667">
                  <c:v>685.76</c:v>
                </c:pt>
                <c:pt idx="1668">
                  <c:v>685.95</c:v>
                </c:pt>
                <c:pt idx="1669">
                  <c:v>686.14</c:v>
                </c:pt>
                <c:pt idx="1670">
                  <c:v>686.33</c:v>
                </c:pt>
                <c:pt idx="1671">
                  <c:v>686.53</c:v>
                </c:pt>
                <c:pt idx="1672">
                  <c:v>686.72</c:v>
                </c:pt>
                <c:pt idx="1673">
                  <c:v>686.91</c:v>
                </c:pt>
                <c:pt idx="1674">
                  <c:v>687.1</c:v>
                </c:pt>
                <c:pt idx="1675">
                  <c:v>687.29</c:v>
                </c:pt>
                <c:pt idx="1676">
                  <c:v>687.49</c:v>
                </c:pt>
                <c:pt idx="1677">
                  <c:v>687.68</c:v>
                </c:pt>
                <c:pt idx="1678">
                  <c:v>687.87</c:v>
                </c:pt>
                <c:pt idx="1679">
                  <c:v>688.06</c:v>
                </c:pt>
                <c:pt idx="1680">
                  <c:v>688.26</c:v>
                </c:pt>
                <c:pt idx="1681">
                  <c:v>688.45</c:v>
                </c:pt>
                <c:pt idx="1682">
                  <c:v>688.64</c:v>
                </c:pt>
                <c:pt idx="1683">
                  <c:v>688.83</c:v>
                </c:pt>
                <c:pt idx="1684">
                  <c:v>689.02</c:v>
                </c:pt>
                <c:pt idx="1685">
                  <c:v>689.22</c:v>
                </c:pt>
                <c:pt idx="1686">
                  <c:v>689.41</c:v>
                </c:pt>
                <c:pt idx="1687">
                  <c:v>689.6</c:v>
                </c:pt>
                <c:pt idx="1688">
                  <c:v>689.79</c:v>
                </c:pt>
                <c:pt idx="1689">
                  <c:v>689.98</c:v>
                </c:pt>
                <c:pt idx="1690">
                  <c:v>690.18</c:v>
                </c:pt>
                <c:pt idx="1691">
                  <c:v>690.37</c:v>
                </c:pt>
                <c:pt idx="1692">
                  <c:v>690.56</c:v>
                </c:pt>
                <c:pt idx="1693">
                  <c:v>690.75</c:v>
                </c:pt>
                <c:pt idx="1694">
                  <c:v>690.94</c:v>
                </c:pt>
                <c:pt idx="1695">
                  <c:v>691.13</c:v>
                </c:pt>
                <c:pt idx="1696">
                  <c:v>691.33</c:v>
                </c:pt>
                <c:pt idx="1697">
                  <c:v>691.52</c:v>
                </c:pt>
                <c:pt idx="1698">
                  <c:v>691.71</c:v>
                </c:pt>
                <c:pt idx="1699">
                  <c:v>691.9</c:v>
                </c:pt>
                <c:pt idx="1700">
                  <c:v>692.09</c:v>
                </c:pt>
                <c:pt idx="1701">
                  <c:v>692.29</c:v>
                </c:pt>
                <c:pt idx="1702">
                  <c:v>692.48</c:v>
                </c:pt>
                <c:pt idx="1703">
                  <c:v>692.67</c:v>
                </c:pt>
                <c:pt idx="1704">
                  <c:v>692.86</c:v>
                </c:pt>
                <c:pt idx="1705">
                  <c:v>693.05</c:v>
                </c:pt>
                <c:pt idx="1706">
                  <c:v>693.24</c:v>
                </c:pt>
                <c:pt idx="1707">
                  <c:v>693.44</c:v>
                </c:pt>
                <c:pt idx="1708">
                  <c:v>693.63</c:v>
                </c:pt>
                <c:pt idx="1709">
                  <c:v>693.82</c:v>
                </c:pt>
                <c:pt idx="1710">
                  <c:v>694.01</c:v>
                </c:pt>
                <c:pt idx="1711">
                  <c:v>694.2</c:v>
                </c:pt>
                <c:pt idx="1712">
                  <c:v>694.39</c:v>
                </c:pt>
                <c:pt idx="1713">
                  <c:v>694.59</c:v>
                </c:pt>
                <c:pt idx="1714">
                  <c:v>694.78</c:v>
                </c:pt>
                <c:pt idx="1715">
                  <c:v>694.97</c:v>
                </c:pt>
                <c:pt idx="1716">
                  <c:v>695.16</c:v>
                </c:pt>
                <c:pt idx="1717">
                  <c:v>695.35</c:v>
                </c:pt>
                <c:pt idx="1718">
                  <c:v>695.54</c:v>
                </c:pt>
                <c:pt idx="1719">
                  <c:v>695.74</c:v>
                </c:pt>
                <c:pt idx="1720">
                  <c:v>695.93</c:v>
                </c:pt>
                <c:pt idx="1721">
                  <c:v>696.12</c:v>
                </c:pt>
                <c:pt idx="1722">
                  <c:v>696.31</c:v>
                </c:pt>
                <c:pt idx="1723">
                  <c:v>696.5</c:v>
                </c:pt>
                <c:pt idx="1724">
                  <c:v>696.69</c:v>
                </c:pt>
                <c:pt idx="1725">
                  <c:v>696.88</c:v>
                </c:pt>
                <c:pt idx="1726">
                  <c:v>697.08</c:v>
                </c:pt>
                <c:pt idx="1727">
                  <c:v>697.27</c:v>
                </c:pt>
                <c:pt idx="1728">
                  <c:v>697.46</c:v>
                </c:pt>
                <c:pt idx="1729">
                  <c:v>697.65</c:v>
                </c:pt>
                <c:pt idx="1730">
                  <c:v>697.84</c:v>
                </c:pt>
                <c:pt idx="1731">
                  <c:v>698.03</c:v>
                </c:pt>
                <c:pt idx="1732">
                  <c:v>698.22</c:v>
                </c:pt>
                <c:pt idx="1733">
                  <c:v>698.41</c:v>
                </c:pt>
                <c:pt idx="1734">
                  <c:v>698.61</c:v>
                </c:pt>
                <c:pt idx="1735">
                  <c:v>698.8</c:v>
                </c:pt>
                <c:pt idx="1736">
                  <c:v>698.99</c:v>
                </c:pt>
                <c:pt idx="1737">
                  <c:v>699.18</c:v>
                </c:pt>
                <c:pt idx="1738">
                  <c:v>699.37</c:v>
                </c:pt>
                <c:pt idx="1739">
                  <c:v>699.56</c:v>
                </c:pt>
                <c:pt idx="1740">
                  <c:v>699.75</c:v>
                </c:pt>
                <c:pt idx="1741">
                  <c:v>699.94</c:v>
                </c:pt>
                <c:pt idx="1742">
                  <c:v>700.14</c:v>
                </c:pt>
                <c:pt idx="1743">
                  <c:v>700.33</c:v>
                </c:pt>
                <c:pt idx="1744">
                  <c:v>700.52</c:v>
                </c:pt>
                <c:pt idx="1745">
                  <c:v>700.71</c:v>
                </c:pt>
                <c:pt idx="1746">
                  <c:v>700.9</c:v>
                </c:pt>
                <c:pt idx="1747">
                  <c:v>701.09</c:v>
                </c:pt>
                <c:pt idx="1748">
                  <c:v>701.28</c:v>
                </c:pt>
                <c:pt idx="1749">
                  <c:v>701.47</c:v>
                </c:pt>
                <c:pt idx="1750">
                  <c:v>701.66</c:v>
                </c:pt>
                <c:pt idx="1751">
                  <c:v>701.86</c:v>
                </c:pt>
                <c:pt idx="1752">
                  <c:v>702.05</c:v>
                </c:pt>
                <c:pt idx="1753">
                  <c:v>702.24</c:v>
                </c:pt>
                <c:pt idx="1754">
                  <c:v>702.43</c:v>
                </c:pt>
                <c:pt idx="1755">
                  <c:v>702.62</c:v>
                </c:pt>
                <c:pt idx="1756">
                  <c:v>702.81</c:v>
                </c:pt>
                <c:pt idx="1757">
                  <c:v>703</c:v>
                </c:pt>
                <c:pt idx="1758">
                  <c:v>703.19</c:v>
                </c:pt>
                <c:pt idx="1759">
                  <c:v>703.38</c:v>
                </c:pt>
                <c:pt idx="1760">
                  <c:v>703.57</c:v>
                </c:pt>
                <c:pt idx="1761">
                  <c:v>703.77</c:v>
                </c:pt>
                <c:pt idx="1762">
                  <c:v>703.96</c:v>
                </c:pt>
                <c:pt idx="1763">
                  <c:v>704.15</c:v>
                </c:pt>
                <c:pt idx="1764">
                  <c:v>704.34</c:v>
                </c:pt>
                <c:pt idx="1765">
                  <c:v>704.53</c:v>
                </c:pt>
                <c:pt idx="1766">
                  <c:v>704.72</c:v>
                </c:pt>
                <c:pt idx="1767">
                  <c:v>704.91</c:v>
                </c:pt>
                <c:pt idx="1768">
                  <c:v>705.1</c:v>
                </c:pt>
                <c:pt idx="1769">
                  <c:v>705.29</c:v>
                </c:pt>
                <c:pt idx="1770">
                  <c:v>705.48</c:v>
                </c:pt>
                <c:pt idx="1771">
                  <c:v>705.67</c:v>
                </c:pt>
                <c:pt idx="1772">
                  <c:v>705.86</c:v>
                </c:pt>
                <c:pt idx="1773">
                  <c:v>706.05</c:v>
                </c:pt>
                <c:pt idx="1774">
                  <c:v>706.25</c:v>
                </c:pt>
                <c:pt idx="1775">
                  <c:v>706.44</c:v>
                </c:pt>
                <c:pt idx="1776">
                  <c:v>706.63</c:v>
                </c:pt>
                <c:pt idx="1777">
                  <c:v>706.82</c:v>
                </c:pt>
                <c:pt idx="1778">
                  <c:v>707.01</c:v>
                </c:pt>
                <c:pt idx="1779">
                  <c:v>707.2</c:v>
                </c:pt>
                <c:pt idx="1780">
                  <c:v>707.39</c:v>
                </c:pt>
                <c:pt idx="1781">
                  <c:v>707.58</c:v>
                </c:pt>
                <c:pt idx="1782">
                  <c:v>707.77</c:v>
                </c:pt>
                <c:pt idx="1783">
                  <c:v>707.96</c:v>
                </c:pt>
                <c:pt idx="1784">
                  <c:v>708.15</c:v>
                </c:pt>
                <c:pt idx="1785">
                  <c:v>708.34</c:v>
                </c:pt>
                <c:pt idx="1786">
                  <c:v>708.53</c:v>
                </c:pt>
                <c:pt idx="1787">
                  <c:v>708.72</c:v>
                </c:pt>
                <c:pt idx="1788">
                  <c:v>708.91</c:v>
                </c:pt>
                <c:pt idx="1789">
                  <c:v>709.1</c:v>
                </c:pt>
                <c:pt idx="1790">
                  <c:v>709.29</c:v>
                </c:pt>
                <c:pt idx="1791">
                  <c:v>709.48</c:v>
                </c:pt>
                <c:pt idx="1792">
                  <c:v>709.67</c:v>
                </c:pt>
                <c:pt idx="1793">
                  <c:v>709.87</c:v>
                </c:pt>
                <c:pt idx="1794">
                  <c:v>710.06</c:v>
                </c:pt>
                <c:pt idx="1795">
                  <c:v>710.25</c:v>
                </c:pt>
                <c:pt idx="1796">
                  <c:v>710.44</c:v>
                </c:pt>
                <c:pt idx="1797">
                  <c:v>710.63</c:v>
                </c:pt>
                <c:pt idx="1798">
                  <c:v>710.82</c:v>
                </c:pt>
                <c:pt idx="1799">
                  <c:v>711.01</c:v>
                </c:pt>
                <c:pt idx="1800">
                  <c:v>711.2</c:v>
                </c:pt>
                <c:pt idx="1801">
                  <c:v>711.39</c:v>
                </c:pt>
                <c:pt idx="1802">
                  <c:v>711.58</c:v>
                </c:pt>
                <c:pt idx="1803">
                  <c:v>711.77</c:v>
                </c:pt>
                <c:pt idx="1804">
                  <c:v>711.96</c:v>
                </c:pt>
                <c:pt idx="1805">
                  <c:v>712.15</c:v>
                </c:pt>
                <c:pt idx="1806">
                  <c:v>712.34</c:v>
                </c:pt>
                <c:pt idx="1807">
                  <c:v>712.53</c:v>
                </c:pt>
                <c:pt idx="1808">
                  <c:v>712.72</c:v>
                </c:pt>
                <c:pt idx="1809">
                  <c:v>712.91</c:v>
                </c:pt>
                <c:pt idx="1810">
                  <c:v>713.1</c:v>
                </c:pt>
                <c:pt idx="1811">
                  <c:v>713.29</c:v>
                </c:pt>
                <c:pt idx="1812">
                  <c:v>713.48</c:v>
                </c:pt>
                <c:pt idx="1813">
                  <c:v>713.67</c:v>
                </c:pt>
                <c:pt idx="1814">
                  <c:v>713.86</c:v>
                </c:pt>
                <c:pt idx="1815">
                  <c:v>714.05</c:v>
                </c:pt>
                <c:pt idx="1816">
                  <c:v>714.24</c:v>
                </c:pt>
                <c:pt idx="1817">
                  <c:v>714.43</c:v>
                </c:pt>
                <c:pt idx="1818">
                  <c:v>714.62</c:v>
                </c:pt>
                <c:pt idx="1819">
                  <c:v>714.81</c:v>
                </c:pt>
                <c:pt idx="1820">
                  <c:v>715</c:v>
                </c:pt>
                <c:pt idx="1821">
                  <c:v>715.19</c:v>
                </c:pt>
                <c:pt idx="1822">
                  <c:v>715.38</c:v>
                </c:pt>
                <c:pt idx="1823">
                  <c:v>715.57</c:v>
                </c:pt>
                <c:pt idx="1824">
                  <c:v>715.76</c:v>
                </c:pt>
                <c:pt idx="1825">
                  <c:v>715.95</c:v>
                </c:pt>
                <c:pt idx="1826">
                  <c:v>716.14</c:v>
                </c:pt>
                <c:pt idx="1827">
                  <c:v>716.33</c:v>
                </c:pt>
                <c:pt idx="1828">
                  <c:v>716.52</c:v>
                </c:pt>
                <c:pt idx="1829">
                  <c:v>716.71</c:v>
                </c:pt>
                <c:pt idx="1830">
                  <c:v>716.9</c:v>
                </c:pt>
                <c:pt idx="1831">
                  <c:v>717.09</c:v>
                </c:pt>
                <c:pt idx="1832">
                  <c:v>717.28</c:v>
                </c:pt>
                <c:pt idx="1833">
                  <c:v>717.47</c:v>
                </c:pt>
                <c:pt idx="1834">
                  <c:v>717.66</c:v>
                </c:pt>
                <c:pt idx="1835">
                  <c:v>717.85</c:v>
                </c:pt>
                <c:pt idx="1836">
                  <c:v>718.04</c:v>
                </c:pt>
                <c:pt idx="1837">
                  <c:v>718.23</c:v>
                </c:pt>
                <c:pt idx="1838">
                  <c:v>718.42</c:v>
                </c:pt>
                <c:pt idx="1839">
                  <c:v>718.61</c:v>
                </c:pt>
                <c:pt idx="1840">
                  <c:v>718.8</c:v>
                </c:pt>
                <c:pt idx="1841">
                  <c:v>718.99</c:v>
                </c:pt>
                <c:pt idx="1842">
                  <c:v>719.18</c:v>
                </c:pt>
                <c:pt idx="1843">
                  <c:v>719.37</c:v>
                </c:pt>
                <c:pt idx="1844">
                  <c:v>719.55</c:v>
                </c:pt>
                <c:pt idx="1845">
                  <c:v>719.74</c:v>
                </c:pt>
                <c:pt idx="1846">
                  <c:v>719.93</c:v>
                </c:pt>
                <c:pt idx="1847">
                  <c:v>720.12</c:v>
                </c:pt>
                <c:pt idx="1848">
                  <c:v>720.31</c:v>
                </c:pt>
                <c:pt idx="1849">
                  <c:v>720.5</c:v>
                </c:pt>
                <c:pt idx="1850">
                  <c:v>720.69</c:v>
                </c:pt>
                <c:pt idx="1851">
                  <c:v>720.88</c:v>
                </c:pt>
                <c:pt idx="1852">
                  <c:v>721.07</c:v>
                </c:pt>
                <c:pt idx="1853">
                  <c:v>721.26</c:v>
                </c:pt>
                <c:pt idx="1854">
                  <c:v>721.45</c:v>
                </c:pt>
                <c:pt idx="1855">
                  <c:v>721.64</c:v>
                </c:pt>
                <c:pt idx="1856">
                  <c:v>721.83</c:v>
                </c:pt>
                <c:pt idx="1857">
                  <c:v>722.02</c:v>
                </c:pt>
                <c:pt idx="1858">
                  <c:v>722.21</c:v>
                </c:pt>
                <c:pt idx="1859">
                  <c:v>722.4</c:v>
                </c:pt>
                <c:pt idx="1860">
                  <c:v>722.59</c:v>
                </c:pt>
                <c:pt idx="1861">
                  <c:v>722.78</c:v>
                </c:pt>
                <c:pt idx="1862">
                  <c:v>722.97</c:v>
                </c:pt>
                <c:pt idx="1863">
                  <c:v>723.15</c:v>
                </c:pt>
                <c:pt idx="1864">
                  <c:v>723.34</c:v>
                </c:pt>
                <c:pt idx="1865">
                  <c:v>723.53</c:v>
                </c:pt>
                <c:pt idx="1866">
                  <c:v>723.72</c:v>
                </c:pt>
                <c:pt idx="1867">
                  <c:v>723.91</c:v>
                </c:pt>
                <c:pt idx="1868">
                  <c:v>724.1</c:v>
                </c:pt>
                <c:pt idx="1869">
                  <c:v>724.29</c:v>
                </c:pt>
                <c:pt idx="1870">
                  <c:v>724.48</c:v>
                </c:pt>
                <c:pt idx="1871">
                  <c:v>724.67</c:v>
                </c:pt>
                <c:pt idx="1872">
                  <c:v>724.86</c:v>
                </c:pt>
                <c:pt idx="1873">
                  <c:v>725.05</c:v>
                </c:pt>
                <c:pt idx="1874">
                  <c:v>725.24</c:v>
                </c:pt>
                <c:pt idx="1875">
                  <c:v>725.43</c:v>
                </c:pt>
                <c:pt idx="1876">
                  <c:v>725.61</c:v>
                </c:pt>
                <c:pt idx="1877">
                  <c:v>725.8</c:v>
                </c:pt>
                <c:pt idx="1878">
                  <c:v>725.99</c:v>
                </c:pt>
                <c:pt idx="1879">
                  <c:v>726.18</c:v>
                </c:pt>
                <c:pt idx="1880">
                  <c:v>726.37</c:v>
                </c:pt>
                <c:pt idx="1881">
                  <c:v>726.56</c:v>
                </c:pt>
                <c:pt idx="1882">
                  <c:v>726.75</c:v>
                </c:pt>
                <c:pt idx="1883">
                  <c:v>726.94</c:v>
                </c:pt>
                <c:pt idx="1884">
                  <c:v>727.13</c:v>
                </c:pt>
                <c:pt idx="1885">
                  <c:v>727.32</c:v>
                </c:pt>
                <c:pt idx="1886">
                  <c:v>727.5</c:v>
                </c:pt>
                <c:pt idx="1887">
                  <c:v>727.69</c:v>
                </c:pt>
                <c:pt idx="1888">
                  <c:v>727.88</c:v>
                </c:pt>
                <c:pt idx="1889">
                  <c:v>728.07</c:v>
                </c:pt>
                <c:pt idx="1890">
                  <c:v>728.26</c:v>
                </c:pt>
                <c:pt idx="1891">
                  <c:v>728.45</c:v>
                </c:pt>
                <c:pt idx="1892">
                  <c:v>728.64</c:v>
                </c:pt>
                <c:pt idx="1893">
                  <c:v>728.83</c:v>
                </c:pt>
                <c:pt idx="1894">
                  <c:v>729.02</c:v>
                </c:pt>
                <c:pt idx="1895">
                  <c:v>729.21</c:v>
                </c:pt>
                <c:pt idx="1896">
                  <c:v>729.39</c:v>
                </c:pt>
                <c:pt idx="1897">
                  <c:v>729.58</c:v>
                </c:pt>
                <c:pt idx="1898">
                  <c:v>729.77</c:v>
                </c:pt>
                <c:pt idx="1899">
                  <c:v>729.96</c:v>
                </c:pt>
                <c:pt idx="1900">
                  <c:v>730.15</c:v>
                </c:pt>
                <c:pt idx="1901">
                  <c:v>730.34</c:v>
                </c:pt>
                <c:pt idx="1902">
                  <c:v>730.53</c:v>
                </c:pt>
                <c:pt idx="1903">
                  <c:v>730.72</c:v>
                </c:pt>
                <c:pt idx="1904">
                  <c:v>730.9</c:v>
                </c:pt>
                <c:pt idx="1905">
                  <c:v>731.09</c:v>
                </c:pt>
                <c:pt idx="1906">
                  <c:v>731.28</c:v>
                </c:pt>
                <c:pt idx="1907">
                  <c:v>731.47</c:v>
                </c:pt>
                <c:pt idx="1908">
                  <c:v>731.66</c:v>
                </c:pt>
                <c:pt idx="1909">
                  <c:v>731.85</c:v>
                </c:pt>
                <c:pt idx="1910">
                  <c:v>732.04</c:v>
                </c:pt>
                <c:pt idx="1911">
                  <c:v>732.22</c:v>
                </c:pt>
                <c:pt idx="1912">
                  <c:v>732.41</c:v>
                </c:pt>
                <c:pt idx="1913">
                  <c:v>732.6</c:v>
                </c:pt>
                <c:pt idx="1914">
                  <c:v>732.79</c:v>
                </c:pt>
                <c:pt idx="1915">
                  <c:v>732.98</c:v>
                </c:pt>
                <c:pt idx="1916">
                  <c:v>733.17</c:v>
                </c:pt>
                <c:pt idx="1917">
                  <c:v>733.36</c:v>
                </c:pt>
                <c:pt idx="1918">
                  <c:v>733.54</c:v>
                </c:pt>
                <c:pt idx="1919">
                  <c:v>733.73</c:v>
                </c:pt>
                <c:pt idx="1920">
                  <c:v>733.92</c:v>
                </c:pt>
                <c:pt idx="1921">
                  <c:v>734.11</c:v>
                </c:pt>
                <c:pt idx="1922">
                  <c:v>734.3</c:v>
                </c:pt>
                <c:pt idx="1923">
                  <c:v>734.49</c:v>
                </c:pt>
                <c:pt idx="1924">
                  <c:v>734.67</c:v>
                </c:pt>
                <c:pt idx="1925">
                  <c:v>734.86</c:v>
                </c:pt>
                <c:pt idx="1926">
                  <c:v>735.05</c:v>
                </c:pt>
                <c:pt idx="1927">
                  <c:v>735.24</c:v>
                </c:pt>
                <c:pt idx="1928">
                  <c:v>735.43</c:v>
                </c:pt>
                <c:pt idx="1929">
                  <c:v>735.62</c:v>
                </c:pt>
                <c:pt idx="1930">
                  <c:v>735.8</c:v>
                </c:pt>
                <c:pt idx="1931">
                  <c:v>735.99</c:v>
                </c:pt>
                <c:pt idx="1932">
                  <c:v>736.18</c:v>
                </c:pt>
                <c:pt idx="1933">
                  <c:v>736.37</c:v>
                </c:pt>
                <c:pt idx="1934">
                  <c:v>736.56</c:v>
                </c:pt>
                <c:pt idx="1935">
                  <c:v>736.75</c:v>
                </c:pt>
                <c:pt idx="1936">
                  <c:v>736.93</c:v>
                </c:pt>
                <c:pt idx="1937">
                  <c:v>737.12</c:v>
                </c:pt>
                <c:pt idx="1938">
                  <c:v>737.31</c:v>
                </c:pt>
                <c:pt idx="1939">
                  <c:v>737.5</c:v>
                </c:pt>
                <c:pt idx="1940">
                  <c:v>737.69</c:v>
                </c:pt>
                <c:pt idx="1941">
                  <c:v>737.87</c:v>
                </c:pt>
                <c:pt idx="1942">
                  <c:v>738.06</c:v>
                </c:pt>
                <c:pt idx="1943">
                  <c:v>738.25</c:v>
                </c:pt>
                <c:pt idx="1944">
                  <c:v>738.44</c:v>
                </c:pt>
                <c:pt idx="1945">
                  <c:v>738.63</c:v>
                </c:pt>
                <c:pt idx="1946">
                  <c:v>738.82</c:v>
                </c:pt>
                <c:pt idx="1947">
                  <c:v>739</c:v>
                </c:pt>
                <c:pt idx="1948">
                  <c:v>739.19</c:v>
                </c:pt>
                <c:pt idx="1949">
                  <c:v>739.38</c:v>
                </c:pt>
                <c:pt idx="1950">
                  <c:v>739.57</c:v>
                </c:pt>
                <c:pt idx="1951">
                  <c:v>739.76</c:v>
                </c:pt>
                <c:pt idx="1952">
                  <c:v>739.94</c:v>
                </c:pt>
                <c:pt idx="1953">
                  <c:v>740.13</c:v>
                </c:pt>
                <c:pt idx="1954">
                  <c:v>740.32</c:v>
                </c:pt>
                <c:pt idx="1955">
                  <c:v>740.51</c:v>
                </c:pt>
                <c:pt idx="1956">
                  <c:v>740.69</c:v>
                </c:pt>
                <c:pt idx="1957">
                  <c:v>740.88</c:v>
                </c:pt>
                <c:pt idx="1958">
                  <c:v>741.07</c:v>
                </c:pt>
                <c:pt idx="1959">
                  <c:v>741.26</c:v>
                </c:pt>
                <c:pt idx="1960">
                  <c:v>741.45</c:v>
                </c:pt>
                <c:pt idx="1961">
                  <c:v>741.63</c:v>
                </c:pt>
                <c:pt idx="1962">
                  <c:v>741.82</c:v>
                </c:pt>
                <c:pt idx="1963">
                  <c:v>742.01</c:v>
                </c:pt>
                <c:pt idx="1964">
                  <c:v>742.2</c:v>
                </c:pt>
                <c:pt idx="1965">
                  <c:v>742.39</c:v>
                </c:pt>
                <c:pt idx="1966">
                  <c:v>742.57</c:v>
                </c:pt>
                <c:pt idx="1967">
                  <c:v>742.76</c:v>
                </c:pt>
                <c:pt idx="1968">
                  <c:v>742.95</c:v>
                </c:pt>
                <c:pt idx="1969">
                  <c:v>743.14</c:v>
                </c:pt>
                <c:pt idx="1970">
                  <c:v>743.32</c:v>
                </c:pt>
                <c:pt idx="1971">
                  <c:v>743.51</c:v>
                </c:pt>
                <c:pt idx="1972">
                  <c:v>743.7</c:v>
                </c:pt>
                <c:pt idx="1973">
                  <c:v>743.89</c:v>
                </c:pt>
                <c:pt idx="1974">
                  <c:v>744.07</c:v>
                </c:pt>
                <c:pt idx="1975">
                  <c:v>744.26</c:v>
                </c:pt>
                <c:pt idx="1976">
                  <c:v>744.45</c:v>
                </c:pt>
                <c:pt idx="1977">
                  <c:v>744.64</c:v>
                </c:pt>
                <c:pt idx="1978">
                  <c:v>744.82</c:v>
                </c:pt>
                <c:pt idx="1979">
                  <c:v>745.01</c:v>
                </c:pt>
                <c:pt idx="1980">
                  <c:v>745.2</c:v>
                </c:pt>
                <c:pt idx="1981">
                  <c:v>745.39</c:v>
                </c:pt>
                <c:pt idx="1982">
                  <c:v>745.57</c:v>
                </c:pt>
                <c:pt idx="1983">
                  <c:v>745.76</c:v>
                </c:pt>
                <c:pt idx="1984">
                  <c:v>745.95</c:v>
                </c:pt>
                <c:pt idx="1985">
                  <c:v>746.14</c:v>
                </c:pt>
                <c:pt idx="1986">
                  <c:v>746.32</c:v>
                </c:pt>
                <c:pt idx="1987">
                  <c:v>746.51</c:v>
                </c:pt>
                <c:pt idx="1988">
                  <c:v>746.7</c:v>
                </c:pt>
                <c:pt idx="1989">
                  <c:v>746.89</c:v>
                </c:pt>
                <c:pt idx="1990">
                  <c:v>747.07</c:v>
                </c:pt>
                <c:pt idx="1991">
                  <c:v>747.26</c:v>
                </c:pt>
                <c:pt idx="1992">
                  <c:v>747.45</c:v>
                </c:pt>
                <c:pt idx="1993">
                  <c:v>747.64</c:v>
                </c:pt>
                <c:pt idx="1994">
                  <c:v>747.82</c:v>
                </c:pt>
                <c:pt idx="1995">
                  <c:v>748.01</c:v>
                </c:pt>
                <c:pt idx="1996">
                  <c:v>748.2</c:v>
                </c:pt>
                <c:pt idx="1997">
                  <c:v>748.39</c:v>
                </c:pt>
                <c:pt idx="1998">
                  <c:v>748.57</c:v>
                </c:pt>
                <c:pt idx="1999">
                  <c:v>748.76</c:v>
                </c:pt>
                <c:pt idx="2000">
                  <c:v>748.95</c:v>
                </c:pt>
                <c:pt idx="2001">
                  <c:v>749.13</c:v>
                </c:pt>
                <c:pt idx="2002">
                  <c:v>749.32</c:v>
                </c:pt>
                <c:pt idx="2003">
                  <c:v>749.51</c:v>
                </c:pt>
                <c:pt idx="2004">
                  <c:v>749.7</c:v>
                </c:pt>
                <c:pt idx="2005">
                  <c:v>749.88</c:v>
                </c:pt>
                <c:pt idx="2006">
                  <c:v>750.07</c:v>
                </c:pt>
                <c:pt idx="2007">
                  <c:v>750.26</c:v>
                </c:pt>
                <c:pt idx="2008">
                  <c:v>750.44</c:v>
                </c:pt>
                <c:pt idx="2009">
                  <c:v>750.63</c:v>
                </c:pt>
                <c:pt idx="2010">
                  <c:v>750.82</c:v>
                </c:pt>
                <c:pt idx="2011">
                  <c:v>751.01</c:v>
                </c:pt>
                <c:pt idx="2012">
                  <c:v>751.19</c:v>
                </c:pt>
                <c:pt idx="2013">
                  <c:v>751.38</c:v>
                </c:pt>
                <c:pt idx="2014">
                  <c:v>751.57</c:v>
                </c:pt>
                <c:pt idx="2015">
                  <c:v>751.75</c:v>
                </c:pt>
                <c:pt idx="2016">
                  <c:v>751.94</c:v>
                </c:pt>
                <c:pt idx="2017">
                  <c:v>752.13</c:v>
                </c:pt>
                <c:pt idx="2018">
                  <c:v>752.31</c:v>
                </c:pt>
                <c:pt idx="2019">
                  <c:v>752.5</c:v>
                </c:pt>
                <c:pt idx="2020">
                  <c:v>752.69</c:v>
                </c:pt>
                <c:pt idx="2021">
                  <c:v>752.87</c:v>
                </c:pt>
                <c:pt idx="2022">
                  <c:v>753.06</c:v>
                </c:pt>
                <c:pt idx="2023">
                  <c:v>753.25</c:v>
                </c:pt>
                <c:pt idx="2024">
                  <c:v>753.44</c:v>
                </c:pt>
                <c:pt idx="2025">
                  <c:v>753.62</c:v>
                </c:pt>
                <c:pt idx="2026">
                  <c:v>753.81</c:v>
                </c:pt>
                <c:pt idx="2027">
                  <c:v>754</c:v>
                </c:pt>
                <c:pt idx="2028">
                  <c:v>754.18</c:v>
                </c:pt>
                <c:pt idx="2029">
                  <c:v>754.37</c:v>
                </c:pt>
                <c:pt idx="2030">
                  <c:v>754.56</c:v>
                </c:pt>
                <c:pt idx="2031">
                  <c:v>754.74</c:v>
                </c:pt>
                <c:pt idx="2032">
                  <c:v>754.93</c:v>
                </c:pt>
                <c:pt idx="2033">
                  <c:v>755.12</c:v>
                </c:pt>
                <c:pt idx="2034">
                  <c:v>755.3</c:v>
                </c:pt>
                <c:pt idx="2035">
                  <c:v>755.49</c:v>
                </c:pt>
                <c:pt idx="2036">
                  <c:v>755.68</c:v>
                </c:pt>
                <c:pt idx="2037">
                  <c:v>755.86</c:v>
                </c:pt>
                <c:pt idx="2038">
                  <c:v>756.05</c:v>
                </c:pt>
                <c:pt idx="2039">
                  <c:v>756.24</c:v>
                </c:pt>
                <c:pt idx="2040">
                  <c:v>756.42</c:v>
                </c:pt>
                <c:pt idx="2041">
                  <c:v>756.61</c:v>
                </c:pt>
                <c:pt idx="2042">
                  <c:v>756.8</c:v>
                </c:pt>
                <c:pt idx="2043">
                  <c:v>756.98</c:v>
                </c:pt>
                <c:pt idx="2044">
                  <c:v>757.17</c:v>
                </c:pt>
                <c:pt idx="2045">
                  <c:v>757.36</c:v>
                </c:pt>
                <c:pt idx="2046">
                  <c:v>757.54</c:v>
                </c:pt>
                <c:pt idx="2047">
                  <c:v>757.73</c:v>
                </c:pt>
                <c:pt idx="2048">
                  <c:v>757.91</c:v>
                </c:pt>
                <c:pt idx="2049">
                  <c:v>758.1</c:v>
                </c:pt>
                <c:pt idx="2050">
                  <c:v>758.29</c:v>
                </c:pt>
                <c:pt idx="2051">
                  <c:v>758.47</c:v>
                </c:pt>
                <c:pt idx="2052">
                  <c:v>758.66</c:v>
                </c:pt>
                <c:pt idx="2053">
                  <c:v>758.85</c:v>
                </c:pt>
                <c:pt idx="2054">
                  <c:v>759.03</c:v>
                </c:pt>
                <c:pt idx="2055">
                  <c:v>759.22</c:v>
                </c:pt>
                <c:pt idx="2056">
                  <c:v>759.41</c:v>
                </c:pt>
                <c:pt idx="2057">
                  <c:v>759.59</c:v>
                </c:pt>
                <c:pt idx="2058">
                  <c:v>759.78</c:v>
                </c:pt>
                <c:pt idx="2059">
                  <c:v>759.96</c:v>
                </c:pt>
                <c:pt idx="2060">
                  <c:v>760.15</c:v>
                </c:pt>
                <c:pt idx="2061">
                  <c:v>760.34</c:v>
                </c:pt>
                <c:pt idx="2062">
                  <c:v>760.52</c:v>
                </c:pt>
                <c:pt idx="2063">
                  <c:v>760.71</c:v>
                </c:pt>
                <c:pt idx="2064">
                  <c:v>760.9</c:v>
                </c:pt>
                <c:pt idx="2065">
                  <c:v>761.08</c:v>
                </c:pt>
                <c:pt idx="2066">
                  <c:v>761.27</c:v>
                </c:pt>
                <c:pt idx="2067">
                  <c:v>761.45</c:v>
                </c:pt>
                <c:pt idx="2068">
                  <c:v>761.64</c:v>
                </c:pt>
                <c:pt idx="2069">
                  <c:v>761.83</c:v>
                </c:pt>
                <c:pt idx="2070">
                  <c:v>762.01</c:v>
                </c:pt>
                <c:pt idx="2071">
                  <c:v>762.2</c:v>
                </c:pt>
                <c:pt idx="2072">
                  <c:v>762.39</c:v>
                </c:pt>
                <c:pt idx="2073">
                  <c:v>762.57</c:v>
                </c:pt>
                <c:pt idx="2074">
                  <c:v>762.76</c:v>
                </c:pt>
                <c:pt idx="2075">
                  <c:v>762.94</c:v>
                </c:pt>
                <c:pt idx="2076">
                  <c:v>763.13</c:v>
                </c:pt>
                <c:pt idx="2077">
                  <c:v>763.32</c:v>
                </c:pt>
                <c:pt idx="2078">
                  <c:v>763.5</c:v>
                </c:pt>
                <c:pt idx="2079">
                  <c:v>763.69</c:v>
                </c:pt>
                <c:pt idx="2080">
                  <c:v>763.87</c:v>
                </c:pt>
                <c:pt idx="2081">
                  <c:v>764.06</c:v>
                </c:pt>
                <c:pt idx="2082">
                  <c:v>764.25</c:v>
                </c:pt>
                <c:pt idx="2083">
                  <c:v>764.43</c:v>
                </c:pt>
                <c:pt idx="2084">
                  <c:v>764.62</c:v>
                </c:pt>
                <c:pt idx="2085">
                  <c:v>764.8</c:v>
                </c:pt>
                <c:pt idx="2086">
                  <c:v>764.99</c:v>
                </c:pt>
                <c:pt idx="2087">
                  <c:v>765.17</c:v>
                </c:pt>
                <c:pt idx="2088">
                  <c:v>765.36</c:v>
                </c:pt>
                <c:pt idx="2089">
                  <c:v>765.55</c:v>
                </c:pt>
                <c:pt idx="2090">
                  <c:v>765.73</c:v>
                </c:pt>
                <c:pt idx="2091">
                  <c:v>765.92</c:v>
                </c:pt>
                <c:pt idx="2092">
                  <c:v>766.1</c:v>
                </c:pt>
                <c:pt idx="2093">
                  <c:v>766.29</c:v>
                </c:pt>
                <c:pt idx="2094">
                  <c:v>766.48</c:v>
                </c:pt>
                <c:pt idx="2095">
                  <c:v>766.66</c:v>
                </c:pt>
                <c:pt idx="2096">
                  <c:v>766.85</c:v>
                </c:pt>
                <c:pt idx="2097">
                  <c:v>767.03</c:v>
                </c:pt>
                <c:pt idx="2098">
                  <c:v>767.22</c:v>
                </c:pt>
                <c:pt idx="2099">
                  <c:v>767.4</c:v>
                </c:pt>
                <c:pt idx="2100">
                  <c:v>767.59</c:v>
                </c:pt>
                <c:pt idx="2101">
                  <c:v>767.78</c:v>
                </c:pt>
                <c:pt idx="2102">
                  <c:v>767.96</c:v>
                </c:pt>
                <c:pt idx="2103">
                  <c:v>768.15</c:v>
                </c:pt>
                <c:pt idx="2104">
                  <c:v>768.33</c:v>
                </c:pt>
                <c:pt idx="2105">
                  <c:v>768.52</c:v>
                </c:pt>
                <c:pt idx="2106">
                  <c:v>768.7</c:v>
                </c:pt>
                <c:pt idx="2107">
                  <c:v>768.89</c:v>
                </c:pt>
                <c:pt idx="2108">
                  <c:v>769.07</c:v>
                </c:pt>
                <c:pt idx="2109">
                  <c:v>769.26</c:v>
                </c:pt>
                <c:pt idx="2110">
                  <c:v>769.45</c:v>
                </c:pt>
                <c:pt idx="2111">
                  <c:v>769.63</c:v>
                </c:pt>
                <c:pt idx="2112">
                  <c:v>769.82</c:v>
                </c:pt>
                <c:pt idx="2113">
                  <c:v>770</c:v>
                </c:pt>
                <c:pt idx="2114">
                  <c:v>770.19</c:v>
                </c:pt>
                <c:pt idx="2115">
                  <c:v>770.37</c:v>
                </c:pt>
                <c:pt idx="2116">
                  <c:v>770.56</c:v>
                </c:pt>
                <c:pt idx="2117">
                  <c:v>770.74</c:v>
                </c:pt>
                <c:pt idx="2118">
                  <c:v>770.93</c:v>
                </c:pt>
                <c:pt idx="2119">
                  <c:v>771.11</c:v>
                </c:pt>
                <c:pt idx="2120">
                  <c:v>771.3</c:v>
                </c:pt>
                <c:pt idx="2121">
                  <c:v>771.48</c:v>
                </c:pt>
                <c:pt idx="2122">
                  <c:v>771.67</c:v>
                </c:pt>
                <c:pt idx="2123">
                  <c:v>771.86</c:v>
                </c:pt>
                <c:pt idx="2124">
                  <c:v>772.04</c:v>
                </c:pt>
                <c:pt idx="2125">
                  <c:v>772.23</c:v>
                </c:pt>
                <c:pt idx="2126">
                  <c:v>772.41</c:v>
                </c:pt>
                <c:pt idx="2127">
                  <c:v>772.6</c:v>
                </c:pt>
                <c:pt idx="2128">
                  <c:v>772.78</c:v>
                </c:pt>
                <c:pt idx="2129">
                  <c:v>772.97</c:v>
                </c:pt>
                <c:pt idx="2130">
                  <c:v>773.15</c:v>
                </c:pt>
                <c:pt idx="2131">
                  <c:v>773.34</c:v>
                </c:pt>
                <c:pt idx="2132">
                  <c:v>773.52</c:v>
                </c:pt>
                <c:pt idx="2133">
                  <c:v>773.71</c:v>
                </c:pt>
                <c:pt idx="2134">
                  <c:v>773.89</c:v>
                </c:pt>
                <c:pt idx="2135">
                  <c:v>774.08</c:v>
                </c:pt>
                <c:pt idx="2136">
                  <c:v>774.26</c:v>
                </c:pt>
                <c:pt idx="2137">
                  <c:v>774.45</c:v>
                </c:pt>
                <c:pt idx="2138">
                  <c:v>774.63</c:v>
                </c:pt>
                <c:pt idx="2139">
                  <c:v>774.82</c:v>
                </c:pt>
                <c:pt idx="2140">
                  <c:v>775</c:v>
                </c:pt>
                <c:pt idx="2141">
                  <c:v>775.19</c:v>
                </c:pt>
                <c:pt idx="2142">
                  <c:v>775.37</c:v>
                </c:pt>
                <c:pt idx="2143">
                  <c:v>775.56</c:v>
                </c:pt>
                <c:pt idx="2144">
                  <c:v>775.74</c:v>
                </c:pt>
                <c:pt idx="2145">
                  <c:v>775.93</c:v>
                </c:pt>
                <c:pt idx="2146">
                  <c:v>776.11</c:v>
                </c:pt>
                <c:pt idx="2147">
                  <c:v>776.3</c:v>
                </c:pt>
                <c:pt idx="2148">
                  <c:v>776.48</c:v>
                </c:pt>
                <c:pt idx="2149">
                  <c:v>776.67</c:v>
                </c:pt>
                <c:pt idx="2150">
                  <c:v>776.85</c:v>
                </c:pt>
                <c:pt idx="2151">
                  <c:v>777.04</c:v>
                </c:pt>
                <c:pt idx="2152">
                  <c:v>777.22</c:v>
                </c:pt>
                <c:pt idx="2153">
                  <c:v>777.41</c:v>
                </c:pt>
                <c:pt idx="2154">
                  <c:v>777.59</c:v>
                </c:pt>
                <c:pt idx="2155">
                  <c:v>777.78</c:v>
                </c:pt>
                <c:pt idx="2156">
                  <c:v>777.96</c:v>
                </c:pt>
                <c:pt idx="2157">
                  <c:v>778.15</c:v>
                </c:pt>
                <c:pt idx="2158">
                  <c:v>778.33</c:v>
                </c:pt>
                <c:pt idx="2159">
                  <c:v>778.52</c:v>
                </c:pt>
                <c:pt idx="2160">
                  <c:v>778.7</c:v>
                </c:pt>
                <c:pt idx="2161">
                  <c:v>778.88</c:v>
                </c:pt>
                <c:pt idx="2162">
                  <c:v>779.07</c:v>
                </c:pt>
                <c:pt idx="2163">
                  <c:v>779.25</c:v>
                </c:pt>
                <c:pt idx="2164">
                  <c:v>779.44</c:v>
                </c:pt>
                <c:pt idx="2165">
                  <c:v>779.62</c:v>
                </c:pt>
                <c:pt idx="2166">
                  <c:v>779.81</c:v>
                </c:pt>
                <c:pt idx="2167">
                  <c:v>779.99</c:v>
                </c:pt>
                <c:pt idx="2168">
                  <c:v>780.18</c:v>
                </c:pt>
                <c:pt idx="2169">
                  <c:v>780.36</c:v>
                </c:pt>
                <c:pt idx="2170">
                  <c:v>780.55</c:v>
                </c:pt>
                <c:pt idx="2171">
                  <c:v>780.73</c:v>
                </c:pt>
                <c:pt idx="2172">
                  <c:v>780.92</c:v>
                </c:pt>
                <c:pt idx="2173">
                  <c:v>781.1</c:v>
                </c:pt>
                <c:pt idx="2174">
                  <c:v>781.28</c:v>
                </c:pt>
                <c:pt idx="2175">
                  <c:v>781.47</c:v>
                </c:pt>
                <c:pt idx="2176">
                  <c:v>781.65</c:v>
                </c:pt>
                <c:pt idx="2177">
                  <c:v>781.84</c:v>
                </c:pt>
                <c:pt idx="2178">
                  <c:v>782.02</c:v>
                </c:pt>
                <c:pt idx="2179">
                  <c:v>782.21</c:v>
                </c:pt>
                <c:pt idx="2180">
                  <c:v>782.39</c:v>
                </c:pt>
                <c:pt idx="2181">
                  <c:v>782.58</c:v>
                </c:pt>
                <c:pt idx="2182">
                  <c:v>782.76</c:v>
                </c:pt>
                <c:pt idx="2183">
                  <c:v>782.94</c:v>
                </c:pt>
                <c:pt idx="2184">
                  <c:v>783.13</c:v>
                </c:pt>
                <c:pt idx="2185">
                  <c:v>783.31</c:v>
                </c:pt>
                <c:pt idx="2186">
                  <c:v>783.5</c:v>
                </c:pt>
                <c:pt idx="2187">
                  <c:v>783.68</c:v>
                </c:pt>
                <c:pt idx="2188">
                  <c:v>783.87</c:v>
                </c:pt>
                <c:pt idx="2189">
                  <c:v>784.05</c:v>
                </c:pt>
                <c:pt idx="2190">
                  <c:v>784.23</c:v>
                </c:pt>
                <c:pt idx="2191">
                  <c:v>784.42</c:v>
                </c:pt>
                <c:pt idx="2192">
                  <c:v>784.6</c:v>
                </c:pt>
                <c:pt idx="2193">
                  <c:v>784.79</c:v>
                </c:pt>
                <c:pt idx="2194">
                  <c:v>784.97</c:v>
                </c:pt>
                <c:pt idx="2195">
                  <c:v>785.15</c:v>
                </c:pt>
                <c:pt idx="2196">
                  <c:v>785.34</c:v>
                </c:pt>
                <c:pt idx="2197">
                  <c:v>785.52</c:v>
                </c:pt>
                <c:pt idx="2198">
                  <c:v>785.71</c:v>
                </c:pt>
                <c:pt idx="2199">
                  <c:v>785.89</c:v>
                </c:pt>
                <c:pt idx="2200">
                  <c:v>786.08</c:v>
                </c:pt>
                <c:pt idx="2201">
                  <c:v>786.26</c:v>
                </c:pt>
                <c:pt idx="2202">
                  <c:v>786.44</c:v>
                </c:pt>
                <c:pt idx="2203">
                  <c:v>786.63</c:v>
                </c:pt>
                <c:pt idx="2204">
                  <c:v>786.81</c:v>
                </c:pt>
                <c:pt idx="2205">
                  <c:v>787</c:v>
                </c:pt>
                <c:pt idx="2206">
                  <c:v>787.18</c:v>
                </c:pt>
                <c:pt idx="2207">
                  <c:v>787.36</c:v>
                </c:pt>
                <c:pt idx="2208">
                  <c:v>787.55</c:v>
                </c:pt>
                <c:pt idx="2209">
                  <c:v>787.73</c:v>
                </c:pt>
                <c:pt idx="2210">
                  <c:v>787.91</c:v>
                </c:pt>
                <c:pt idx="2211">
                  <c:v>788.1</c:v>
                </c:pt>
                <c:pt idx="2212">
                  <c:v>788.28</c:v>
                </c:pt>
                <c:pt idx="2213">
                  <c:v>788.47</c:v>
                </c:pt>
                <c:pt idx="2214">
                  <c:v>788.65</c:v>
                </c:pt>
                <c:pt idx="2215">
                  <c:v>788.83</c:v>
                </c:pt>
                <c:pt idx="2216">
                  <c:v>789.02</c:v>
                </c:pt>
                <c:pt idx="2217">
                  <c:v>789.2</c:v>
                </c:pt>
                <c:pt idx="2218">
                  <c:v>789.39</c:v>
                </c:pt>
                <c:pt idx="2219">
                  <c:v>789.57</c:v>
                </c:pt>
                <c:pt idx="2220">
                  <c:v>789.75</c:v>
                </c:pt>
                <c:pt idx="2221">
                  <c:v>789.94</c:v>
                </c:pt>
                <c:pt idx="2222">
                  <c:v>790.12</c:v>
                </c:pt>
                <c:pt idx="2223">
                  <c:v>790.3</c:v>
                </c:pt>
                <c:pt idx="2224">
                  <c:v>790.49</c:v>
                </c:pt>
                <c:pt idx="2225">
                  <c:v>790.67</c:v>
                </c:pt>
                <c:pt idx="2226">
                  <c:v>790.86</c:v>
                </c:pt>
                <c:pt idx="2227">
                  <c:v>791.04</c:v>
                </c:pt>
                <c:pt idx="2228">
                  <c:v>791.22</c:v>
                </c:pt>
                <c:pt idx="2229">
                  <c:v>791.41</c:v>
                </c:pt>
                <c:pt idx="2230">
                  <c:v>791.59</c:v>
                </c:pt>
                <c:pt idx="2231">
                  <c:v>791.77</c:v>
                </c:pt>
                <c:pt idx="2232">
                  <c:v>791.96</c:v>
                </c:pt>
                <c:pt idx="2233">
                  <c:v>792.14</c:v>
                </c:pt>
                <c:pt idx="2234">
                  <c:v>792.32</c:v>
                </c:pt>
                <c:pt idx="2235">
                  <c:v>792.51</c:v>
                </c:pt>
                <c:pt idx="2236">
                  <c:v>792.69</c:v>
                </c:pt>
                <c:pt idx="2237">
                  <c:v>792.87</c:v>
                </c:pt>
                <c:pt idx="2238">
                  <c:v>793.06</c:v>
                </c:pt>
                <c:pt idx="2239">
                  <c:v>793.24</c:v>
                </c:pt>
                <c:pt idx="2240">
                  <c:v>793.42</c:v>
                </c:pt>
                <c:pt idx="2241">
                  <c:v>793.61</c:v>
                </c:pt>
                <c:pt idx="2242">
                  <c:v>793.79</c:v>
                </c:pt>
                <c:pt idx="2243">
                  <c:v>793.98</c:v>
                </c:pt>
                <c:pt idx="2244">
                  <c:v>794.16</c:v>
                </c:pt>
                <c:pt idx="2245">
                  <c:v>794.34</c:v>
                </c:pt>
                <c:pt idx="2246">
                  <c:v>794.53</c:v>
                </c:pt>
                <c:pt idx="2247">
                  <c:v>794.71</c:v>
                </c:pt>
                <c:pt idx="2248">
                  <c:v>794.89</c:v>
                </c:pt>
                <c:pt idx="2249">
                  <c:v>795.08</c:v>
                </c:pt>
                <c:pt idx="2250">
                  <c:v>795.26</c:v>
                </c:pt>
                <c:pt idx="2251">
                  <c:v>795.44</c:v>
                </c:pt>
                <c:pt idx="2252">
                  <c:v>795.62</c:v>
                </c:pt>
                <c:pt idx="2253">
                  <c:v>795.81</c:v>
                </c:pt>
                <c:pt idx="2254">
                  <c:v>795.99</c:v>
                </c:pt>
                <c:pt idx="2255">
                  <c:v>796.17</c:v>
                </c:pt>
                <c:pt idx="2256">
                  <c:v>796.36</c:v>
                </c:pt>
                <c:pt idx="2257">
                  <c:v>796.54</c:v>
                </c:pt>
                <c:pt idx="2258">
                  <c:v>796.72</c:v>
                </c:pt>
                <c:pt idx="2259">
                  <c:v>796.91</c:v>
                </c:pt>
                <c:pt idx="2260">
                  <c:v>797.09</c:v>
                </c:pt>
                <c:pt idx="2261">
                  <c:v>797.27</c:v>
                </c:pt>
                <c:pt idx="2262">
                  <c:v>797.46</c:v>
                </c:pt>
                <c:pt idx="2263">
                  <c:v>797.64</c:v>
                </c:pt>
                <c:pt idx="2264">
                  <c:v>797.82</c:v>
                </c:pt>
                <c:pt idx="2265">
                  <c:v>798.01</c:v>
                </c:pt>
                <c:pt idx="2266">
                  <c:v>798.19</c:v>
                </c:pt>
                <c:pt idx="2267">
                  <c:v>798.37</c:v>
                </c:pt>
                <c:pt idx="2268">
                  <c:v>798.55</c:v>
                </c:pt>
                <c:pt idx="2269">
                  <c:v>798.74</c:v>
                </c:pt>
                <c:pt idx="2270">
                  <c:v>798.92</c:v>
                </c:pt>
                <c:pt idx="2271">
                  <c:v>799.1</c:v>
                </c:pt>
                <c:pt idx="2272">
                  <c:v>799.29</c:v>
                </c:pt>
                <c:pt idx="2273">
                  <c:v>799.47</c:v>
                </c:pt>
                <c:pt idx="2274">
                  <c:v>799.65</c:v>
                </c:pt>
                <c:pt idx="2275">
                  <c:v>799.84</c:v>
                </c:pt>
                <c:pt idx="2276">
                  <c:v>800.02</c:v>
                </c:pt>
                <c:pt idx="2277">
                  <c:v>800.2</c:v>
                </c:pt>
                <c:pt idx="2278">
                  <c:v>800.38</c:v>
                </c:pt>
                <c:pt idx="2279">
                  <c:v>800.57</c:v>
                </c:pt>
                <c:pt idx="2280">
                  <c:v>800.75</c:v>
                </c:pt>
                <c:pt idx="2281">
                  <c:v>800.93</c:v>
                </c:pt>
                <c:pt idx="2282">
                  <c:v>801.11</c:v>
                </c:pt>
                <c:pt idx="2283">
                  <c:v>801.3</c:v>
                </c:pt>
                <c:pt idx="2284">
                  <c:v>801.48</c:v>
                </c:pt>
                <c:pt idx="2285">
                  <c:v>801.66</c:v>
                </c:pt>
                <c:pt idx="2286">
                  <c:v>801.85</c:v>
                </c:pt>
                <c:pt idx="2287">
                  <c:v>802.03</c:v>
                </c:pt>
                <c:pt idx="2288">
                  <c:v>802.21</c:v>
                </c:pt>
                <c:pt idx="2289">
                  <c:v>802.39</c:v>
                </c:pt>
                <c:pt idx="2290">
                  <c:v>802.58</c:v>
                </c:pt>
                <c:pt idx="2291">
                  <c:v>802.76</c:v>
                </c:pt>
                <c:pt idx="2292">
                  <c:v>802.94</c:v>
                </c:pt>
                <c:pt idx="2293">
                  <c:v>803.12</c:v>
                </c:pt>
                <c:pt idx="2294">
                  <c:v>803.31</c:v>
                </c:pt>
                <c:pt idx="2295">
                  <c:v>803.49</c:v>
                </c:pt>
                <c:pt idx="2296">
                  <c:v>803.67</c:v>
                </c:pt>
                <c:pt idx="2297">
                  <c:v>803.85</c:v>
                </c:pt>
                <c:pt idx="2298">
                  <c:v>804.04</c:v>
                </c:pt>
                <c:pt idx="2299">
                  <c:v>804.22</c:v>
                </c:pt>
                <c:pt idx="2300">
                  <c:v>804.4</c:v>
                </c:pt>
                <c:pt idx="2301">
                  <c:v>804.58</c:v>
                </c:pt>
                <c:pt idx="2302">
                  <c:v>804.77</c:v>
                </c:pt>
                <c:pt idx="2303">
                  <c:v>804.95</c:v>
                </c:pt>
                <c:pt idx="2304">
                  <c:v>805.13</c:v>
                </c:pt>
                <c:pt idx="2305">
                  <c:v>805.31</c:v>
                </c:pt>
                <c:pt idx="2306">
                  <c:v>805.5</c:v>
                </c:pt>
                <c:pt idx="2307">
                  <c:v>805.68</c:v>
                </c:pt>
                <c:pt idx="2308">
                  <c:v>805.86</c:v>
                </c:pt>
                <c:pt idx="2309">
                  <c:v>806.04</c:v>
                </c:pt>
                <c:pt idx="2310">
                  <c:v>806.23</c:v>
                </c:pt>
                <c:pt idx="2311">
                  <c:v>806.41</c:v>
                </c:pt>
                <c:pt idx="2312">
                  <c:v>806.59</c:v>
                </c:pt>
                <c:pt idx="2313">
                  <c:v>806.77</c:v>
                </c:pt>
                <c:pt idx="2314">
                  <c:v>806.95</c:v>
                </c:pt>
                <c:pt idx="2315">
                  <c:v>807.14</c:v>
                </c:pt>
                <c:pt idx="2316">
                  <c:v>807.32</c:v>
                </c:pt>
                <c:pt idx="2317">
                  <c:v>807.5</c:v>
                </c:pt>
                <c:pt idx="2318">
                  <c:v>807.68</c:v>
                </c:pt>
                <c:pt idx="2319">
                  <c:v>807.87</c:v>
                </c:pt>
                <c:pt idx="2320">
                  <c:v>808.05</c:v>
                </c:pt>
                <c:pt idx="2321">
                  <c:v>808.23</c:v>
                </c:pt>
                <c:pt idx="2322">
                  <c:v>808.41</c:v>
                </c:pt>
                <c:pt idx="2323">
                  <c:v>808.59</c:v>
                </c:pt>
                <c:pt idx="2324">
                  <c:v>808.78</c:v>
                </c:pt>
                <c:pt idx="2325">
                  <c:v>808.96</c:v>
                </c:pt>
                <c:pt idx="2326">
                  <c:v>809.14</c:v>
                </c:pt>
                <c:pt idx="2327">
                  <c:v>809.32</c:v>
                </c:pt>
                <c:pt idx="2328">
                  <c:v>809.5</c:v>
                </c:pt>
                <c:pt idx="2329">
                  <c:v>809.69</c:v>
                </c:pt>
                <c:pt idx="2330">
                  <c:v>809.87</c:v>
                </c:pt>
                <c:pt idx="2331">
                  <c:v>810.05</c:v>
                </c:pt>
                <c:pt idx="2332">
                  <c:v>810.23</c:v>
                </c:pt>
                <c:pt idx="2333">
                  <c:v>810.41</c:v>
                </c:pt>
                <c:pt idx="2334">
                  <c:v>810.6</c:v>
                </c:pt>
                <c:pt idx="2335">
                  <c:v>810.78</c:v>
                </c:pt>
                <c:pt idx="2336">
                  <c:v>810.96</c:v>
                </c:pt>
                <c:pt idx="2337">
                  <c:v>811.14</c:v>
                </c:pt>
                <c:pt idx="2338">
                  <c:v>811.32</c:v>
                </c:pt>
                <c:pt idx="2339">
                  <c:v>811.51</c:v>
                </c:pt>
                <c:pt idx="2340">
                  <c:v>811.69</c:v>
                </c:pt>
                <c:pt idx="2341">
                  <c:v>811.87</c:v>
                </c:pt>
                <c:pt idx="2342">
                  <c:v>812.05</c:v>
                </c:pt>
                <c:pt idx="2343">
                  <c:v>812.23</c:v>
                </c:pt>
                <c:pt idx="2344">
                  <c:v>812.41</c:v>
                </c:pt>
                <c:pt idx="2345">
                  <c:v>812.6</c:v>
                </c:pt>
                <c:pt idx="2346">
                  <c:v>812.78</c:v>
                </c:pt>
                <c:pt idx="2347">
                  <c:v>812.96</c:v>
                </c:pt>
                <c:pt idx="2348">
                  <c:v>813.14</c:v>
                </c:pt>
                <c:pt idx="2349">
                  <c:v>813.32</c:v>
                </c:pt>
                <c:pt idx="2350">
                  <c:v>813.5</c:v>
                </c:pt>
                <c:pt idx="2351">
                  <c:v>813.69</c:v>
                </c:pt>
                <c:pt idx="2352">
                  <c:v>813.87</c:v>
                </c:pt>
                <c:pt idx="2353">
                  <c:v>814.05</c:v>
                </c:pt>
                <c:pt idx="2354">
                  <c:v>814.23</c:v>
                </c:pt>
                <c:pt idx="2355">
                  <c:v>814.41</c:v>
                </c:pt>
                <c:pt idx="2356">
                  <c:v>814.59</c:v>
                </c:pt>
                <c:pt idx="2357">
                  <c:v>814.78</c:v>
                </c:pt>
                <c:pt idx="2358">
                  <c:v>814.96</c:v>
                </c:pt>
                <c:pt idx="2359">
                  <c:v>815.14</c:v>
                </c:pt>
                <c:pt idx="2360">
                  <c:v>815.32</c:v>
                </c:pt>
                <c:pt idx="2361">
                  <c:v>815.5</c:v>
                </c:pt>
                <c:pt idx="2362">
                  <c:v>815.68</c:v>
                </c:pt>
                <c:pt idx="2363">
                  <c:v>815.87</c:v>
                </c:pt>
                <c:pt idx="2364">
                  <c:v>816.05</c:v>
                </c:pt>
                <c:pt idx="2365">
                  <c:v>816.23</c:v>
                </c:pt>
                <c:pt idx="2366">
                  <c:v>816.41</c:v>
                </c:pt>
                <c:pt idx="2367">
                  <c:v>816.59</c:v>
                </c:pt>
                <c:pt idx="2368">
                  <c:v>816.77</c:v>
                </c:pt>
                <c:pt idx="2369">
                  <c:v>816.95</c:v>
                </c:pt>
                <c:pt idx="2370">
                  <c:v>817.13</c:v>
                </c:pt>
                <c:pt idx="2371">
                  <c:v>817.32</c:v>
                </c:pt>
                <c:pt idx="2372">
                  <c:v>817.5</c:v>
                </c:pt>
                <c:pt idx="2373">
                  <c:v>817.68</c:v>
                </c:pt>
                <c:pt idx="2374">
                  <c:v>817.86</c:v>
                </c:pt>
                <c:pt idx="2375">
                  <c:v>818.04</c:v>
                </c:pt>
                <c:pt idx="2376">
                  <c:v>818.22</c:v>
                </c:pt>
                <c:pt idx="2377">
                  <c:v>818.4</c:v>
                </c:pt>
                <c:pt idx="2378">
                  <c:v>818.59</c:v>
                </c:pt>
                <c:pt idx="2379">
                  <c:v>818.77</c:v>
                </c:pt>
                <c:pt idx="2380">
                  <c:v>818.95</c:v>
                </c:pt>
                <c:pt idx="2381">
                  <c:v>819.13</c:v>
                </c:pt>
                <c:pt idx="2382">
                  <c:v>819.31</c:v>
                </c:pt>
                <c:pt idx="2383">
                  <c:v>819.49</c:v>
                </c:pt>
                <c:pt idx="2384">
                  <c:v>819.67</c:v>
                </c:pt>
                <c:pt idx="2385">
                  <c:v>819.85</c:v>
                </c:pt>
                <c:pt idx="2386">
                  <c:v>820.03</c:v>
                </c:pt>
                <c:pt idx="2387">
                  <c:v>820.22</c:v>
                </c:pt>
                <c:pt idx="2388">
                  <c:v>820.4</c:v>
                </c:pt>
                <c:pt idx="2389">
                  <c:v>820.58</c:v>
                </c:pt>
                <c:pt idx="2390">
                  <c:v>820.76</c:v>
                </c:pt>
                <c:pt idx="2391">
                  <c:v>820.94</c:v>
                </c:pt>
                <c:pt idx="2392">
                  <c:v>821.12</c:v>
                </c:pt>
                <c:pt idx="2393">
                  <c:v>821.3</c:v>
                </c:pt>
                <c:pt idx="2394">
                  <c:v>821.48</c:v>
                </c:pt>
                <c:pt idx="2395">
                  <c:v>821.66</c:v>
                </c:pt>
                <c:pt idx="2396">
                  <c:v>821.84</c:v>
                </c:pt>
                <c:pt idx="2397">
                  <c:v>822.03</c:v>
                </c:pt>
                <c:pt idx="2398">
                  <c:v>822.21</c:v>
                </c:pt>
                <c:pt idx="2399">
                  <c:v>822.39</c:v>
                </c:pt>
                <c:pt idx="2400">
                  <c:v>822.57</c:v>
                </c:pt>
                <c:pt idx="2401">
                  <c:v>822.75</c:v>
                </c:pt>
                <c:pt idx="2402">
                  <c:v>822.93</c:v>
                </c:pt>
                <c:pt idx="2403">
                  <c:v>823.11</c:v>
                </c:pt>
                <c:pt idx="2404">
                  <c:v>823.29</c:v>
                </c:pt>
                <c:pt idx="2405">
                  <c:v>823.47</c:v>
                </c:pt>
                <c:pt idx="2406">
                  <c:v>823.65</c:v>
                </c:pt>
                <c:pt idx="2407">
                  <c:v>823.83</c:v>
                </c:pt>
                <c:pt idx="2408">
                  <c:v>824.01</c:v>
                </c:pt>
                <c:pt idx="2409">
                  <c:v>824.19</c:v>
                </c:pt>
                <c:pt idx="2410">
                  <c:v>824.38</c:v>
                </c:pt>
                <c:pt idx="2411">
                  <c:v>824.56</c:v>
                </c:pt>
                <c:pt idx="2412">
                  <c:v>824.74</c:v>
                </c:pt>
                <c:pt idx="2413">
                  <c:v>824.92</c:v>
                </c:pt>
                <c:pt idx="2414">
                  <c:v>825.1</c:v>
                </c:pt>
                <c:pt idx="2415">
                  <c:v>825.28</c:v>
                </c:pt>
                <c:pt idx="2416">
                  <c:v>825.46</c:v>
                </c:pt>
                <c:pt idx="2417">
                  <c:v>825.64</c:v>
                </c:pt>
                <c:pt idx="2418">
                  <c:v>825.82</c:v>
                </c:pt>
                <c:pt idx="2419">
                  <c:v>826</c:v>
                </c:pt>
                <c:pt idx="2420">
                  <c:v>826.18</c:v>
                </c:pt>
                <c:pt idx="2421">
                  <c:v>826.36</c:v>
                </c:pt>
                <c:pt idx="2422">
                  <c:v>826.54</c:v>
                </c:pt>
                <c:pt idx="2423">
                  <c:v>826.72</c:v>
                </c:pt>
                <c:pt idx="2424">
                  <c:v>826.9</c:v>
                </c:pt>
                <c:pt idx="2425">
                  <c:v>827.08</c:v>
                </c:pt>
                <c:pt idx="2426">
                  <c:v>827.26</c:v>
                </c:pt>
                <c:pt idx="2427">
                  <c:v>827.44</c:v>
                </c:pt>
                <c:pt idx="2428">
                  <c:v>827.63</c:v>
                </c:pt>
                <c:pt idx="2429">
                  <c:v>827.81</c:v>
                </c:pt>
                <c:pt idx="2430">
                  <c:v>827.99</c:v>
                </c:pt>
                <c:pt idx="2431">
                  <c:v>828.17</c:v>
                </c:pt>
                <c:pt idx="2432">
                  <c:v>828.35</c:v>
                </c:pt>
                <c:pt idx="2433">
                  <c:v>828.53</c:v>
                </c:pt>
                <c:pt idx="2434">
                  <c:v>828.71</c:v>
                </c:pt>
                <c:pt idx="2435">
                  <c:v>828.89</c:v>
                </c:pt>
                <c:pt idx="2436">
                  <c:v>829.07</c:v>
                </c:pt>
                <c:pt idx="2437">
                  <c:v>829.25</c:v>
                </c:pt>
                <c:pt idx="2438">
                  <c:v>829.43</c:v>
                </c:pt>
                <c:pt idx="2439">
                  <c:v>829.61</c:v>
                </c:pt>
                <c:pt idx="2440">
                  <c:v>829.79</c:v>
                </c:pt>
                <c:pt idx="2441">
                  <c:v>829.97</c:v>
                </c:pt>
                <c:pt idx="2442">
                  <c:v>830.15</c:v>
                </c:pt>
                <c:pt idx="2443">
                  <c:v>830.33</c:v>
                </c:pt>
                <c:pt idx="2444">
                  <c:v>830.51</c:v>
                </c:pt>
                <c:pt idx="2445">
                  <c:v>830.69</c:v>
                </c:pt>
                <c:pt idx="2446">
                  <c:v>830.87</c:v>
                </c:pt>
                <c:pt idx="2447">
                  <c:v>831.05</c:v>
                </c:pt>
                <c:pt idx="2448">
                  <c:v>831.23</c:v>
                </c:pt>
                <c:pt idx="2449">
                  <c:v>831.41</c:v>
                </c:pt>
                <c:pt idx="2450">
                  <c:v>831.59</c:v>
                </c:pt>
                <c:pt idx="2451">
                  <c:v>831.77</c:v>
                </c:pt>
                <c:pt idx="2452">
                  <c:v>831.95</c:v>
                </c:pt>
                <c:pt idx="2453">
                  <c:v>832.13</c:v>
                </c:pt>
                <c:pt idx="2454">
                  <c:v>832.31</c:v>
                </c:pt>
                <c:pt idx="2455">
                  <c:v>832.49</c:v>
                </c:pt>
                <c:pt idx="2456">
                  <c:v>832.67</c:v>
                </c:pt>
                <c:pt idx="2457">
                  <c:v>832.85</c:v>
                </c:pt>
                <c:pt idx="2458">
                  <c:v>833.03</c:v>
                </c:pt>
                <c:pt idx="2459">
                  <c:v>833.21</c:v>
                </c:pt>
                <c:pt idx="2460">
                  <c:v>833.39</c:v>
                </c:pt>
                <c:pt idx="2461">
                  <c:v>833.57</c:v>
                </c:pt>
                <c:pt idx="2462">
                  <c:v>833.75</c:v>
                </c:pt>
                <c:pt idx="2463">
                  <c:v>833.93</c:v>
                </c:pt>
                <c:pt idx="2464">
                  <c:v>834.11</c:v>
                </c:pt>
                <c:pt idx="2465">
                  <c:v>834.29</c:v>
                </c:pt>
                <c:pt idx="2466">
                  <c:v>834.47</c:v>
                </c:pt>
                <c:pt idx="2467">
                  <c:v>834.65</c:v>
                </c:pt>
                <c:pt idx="2468">
                  <c:v>834.83</c:v>
                </c:pt>
                <c:pt idx="2469">
                  <c:v>835.01</c:v>
                </c:pt>
                <c:pt idx="2470">
                  <c:v>835.19</c:v>
                </c:pt>
                <c:pt idx="2471">
                  <c:v>835.37</c:v>
                </c:pt>
                <c:pt idx="2472">
                  <c:v>835.55</c:v>
                </c:pt>
                <c:pt idx="2473">
                  <c:v>835.73</c:v>
                </c:pt>
                <c:pt idx="2474">
                  <c:v>835.91</c:v>
                </c:pt>
                <c:pt idx="2475">
                  <c:v>836.09</c:v>
                </c:pt>
                <c:pt idx="2476">
                  <c:v>836.27</c:v>
                </c:pt>
                <c:pt idx="2477">
                  <c:v>836.45</c:v>
                </c:pt>
                <c:pt idx="2478">
                  <c:v>836.62</c:v>
                </c:pt>
                <c:pt idx="2479">
                  <c:v>836.8</c:v>
                </c:pt>
                <c:pt idx="2480">
                  <c:v>836.98</c:v>
                </c:pt>
                <c:pt idx="2481">
                  <c:v>837.16</c:v>
                </c:pt>
                <c:pt idx="2482">
                  <c:v>837.34</c:v>
                </c:pt>
                <c:pt idx="2483">
                  <c:v>837.52</c:v>
                </c:pt>
                <c:pt idx="2484">
                  <c:v>837.7</c:v>
                </c:pt>
                <c:pt idx="2485">
                  <c:v>837.88</c:v>
                </c:pt>
                <c:pt idx="2486">
                  <c:v>838.06</c:v>
                </c:pt>
                <c:pt idx="2487">
                  <c:v>838.24</c:v>
                </c:pt>
                <c:pt idx="2488">
                  <c:v>838.42</c:v>
                </c:pt>
                <c:pt idx="2489">
                  <c:v>838.6</c:v>
                </c:pt>
                <c:pt idx="2490">
                  <c:v>838.78</c:v>
                </c:pt>
                <c:pt idx="2491">
                  <c:v>838.96</c:v>
                </c:pt>
                <c:pt idx="2492">
                  <c:v>839.14</c:v>
                </c:pt>
                <c:pt idx="2493">
                  <c:v>839.32</c:v>
                </c:pt>
                <c:pt idx="2494">
                  <c:v>839.5</c:v>
                </c:pt>
                <c:pt idx="2495">
                  <c:v>839.68</c:v>
                </c:pt>
                <c:pt idx="2496">
                  <c:v>839.85</c:v>
                </c:pt>
                <c:pt idx="2497">
                  <c:v>840.03</c:v>
                </c:pt>
                <c:pt idx="2498">
                  <c:v>840.21</c:v>
                </c:pt>
                <c:pt idx="2499">
                  <c:v>840.39</c:v>
                </c:pt>
                <c:pt idx="2500">
                  <c:v>840.57</c:v>
                </c:pt>
                <c:pt idx="2501">
                  <c:v>840.75</c:v>
                </c:pt>
                <c:pt idx="2502">
                  <c:v>840.93</c:v>
                </c:pt>
                <c:pt idx="2503">
                  <c:v>841.11</c:v>
                </c:pt>
                <c:pt idx="2504">
                  <c:v>841.29</c:v>
                </c:pt>
                <c:pt idx="2505">
                  <c:v>841.47</c:v>
                </c:pt>
                <c:pt idx="2506">
                  <c:v>841.65</c:v>
                </c:pt>
                <c:pt idx="2507">
                  <c:v>841.83</c:v>
                </c:pt>
                <c:pt idx="2508">
                  <c:v>842</c:v>
                </c:pt>
                <c:pt idx="2509">
                  <c:v>842.18</c:v>
                </c:pt>
                <c:pt idx="2510">
                  <c:v>842.36</c:v>
                </c:pt>
                <c:pt idx="2511">
                  <c:v>842.54</c:v>
                </c:pt>
                <c:pt idx="2512">
                  <c:v>842.72</c:v>
                </c:pt>
                <c:pt idx="2513">
                  <c:v>842.9</c:v>
                </c:pt>
                <c:pt idx="2514">
                  <c:v>843.08</c:v>
                </c:pt>
                <c:pt idx="2515">
                  <c:v>843.26</c:v>
                </c:pt>
                <c:pt idx="2516">
                  <c:v>843.44</c:v>
                </c:pt>
                <c:pt idx="2517">
                  <c:v>843.62</c:v>
                </c:pt>
                <c:pt idx="2518">
                  <c:v>843.79</c:v>
                </c:pt>
                <c:pt idx="2519">
                  <c:v>843.97</c:v>
                </c:pt>
                <c:pt idx="2520">
                  <c:v>844.15</c:v>
                </c:pt>
                <c:pt idx="2521">
                  <c:v>844.33</c:v>
                </c:pt>
                <c:pt idx="2522">
                  <c:v>844.51</c:v>
                </c:pt>
                <c:pt idx="2523">
                  <c:v>844.69</c:v>
                </c:pt>
                <c:pt idx="2524">
                  <c:v>844.87</c:v>
                </c:pt>
                <c:pt idx="2525">
                  <c:v>845.05</c:v>
                </c:pt>
                <c:pt idx="2526">
                  <c:v>845.23</c:v>
                </c:pt>
                <c:pt idx="2527">
                  <c:v>845.4</c:v>
                </c:pt>
                <c:pt idx="2528">
                  <c:v>845.58</c:v>
                </c:pt>
                <c:pt idx="2529">
                  <c:v>845.76</c:v>
                </c:pt>
                <c:pt idx="2530">
                  <c:v>845.94</c:v>
                </c:pt>
                <c:pt idx="2531">
                  <c:v>846.12</c:v>
                </c:pt>
                <c:pt idx="2532">
                  <c:v>846.3</c:v>
                </c:pt>
                <c:pt idx="2533">
                  <c:v>846.48</c:v>
                </c:pt>
                <c:pt idx="2534">
                  <c:v>846.66</c:v>
                </c:pt>
                <c:pt idx="2535">
                  <c:v>846.83</c:v>
                </c:pt>
                <c:pt idx="2536">
                  <c:v>847.01</c:v>
                </c:pt>
                <c:pt idx="2537">
                  <c:v>847.19</c:v>
                </c:pt>
                <c:pt idx="2538">
                  <c:v>847.37</c:v>
                </c:pt>
                <c:pt idx="2539">
                  <c:v>847.55</c:v>
                </c:pt>
                <c:pt idx="2540">
                  <c:v>847.73</c:v>
                </c:pt>
                <c:pt idx="2541">
                  <c:v>847.91</c:v>
                </c:pt>
                <c:pt idx="2542">
                  <c:v>848.08</c:v>
                </c:pt>
                <c:pt idx="2543">
                  <c:v>848.26</c:v>
                </c:pt>
                <c:pt idx="2544">
                  <c:v>848.44</c:v>
                </c:pt>
                <c:pt idx="2545">
                  <c:v>848.62</c:v>
                </c:pt>
                <c:pt idx="2546">
                  <c:v>848.8</c:v>
                </c:pt>
                <c:pt idx="2547">
                  <c:v>848.98</c:v>
                </c:pt>
                <c:pt idx="2548">
                  <c:v>849.15</c:v>
                </c:pt>
                <c:pt idx="2549">
                  <c:v>849.33</c:v>
                </c:pt>
                <c:pt idx="2550">
                  <c:v>849.51</c:v>
                </c:pt>
                <c:pt idx="2551">
                  <c:v>849.69</c:v>
                </c:pt>
                <c:pt idx="2552">
                  <c:v>849.87</c:v>
                </c:pt>
                <c:pt idx="2553">
                  <c:v>850.05</c:v>
                </c:pt>
                <c:pt idx="2554">
                  <c:v>850.23</c:v>
                </c:pt>
                <c:pt idx="2555">
                  <c:v>850.4</c:v>
                </c:pt>
                <c:pt idx="2556">
                  <c:v>850.58</c:v>
                </c:pt>
                <c:pt idx="2557">
                  <c:v>850.76</c:v>
                </c:pt>
                <c:pt idx="2558">
                  <c:v>850.94</c:v>
                </c:pt>
                <c:pt idx="2559">
                  <c:v>851.12</c:v>
                </c:pt>
                <c:pt idx="2560">
                  <c:v>851.29</c:v>
                </c:pt>
                <c:pt idx="2561">
                  <c:v>851.47</c:v>
                </c:pt>
                <c:pt idx="2562">
                  <c:v>851.65</c:v>
                </c:pt>
                <c:pt idx="2563">
                  <c:v>851.83</c:v>
                </c:pt>
                <c:pt idx="2564">
                  <c:v>852.01</c:v>
                </c:pt>
                <c:pt idx="2565">
                  <c:v>852.19</c:v>
                </c:pt>
                <c:pt idx="2566">
                  <c:v>852.36</c:v>
                </c:pt>
                <c:pt idx="2567">
                  <c:v>852.54</c:v>
                </c:pt>
                <c:pt idx="2568">
                  <c:v>852.72</c:v>
                </c:pt>
                <c:pt idx="2569">
                  <c:v>852.9</c:v>
                </c:pt>
                <c:pt idx="2570">
                  <c:v>853.08</c:v>
                </c:pt>
                <c:pt idx="2571">
                  <c:v>853.25</c:v>
                </c:pt>
                <c:pt idx="2572">
                  <c:v>853.43</c:v>
                </c:pt>
                <c:pt idx="2573">
                  <c:v>853.61</c:v>
                </c:pt>
                <c:pt idx="2574">
                  <c:v>853.79</c:v>
                </c:pt>
                <c:pt idx="2575">
                  <c:v>853.97</c:v>
                </c:pt>
                <c:pt idx="2576">
                  <c:v>854.14</c:v>
                </c:pt>
                <c:pt idx="2577">
                  <c:v>854.32</c:v>
                </c:pt>
                <c:pt idx="2578">
                  <c:v>854.5</c:v>
                </c:pt>
                <c:pt idx="2579">
                  <c:v>854.68</c:v>
                </c:pt>
                <c:pt idx="2580">
                  <c:v>854.86</c:v>
                </c:pt>
                <c:pt idx="2581">
                  <c:v>855.03</c:v>
                </c:pt>
                <c:pt idx="2582">
                  <c:v>855.21</c:v>
                </c:pt>
                <c:pt idx="2583">
                  <c:v>855.39</c:v>
                </c:pt>
                <c:pt idx="2584">
                  <c:v>855.57</c:v>
                </c:pt>
                <c:pt idx="2585">
                  <c:v>855.75</c:v>
                </c:pt>
                <c:pt idx="2586">
                  <c:v>855.92</c:v>
                </c:pt>
                <c:pt idx="2587">
                  <c:v>856.1</c:v>
                </c:pt>
                <c:pt idx="2588">
                  <c:v>856.28</c:v>
                </c:pt>
                <c:pt idx="2589">
                  <c:v>856.46</c:v>
                </c:pt>
                <c:pt idx="2590">
                  <c:v>856.63</c:v>
                </c:pt>
                <c:pt idx="2591">
                  <c:v>856.81</c:v>
                </c:pt>
                <c:pt idx="2592">
                  <c:v>856.99</c:v>
                </c:pt>
                <c:pt idx="2593">
                  <c:v>857.17</c:v>
                </c:pt>
                <c:pt idx="2594">
                  <c:v>857.35</c:v>
                </c:pt>
                <c:pt idx="2595">
                  <c:v>857.52</c:v>
                </c:pt>
                <c:pt idx="2596">
                  <c:v>857.7</c:v>
                </c:pt>
                <c:pt idx="2597">
                  <c:v>857.88</c:v>
                </c:pt>
                <c:pt idx="2598">
                  <c:v>858.06</c:v>
                </c:pt>
                <c:pt idx="2599">
                  <c:v>858.23</c:v>
                </c:pt>
                <c:pt idx="2600">
                  <c:v>858.41</c:v>
                </c:pt>
                <c:pt idx="2601">
                  <c:v>858.59</c:v>
                </c:pt>
                <c:pt idx="2602">
                  <c:v>858.77</c:v>
                </c:pt>
                <c:pt idx="2603">
                  <c:v>858.94</c:v>
                </c:pt>
                <c:pt idx="2604">
                  <c:v>859.12</c:v>
                </c:pt>
                <c:pt idx="2605">
                  <c:v>859.3</c:v>
                </c:pt>
                <c:pt idx="2606">
                  <c:v>859.48</c:v>
                </c:pt>
                <c:pt idx="2607">
                  <c:v>859.65</c:v>
                </c:pt>
                <c:pt idx="2608">
                  <c:v>859.83</c:v>
                </c:pt>
                <c:pt idx="2609">
                  <c:v>860.01</c:v>
                </c:pt>
                <c:pt idx="2610">
                  <c:v>860.19</c:v>
                </c:pt>
                <c:pt idx="2611">
                  <c:v>860.36</c:v>
                </c:pt>
                <c:pt idx="2612">
                  <c:v>860.54</c:v>
                </c:pt>
                <c:pt idx="2613">
                  <c:v>860.72</c:v>
                </c:pt>
                <c:pt idx="2614">
                  <c:v>860.9</c:v>
                </c:pt>
                <c:pt idx="2615">
                  <c:v>861.07</c:v>
                </c:pt>
                <c:pt idx="2616">
                  <c:v>861.25</c:v>
                </c:pt>
                <c:pt idx="2617">
                  <c:v>861.43</c:v>
                </c:pt>
                <c:pt idx="2618">
                  <c:v>861.6</c:v>
                </c:pt>
                <c:pt idx="2619">
                  <c:v>861.78</c:v>
                </c:pt>
                <c:pt idx="2620">
                  <c:v>861.96</c:v>
                </c:pt>
                <c:pt idx="2621">
                  <c:v>862.14</c:v>
                </c:pt>
                <c:pt idx="2622">
                  <c:v>862.31</c:v>
                </c:pt>
                <c:pt idx="2623">
                  <c:v>862.49</c:v>
                </c:pt>
                <c:pt idx="2624">
                  <c:v>862.67</c:v>
                </c:pt>
                <c:pt idx="2625">
                  <c:v>862.84</c:v>
                </c:pt>
                <c:pt idx="2626">
                  <c:v>863.02</c:v>
                </c:pt>
                <c:pt idx="2627">
                  <c:v>863.2</c:v>
                </c:pt>
                <c:pt idx="2628">
                  <c:v>863.38</c:v>
                </c:pt>
                <c:pt idx="2629">
                  <c:v>863.55</c:v>
                </c:pt>
                <c:pt idx="2630">
                  <c:v>863.73</c:v>
                </c:pt>
                <c:pt idx="2631">
                  <c:v>863.91</c:v>
                </c:pt>
                <c:pt idx="2632">
                  <c:v>864.08</c:v>
                </c:pt>
                <c:pt idx="2633">
                  <c:v>864.26</c:v>
                </c:pt>
                <c:pt idx="2634">
                  <c:v>864.44</c:v>
                </c:pt>
                <c:pt idx="2635">
                  <c:v>864.62</c:v>
                </c:pt>
                <c:pt idx="2636">
                  <c:v>864.79</c:v>
                </c:pt>
                <c:pt idx="2637">
                  <c:v>864.97</c:v>
                </c:pt>
                <c:pt idx="2638">
                  <c:v>865.15</c:v>
                </c:pt>
                <c:pt idx="2639">
                  <c:v>865.32</c:v>
                </c:pt>
                <c:pt idx="2640">
                  <c:v>865.5</c:v>
                </c:pt>
                <c:pt idx="2641">
                  <c:v>865.68</c:v>
                </c:pt>
                <c:pt idx="2642">
                  <c:v>865.85</c:v>
                </c:pt>
                <c:pt idx="2643">
                  <c:v>866.03</c:v>
                </c:pt>
                <c:pt idx="2644">
                  <c:v>866.21</c:v>
                </c:pt>
                <c:pt idx="2645">
                  <c:v>866.38</c:v>
                </c:pt>
                <c:pt idx="2646">
                  <c:v>866.56</c:v>
                </c:pt>
                <c:pt idx="2647">
                  <c:v>866.74</c:v>
                </c:pt>
                <c:pt idx="2648">
                  <c:v>866.92</c:v>
                </c:pt>
                <c:pt idx="2649">
                  <c:v>867.09</c:v>
                </c:pt>
                <c:pt idx="2650">
                  <c:v>867.27</c:v>
                </c:pt>
                <c:pt idx="2651">
                  <c:v>867.45</c:v>
                </c:pt>
                <c:pt idx="2652">
                  <c:v>867.62</c:v>
                </c:pt>
                <c:pt idx="2653">
                  <c:v>867.8</c:v>
                </c:pt>
                <c:pt idx="2654">
                  <c:v>867.98</c:v>
                </c:pt>
                <c:pt idx="2655">
                  <c:v>868.15</c:v>
                </c:pt>
                <c:pt idx="2656">
                  <c:v>868.33</c:v>
                </c:pt>
                <c:pt idx="2657">
                  <c:v>868.51</c:v>
                </c:pt>
                <c:pt idx="2658">
                  <c:v>868.68</c:v>
                </c:pt>
                <c:pt idx="2659">
                  <c:v>868.86</c:v>
                </c:pt>
                <c:pt idx="2660">
                  <c:v>869.04</c:v>
                </c:pt>
                <c:pt idx="2661">
                  <c:v>869.21</c:v>
                </c:pt>
                <c:pt idx="2662">
                  <c:v>869.39</c:v>
                </c:pt>
                <c:pt idx="2663">
                  <c:v>869.56</c:v>
                </c:pt>
                <c:pt idx="2664">
                  <c:v>869.74</c:v>
                </c:pt>
                <c:pt idx="2665">
                  <c:v>869.92</c:v>
                </c:pt>
                <c:pt idx="2666">
                  <c:v>870.09</c:v>
                </c:pt>
                <c:pt idx="2667">
                  <c:v>870.27</c:v>
                </c:pt>
                <c:pt idx="2668">
                  <c:v>870.45</c:v>
                </c:pt>
                <c:pt idx="2669">
                  <c:v>870.62</c:v>
                </c:pt>
                <c:pt idx="2670">
                  <c:v>870.8</c:v>
                </c:pt>
                <c:pt idx="2671">
                  <c:v>870.98</c:v>
                </c:pt>
                <c:pt idx="2672">
                  <c:v>871.15</c:v>
                </c:pt>
                <c:pt idx="2673">
                  <c:v>871.33</c:v>
                </c:pt>
                <c:pt idx="2674">
                  <c:v>871.51</c:v>
                </c:pt>
                <c:pt idx="2675">
                  <c:v>871.68</c:v>
                </c:pt>
                <c:pt idx="2676">
                  <c:v>871.86</c:v>
                </c:pt>
                <c:pt idx="2677">
                  <c:v>872.03</c:v>
                </c:pt>
                <c:pt idx="2678">
                  <c:v>872.21</c:v>
                </c:pt>
                <c:pt idx="2679">
                  <c:v>872.39</c:v>
                </c:pt>
                <c:pt idx="2680">
                  <c:v>872.56</c:v>
                </c:pt>
                <c:pt idx="2681">
                  <c:v>872.74</c:v>
                </c:pt>
                <c:pt idx="2682">
                  <c:v>872.92</c:v>
                </c:pt>
                <c:pt idx="2683">
                  <c:v>873.09</c:v>
                </c:pt>
                <c:pt idx="2684">
                  <c:v>873.27</c:v>
                </c:pt>
                <c:pt idx="2685">
                  <c:v>873.44</c:v>
                </c:pt>
                <c:pt idx="2686">
                  <c:v>873.62</c:v>
                </c:pt>
                <c:pt idx="2687">
                  <c:v>873.8</c:v>
                </c:pt>
                <c:pt idx="2688">
                  <c:v>873.97</c:v>
                </c:pt>
                <c:pt idx="2689">
                  <c:v>874.15</c:v>
                </c:pt>
                <c:pt idx="2690">
                  <c:v>874.32</c:v>
                </c:pt>
                <c:pt idx="2691">
                  <c:v>874.5</c:v>
                </c:pt>
                <c:pt idx="2692">
                  <c:v>874.68</c:v>
                </c:pt>
                <c:pt idx="2693">
                  <c:v>874.85</c:v>
                </c:pt>
                <c:pt idx="2694">
                  <c:v>875.03</c:v>
                </c:pt>
                <c:pt idx="2695">
                  <c:v>875.2</c:v>
                </c:pt>
                <c:pt idx="2696">
                  <c:v>875.38</c:v>
                </c:pt>
                <c:pt idx="2697">
                  <c:v>875.56</c:v>
                </c:pt>
                <c:pt idx="2698">
                  <c:v>875.73</c:v>
                </c:pt>
                <c:pt idx="2699">
                  <c:v>875.91</c:v>
                </c:pt>
                <c:pt idx="2700">
                  <c:v>876.08</c:v>
                </c:pt>
                <c:pt idx="2701">
                  <c:v>876.26</c:v>
                </c:pt>
                <c:pt idx="2702">
                  <c:v>876.44</c:v>
                </c:pt>
                <c:pt idx="2703">
                  <c:v>876.61</c:v>
                </c:pt>
                <c:pt idx="2704">
                  <c:v>876.79</c:v>
                </c:pt>
                <c:pt idx="2705">
                  <c:v>876.96</c:v>
                </c:pt>
                <c:pt idx="2706">
                  <c:v>877.14</c:v>
                </c:pt>
                <c:pt idx="2707">
                  <c:v>877.32</c:v>
                </c:pt>
                <c:pt idx="2708">
                  <c:v>877.49</c:v>
                </c:pt>
                <c:pt idx="2709">
                  <c:v>877.67</c:v>
                </c:pt>
                <c:pt idx="2710">
                  <c:v>877.84</c:v>
                </c:pt>
                <c:pt idx="2711">
                  <c:v>878.02</c:v>
                </c:pt>
                <c:pt idx="2712">
                  <c:v>878.19</c:v>
                </c:pt>
                <c:pt idx="2713">
                  <c:v>878.37</c:v>
                </c:pt>
                <c:pt idx="2714">
                  <c:v>878.55</c:v>
                </c:pt>
                <c:pt idx="2715">
                  <c:v>878.72</c:v>
                </c:pt>
                <c:pt idx="2716">
                  <c:v>878.9</c:v>
                </c:pt>
                <c:pt idx="2717">
                  <c:v>879.07</c:v>
                </c:pt>
                <c:pt idx="2718">
                  <c:v>879.25</c:v>
                </c:pt>
                <c:pt idx="2719">
                  <c:v>879.42</c:v>
                </c:pt>
                <c:pt idx="2720">
                  <c:v>879.6</c:v>
                </c:pt>
                <c:pt idx="2721">
                  <c:v>879.77</c:v>
                </c:pt>
                <c:pt idx="2722">
                  <c:v>879.95</c:v>
                </c:pt>
                <c:pt idx="2723">
                  <c:v>880.13</c:v>
                </c:pt>
                <c:pt idx="2724">
                  <c:v>880.3</c:v>
                </c:pt>
                <c:pt idx="2725">
                  <c:v>880.48</c:v>
                </c:pt>
                <c:pt idx="2726">
                  <c:v>880.65</c:v>
                </c:pt>
                <c:pt idx="2727">
                  <c:v>880.83</c:v>
                </c:pt>
                <c:pt idx="2728">
                  <c:v>881</c:v>
                </c:pt>
                <c:pt idx="2729">
                  <c:v>881.18</c:v>
                </c:pt>
                <c:pt idx="2730">
                  <c:v>881.35</c:v>
                </c:pt>
                <c:pt idx="2731">
                  <c:v>881.53</c:v>
                </c:pt>
                <c:pt idx="2732">
                  <c:v>881.7</c:v>
                </c:pt>
                <c:pt idx="2733">
                  <c:v>881.88</c:v>
                </c:pt>
                <c:pt idx="2734">
                  <c:v>882.06</c:v>
                </c:pt>
                <c:pt idx="2735">
                  <c:v>882.23</c:v>
                </c:pt>
                <c:pt idx="2736">
                  <c:v>882.41</c:v>
                </c:pt>
                <c:pt idx="2737">
                  <c:v>882.58</c:v>
                </c:pt>
                <c:pt idx="2738">
                  <c:v>882.76</c:v>
                </c:pt>
                <c:pt idx="2739">
                  <c:v>882.93</c:v>
                </c:pt>
                <c:pt idx="2740">
                  <c:v>883.11</c:v>
                </c:pt>
                <c:pt idx="2741">
                  <c:v>883.28</c:v>
                </c:pt>
                <c:pt idx="2742">
                  <c:v>883.46</c:v>
                </c:pt>
                <c:pt idx="2743">
                  <c:v>883.63</c:v>
                </c:pt>
                <c:pt idx="2744">
                  <c:v>883.81</c:v>
                </c:pt>
                <c:pt idx="2745">
                  <c:v>883.98</c:v>
                </c:pt>
                <c:pt idx="2746">
                  <c:v>884.16</c:v>
                </c:pt>
                <c:pt idx="2747">
                  <c:v>884.33</c:v>
                </c:pt>
                <c:pt idx="2748">
                  <c:v>884.51</c:v>
                </c:pt>
                <c:pt idx="2749">
                  <c:v>884.68</c:v>
                </c:pt>
                <c:pt idx="2750">
                  <c:v>884.86</c:v>
                </c:pt>
                <c:pt idx="2751">
                  <c:v>885.03</c:v>
                </c:pt>
                <c:pt idx="2752">
                  <c:v>885.21</c:v>
                </c:pt>
                <c:pt idx="2753">
                  <c:v>885.38</c:v>
                </c:pt>
                <c:pt idx="2754">
                  <c:v>885.56</c:v>
                </c:pt>
                <c:pt idx="2755">
                  <c:v>885.73</c:v>
                </c:pt>
                <c:pt idx="2756">
                  <c:v>885.91</c:v>
                </c:pt>
                <c:pt idx="2757">
                  <c:v>886.08</c:v>
                </c:pt>
                <c:pt idx="2758">
                  <c:v>886.26</c:v>
                </c:pt>
                <c:pt idx="2759">
                  <c:v>886.43</c:v>
                </c:pt>
                <c:pt idx="2760">
                  <c:v>886.61</c:v>
                </c:pt>
                <c:pt idx="2761">
                  <c:v>886.78</c:v>
                </c:pt>
                <c:pt idx="2762">
                  <c:v>886.96</c:v>
                </c:pt>
                <c:pt idx="2763">
                  <c:v>887.13</c:v>
                </c:pt>
                <c:pt idx="2764">
                  <c:v>887.31</c:v>
                </c:pt>
                <c:pt idx="2765">
                  <c:v>887.48</c:v>
                </c:pt>
                <c:pt idx="2766">
                  <c:v>887.66</c:v>
                </c:pt>
                <c:pt idx="2767">
                  <c:v>887.83</c:v>
                </c:pt>
                <c:pt idx="2768">
                  <c:v>888.01</c:v>
                </c:pt>
                <c:pt idx="2769">
                  <c:v>888.18</c:v>
                </c:pt>
                <c:pt idx="2770">
                  <c:v>888.36</c:v>
                </c:pt>
                <c:pt idx="2771">
                  <c:v>888.53</c:v>
                </c:pt>
                <c:pt idx="2772">
                  <c:v>888.71</c:v>
                </c:pt>
                <c:pt idx="2773">
                  <c:v>888.88</c:v>
                </c:pt>
                <c:pt idx="2774">
                  <c:v>889.06</c:v>
                </c:pt>
                <c:pt idx="2775">
                  <c:v>889.23</c:v>
                </c:pt>
                <c:pt idx="2776">
                  <c:v>889.4</c:v>
                </c:pt>
                <c:pt idx="2777">
                  <c:v>889.58</c:v>
                </c:pt>
                <c:pt idx="2778">
                  <c:v>889.75</c:v>
                </c:pt>
                <c:pt idx="2779">
                  <c:v>889.93</c:v>
                </c:pt>
                <c:pt idx="2780">
                  <c:v>890.1</c:v>
                </c:pt>
                <c:pt idx="2781">
                  <c:v>890.28</c:v>
                </c:pt>
                <c:pt idx="2782">
                  <c:v>890.45</c:v>
                </c:pt>
                <c:pt idx="2783">
                  <c:v>890.63</c:v>
                </c:pt>
                <c:pt idx="2784">
                  <c:v>890.8</c:v>
                </c:pt>
                <c:pt idx="2785">
                  <c:v>890.98</c:v>
                </c:pt>
                <c:pt idx="2786">
                  <c:v>891.15</c:v>
                </c:pt>
                <c:pt idx="2787">
                  <c:v>891.32</c:v>
                </c:pt>
                <c:pt idx="2788">
                  <c:v>891.5</c:v>
                </c:pt>
                <c:pt idx="2789">
                  <c:v>891.67</c:v>
                </c:pt>
                <c:pt idx="2790">
                  <c:v>891.85</c:v>
                </c:pt>
                <c:pt idx="2791">
                  <c:v>892.02</c:v>
                </c:pt>
                <c:pt idx="2792">
                  <c:v>892.2</c:v>
                </c:pt>
                <c:pt idx="2793">
                  <c:v>892.37</c:v>
                </c:pt>
                <c:pt idx="2794">
                  <c:v>892.54</c:v>
                </c:pt>
                <c:pt idx="2795">
                  <c:v>892.72</c:v>
                </c:pt>
                <c:pt idx="2796">
                  <c:v>892.89</c:v>
                </c:pt>
                <c:pt idx="2797">
                  <c:v>893.07</c:v>
                </c:pt>
                <c:pt idx="2798">
                  <c:v>893.24</c:v>
                </c:pt>
                <c:pt idx="2799">
                  <c:v>893.42</c:v>
                </c:pt>
                <c:pt idx="2800">
                  <c:v>893.59</c:v>
                </c:pt>
                <c:pt idx="2801">
                  <c:v>893.76</c:v>
                </c:pt>
                <c:pt idx="2802">
                  <c:v>893.94</c:v>
                </c:pt>
                <c:pt idx="2803">
                  <c:v>894.11</c:v>
                </c:pt>
                <c:pt idx="2804">
                  <c:v>894.29</c:v>
                </c:pt>
                <c:pt idx="2805">
                  <c:v>894.46</c:v>
                </c:pt>
                <c:pt idx="2806">
                  <c:v>894.64</c:v>
                </c:pt>
                <c:pt idx="2807">
                  <c:v>894.81</c:v>
                </c:pt>
                <c:pt idx="2808">
                  <c:v>894.98</c:v>
                </c:pt>
                <c:pt idx="2809">
                  <c:v>895.16</c:v>
                </c:pt>
                <c:pt idx="2810">
                  <c:v>895.33</c:v>
                </c:pt>
                <c:pt idx="2811">
                  <c:v>895.51</c:v>
                </c:pt>
                <c:pt idx="2812">
                  <c:v>895.68</c:v>
                </c:pt>
                <c:pt idx="2813">
                  <c:v>895.85</c:v>
                </c:pt>
                <c:pt idx="2814">
                  <c:v>896.03</c:v>
                </c:pt>
                <c:pt idx="2815">
                  <c:v>896.2</c:v>
                </c:pt>
                <c:pt idx="2816">
                  <c:v>896.38</c:v>
                </c:pt>
                <c:pt idx="2817">
                  <c:v>896.55</c:v>
                </c:pt>
                <c:pt idx="2818">
                  <c:v>896.72</c:v>
                </c:pt>
                <c:pt idx="2819">
                  <c:v>896.9</c:v>
                </c:pt>
                <c:pt idx="2820">
                  <c:v>897.07</c:v>
                </c:pt>
                <c:pt idx="2821">
                  <c:v>897.25</c:v>
                </c:pt>
                <c:pt idx="2822">
                  <c:v>897.42</c:v>
                </c:pt>
                <c:pt idx="2823">
                  <c:v>897.59</c:v>
                </c:pt>
                <c:pt idx="2824">
                  <c:v>897.77</c:v>
                </c:pt>
                <c:pt idx="2825">
                  <c:v>897.94</c:v>
                </c:pt>
                <c:pt idx="2826">
                  <c:v>898.11</c:v>
                </c:pt>
                <c:pt idx="2827">
                  <c:v>898.29</c:v>
                </c:pt>
                <c:pt idx="2828">
                  <c:v>898.46</c:v>
                </c:pt>
                <c:pt idx="2829">
                  <c:v>898.64</c:v>
                </c:pt>
                <c:pt idx="2830">
                  <c:v>898.81</c:v>
                </c:pt>
                <c:pt idx="2831">
                  <c:v>898.98</c:v>
                </c:pt>
                <c:pt idx="2832">
                  <c:v>899.16</c:v>
                </c:pt>
                <c:pt idx="2833">
                  <c:v>899.33</c:v>
                </c:pt>
                <c:pt idx="2834">
                  <c:v>899.5</c:v>
                </c:pt>
                <c:pt idx="2835">
                  <c:v>899.68</c:v>
                </c:pt>
                <c:pt idx="2836">
                  <c:v>899.85</c:v>
                </c:pt>
                <c:pt idx="2837">
                  <c:v>900.02</c:v>
                </c:pt>
                <c:pt idx="2838">
                  <c:v>900.2</c:v>
                </c:pt>
                <c:pt idx="2839">
                  <c:v>900.37</c:v>
                </c:pt>
                <c:pt idx="2840">
                  <c:v>900.55</c:v>
                </c:pt>
                <c:pt idx="2841">
                  <c:v>900.72</c:v>
                </c:pt>
                <c:pt idx="2842">
                  <c:v>900.89</c:v>
                </c:pt>
                <c:pt idx="2843">
                  <c:v>901.07</c:v>
                </c:pt>
                <c:pt idx="2844">
                  <c:v>901.24</c:v>
                </c:pt>
                <c:pt idx="2845">
                  <c:v>901.41</c:v>
                </c:pt>
                <c:pt idx="2846">
                  <c:v>901.59</c:v>
                </c:pt>
                <c:pt idx="2847">
                  <c:v>901.76</c:v>
                </c:pt>
                <c:pt idx="2848">
                  <c:v>901.93</c:v>
                </c:pt>
                <c:pt idx="2849">
                  <c:v>902.11</c:v>
                </c:pt>
                <c:pt idx="2850">
                  <c:v>902.28</c:v>
                </c:pt>
                <c:pt idx="2851">
                  <c:v>902.45</c:v>
                </c:pt>
                <c:pt idx="2852">
                  <c:v>902.63</c:v>
                </c:pt>
                <c:pt idx="2853">
                  <c:v>902.8</c:v>
                </c:pt>
                <c:pt idx="2854">
                  <c:v>902.97</c:v>
                </c:pt>
                <c:pt idx="2855">
                  <c:v>903.15</c:v>
                </c:pt>
                <c:pt idx="2856">
                  <c:v>903.32</c:v>
                </c:pt>
                <c:pt idx="2857">
                  <c:v>903.49</c:v>
                </c:pt>
                <c:pt idx="2858">
                  <c:v>903.67</c:v>
                </c:pt>
                <c:pt idx="2859">
                  <c:v>903.84</c:v>
                </c:pt>
                <c:pt idx="2860">
                  <c:v>904.01</c:v>
                </c:pt>
                <c:pt idx="2861">
                  <c:v>904.19</c:v>
                </c:pt>
                <c:pt idx="2862">
                  <c:v>904.36</c:v>
                </c:pt>
                <c:pt idx="2863">
                  <c:v>904.53</c:v>
                </c:pt>
                <c:pt idx="2864">
                  <c:v>904.71</c:v>
                </c:pt>
                <c:pt idx="2865">
                  <c:v>904.88</c:v>
                </c:pt>
                <c:pt idx="2866">
                  <c:v>905.05</c:v>
                </c:pt>
                <c:pt idx="2867">
                  <c:v>905.22</c:v>
                </c:pt>
                <c:pt idx="2868">
                  <c:v>905.4</c:v>
                </c:pt>
                <c:pt idx="2869">
                  <c:v>905.57</c:v>
                </c:pt>
                <c:pt idx="2870">
                  <c:v>905.74</c:v>
                </c:pt>
                <c:pt idx="2871">
                  <c:v>905.92</c:v>
                </c:pt>
                <c:pt idx="2872">
                  <c:v>906.09</c:v>
                </c:pt>
                <c:pt idx="2873">
                  <c:v>906.26</c:v>
                </c:pt>
                <c:pt idx="2874">
                  <c:v>906.44</c:v>
                </c:pt>
                <c:pt idx="2875">
                  <c:v>906.61</c:v>
                </c:pt>
                <c:pt idx="2876">
                  <c:v>906.78</c:v>
                </c:pt>
                <c:pt idx="2877">
                  <c:v>906.95</c:v>
                </c:pt>
                <c:pt idx="2878">
                  <c:v>907.13</c:v>
                </c:pt>
                <c:pt idx="2879">
                  <c:v>907.3</c:v>
                </c:pt>
                <c:pt idx="2880">
                  <c:v>907.47</c:v>
                </c:pt>
                <c:pt idx="2881">
                  <c:v>907.65</c:v>
                </c:pt>
                <c:pt idx="2882">
                  <c:v>907.82</c:v>
                </c:pt>
                <c:pt idx="2883">
                  <c:v>907.99</c:v>
                </c:pt>
                <c:pt idx="2884">
                  <c:v>908.16</c:v>
                </c:pt>
                <c:pt idx="2885">
                  <c:v>908.34</c:v>
                </c:pt>
                <c:pt idx="2886">
                  <c:v>908.51</c:v>
                </c:pt>
                <c:pt idx="2887">
                  <c:v>908.68</c:v>
                </c:pt>
                <c:pt idx="2888">
                  <c:v>908.86</c:v>
                </c:pt>
                <c:pt idx="2889">
                  <c:v>909.03</c:v>
                </c:pt>
                <c:pt idx="2890">
                  <c:v>909.2</c:v>
                </c:pt>
                <c:pt idx="2891">
                  <c:v>909.37</c:v>
                </c:pt>
                <c:pt idx="2892">
                  <c:v>909.55</c:v>
                </c:pt>
                <c:pt idx="2893">
                  <c:v>909.72</c:v>
                </c:pt>
                <c:pt idx="2894">
                  <c:v>909.89</c:v>
                </c:pt>
                <c:pt idx="2895">
                  <c:v>910.06</c:v>
                </c:pt>
                <c:pt idx="2896">
                  <c:v>910.24</c:v>
                </c:pt>
                <c:pt idx="2897">
                  <c:v>910.41</c:v>
                </c:pt>
                <c:pt idx="2898">
                  <c:v>910.58</c:v>
                </c:pt>
                <c:pt idx="2899">
                  <c:v>910.75</c:v>
                </c:pt>
                <c:pt idx="2900">
                  <c:v>910.93</c:v>
                </c:pt>
                <c:pt idx="2901">
                  <c:v>911.1</c:v>
                </c:pt>
                <c:pt idx="2902">
                  <c:v>911.27</c:v>
                </c:pt>
                <c:pt idx="2903">
                  <c:v>911.44</c:v>
                </c:pt>
                <c:pt idx="2904">
                  <c:v>911.62</c:v>
                </c:pt>
                <c:pt idx="2905">
                  <c:v>911.79</c:v>
                </c:pt>
                <c:pt idx="2906">
                  <c:v>911.96</c:v>
                </c:pt>
                <c:pt idx="2907">
                  <c:v>912.13</c:v>
                </c:pt>
                <c:pt idx="2908">
                  <c:v>912.31</c:v>
                </c:pt>
                <c:pt idx="2909">
                  <c:v>912.48</c:v>
                </c:pt>
                <c:pt idx="2910">
                  <c:v>912.65</c:v>
                </c:pt>
                <c:pt idx="2911">
                  <c:v>912.82</c:v>
                </c:pt>
                <c:pt idx="2912">
                  <c:v>913</c:v>
                </c:pt>
                <c:pt idx="2913">
                  <c:v>913.17</c:v>
                </c:pt>
                <c:pt idx="2914">
                  <c:v>913.34</c:v>
                </c:pt>
                <c:pt idx="2915">
                  <c:v>913.51</c:v>
                </c:pt>
                <c:pt idx="2916">
                  <c:v>913.68</c:v>
                </c:pt>
                <c:pt idx="2917">
                  <c:v>913.86</c:v>
                </c:pt>
                <c:pt idx="2918">
                  <c:v>914.03</c:v>
                </c:pt>
                <c:pt idx="2919">
                  <c:v>914.2</c:v>
                </c:pt>
                <c:pt idx="2920">
                  <c:v>914.37</c:v>
                </c:pt>
                <c:pt idx="2921">
                  <c:v>914.55</c:v>
                </c:pt>
                <c:pt idx="2922">
                  <c:v>914.72</c:v>
                </c:pt>
                <c:pt idx="2923">
                  <c:v>914.89</c:v>
                </c:pt>
                <c:pt idx="2924">
                  <c:v>915.06</c:v>
                </c:pt>
                <c:pt idx="2925">
                  <c:v>915.23</c:v>
                </c:pt>
                <c:pt idx="2926">
                  <c:v>915.41</c:v>
                </c:pt>
                <c:pt idx="2927">
                  <c:v>915.58</c:v>
                </c:pt>
                <c:pt idx="2928">
                  <c:v>915.75</c:v>
                </c:pt>
                <c:pt idx="2929">
                  <c:v>915.92</c:v>
                </c:pt>
                <c:pt idx="2930">
                  <c:v>916.09</c:v>
                </c:pt>
                <c:pt idx="2931">
                  <c:v>916.27</c:v>
                </c:pt>
                <c:pt idx="2932">
                  <c:v>916.44</c:v>
                </c:pt>
                <c:pt idx="2933">
                  <c:v>916.61</c:v>
                </c:pt>
                <c:pt idx="2934">
                  <c:v>916.78</c:v>
                </c:pt>
                <c:pt idx="2935">
                  <c:v>916.95</c:v>
                </c:pt>
                <c:pt idx="2936">
                  <c:v>917.13</c:v>
                </c:pt>
                <c:pt idx="2937">
                  <c:v>917.3</c:v>
                </c:pt>
                <c:pt idx="2938">
                  <c:v>917.47</c:v>
                </c:pt>
                <c:pt idx="2939">
                  <c:v>917.64</c:v>
                </c:pt>
                <c:pt idx="2940">
                  <c:v>917.81</c:v>
                </c:pt>
                <c:pt idx="2941">
                  <c:v>917.99</c:v>
                </c:pt>
                <c:pt idx="2942">
                  <c:v>918.16</c:v>
                </c:pt>
                <c:pt idx="2943">
                  <c:v>918.33</c:v>
                </c:pt>
                <c:pt idx="2944">
                  <c:v>918.5</c:v>
                </c:pt>
                <c:pt idx="2945">
                  <c:v>918.67</c:v>
                </c:pt>
                <c:pt idx="2946">
                  <c:v>918.84</c:v>
                </c:pt>
                <c:pt idx="2947">
                  <c:v>919.02</c:v>
                </c:pt>
                <c:pt idx="2948">
                  <c:v>919.19</c:v>
                </c:pt>
                <c:pt idx="2949">
                  <c:v>919.36</c:v>
                </c:pt>
                <c:pt idx="2950">
                  <c:v>919.53</c:v>
                </c:pt>
                <c:pt idx="2951">
                  <c:v>919.7</c:v>
                </c:pt>
                <c:pt idx="2952">
                  <c:v>919.87</c:v>
                </c:pt>
                <c:pt idx="2953">
                  <c:v>920.05</c:v>
                </c:pt>
                <c:pt idx="2954">
                  <c:v>920.22</c:v>
                </c:pt>
                <c:pt idx="2955">
                  <c:v>920.39</c:v>
                </c:pt>
                <c:pt idx="2956">
                  <c:v>920.56</c:v>
                </c:pt>
                <c:pt idx="2957">
                  <c:v>920.73</c:v>
                </c:pt>
                <c:pt idx="2958">
                  <c:v>920.9</c:v>
                </c:pt>
                <c:pt idx="2959">
                  <c:v>921.08</c:v>
                </c:pt>
                <c:pt idx="2960">
                  <c:v>921.25</c:v>
                </c:pt>
                <c:pt idx="2961">
                  <c:v>921.42</c:v>
                </c:pt>
                <c:pt idx="2962">
                  <c:v>921.59</c:v>
                </c:pt>
                <c:pt idx="2963">
                  <c:v>921.76</c:v>
                </c:pt>
                <c:pt idx="2964">
                  <c:v>921.93</c:v>
                </c:pt>
                <c:pt idx="2965">
                  <c:v>922.1</c:v>
                </c:pt>
                <c:pt idx="2966">
                  <c:v>922.28</c:v>
                </c:pt>
                <c:pt idx="2967">
                  <c:v>922.45</c:v>
                </c:pt>
                <c:pt idx="2968">
                  <c:v>922.62</c:v>
                </c:pt>
                <c:pt idx="2969">
                  <c:v>922.79</c:v>
                </c:pt>
                <c:pt idx="2970">
                  <c:v>922.96</c:v>
                </c:pt>
                <c:pt idx="2971">
                  <c:v>923.13</c:v>
                </c:pt>
                <c:pt idx="2972">
                  <c:v>923.3</c:v>
                </c:pt>
                <c:pt idx="2973">
                  <c:v>923.47</c:v>
                </c:pt>
                <c:pt idx="2974">
                  <c:v>923.65</c:v>
                </c:pt>
                <c:pt idx="2975">
                  <c:v>923.82</c:v>
                </c:pt>
                <c:pt idx="2976">
                  <c:v>923.99</c:v>
                </c:pt>
                <c:pt idx="2977">
                  <c:v>924.16</c:v>
                </c:pt>
                <c:pt idx="2978">
                  <c:v>924.33</c:v>
                </c:pt>
                <c:pt idx="2979">
                  <c:v>924.5</c:v>
                </c:pt>
                <c:pt idx="2980">
                  <c:v>924.67</c:v>
                </c:pt>
                <c:pt idx="2981">
                  <c:v>924.84</c:v>
                </c:pt>
                <c:pt idx="2982">
                  <c:v>925.01</c:v>
                </c:pt>
                <c:pt idx="2983">
                  <c:v>925.19</c:v>
                </c:pt>
                <c:pt idx="2984">
                  <c:v>925.36</c:v>
                </c:pt>
                <c:pt idx="2985">
                  <c:v>925.53</c:v>
                </c:pt>
                <c:pt idx="2986">
                  <c:v>925.7</c:v>
                </c:pt>
                <c:pt idx="2987">
                  <c:v>925.87</c:v>
                </c:pt>
                <c:pt idx="2988">
                  <c:v>926.04</c:v>
                </c:pt>
                <c:pt idx="2989">
                  <c:v>926.21</c:v>
                </c:pt>
                <c:pt idx="2990">
                  <c:v>926.38</c:v>
                </c:pt>
                <c:pt idx="2991">
                  <c:v>926.55</c:v>
                </c:pt>
                <c:pt idx="2992">
                  <c:v>926.73</c:v>
                </c:pt>
                <c:pt idx="2993">
                  <c:v>926.9</c:v>
                </c:pt>
                <c:pt idx="2994">
                  <c:v>927.07</c:v>
                </c:pt>
                <c:pt idx="2995">
                  <c:v>927.24</c:v>
                </c:pt>
                <c:pt idx="2996">
                  <c:v>927.41</c:v>
                </c:pt>
                <c:pt idx="2997">
                  <c:v>927.58</c:v>
                </c:pt>
                <c:pt idx="2998">
                  <c:v>927.75</c:v>
                </c:pt>
                <c:pt idx="2999">
                  <c:v>927.92</c:v>
                </c:pt>
                <c:pt idx="3000">
                  <c:v>928.09</c:v>
                </c:pt>
                <c:pt idx="3001">
                  <c:v>928.26</c:v>
                </c:pt>
                <c:pt idx="3002">
                  <c:v>928.43</c:v>
                </c:pt>
                <c:pt idx="3003">
                  <c:v>928.6</c:v>
                </c:pt>
                <c:pt idx="3004">
                  <c:v>928.77</c:v>
                </c:pt>
                <c:pt idx="3005">
                  <c:v>928.95</c:v>
                </c:pt>
                <c:pt idx="3006">
                  <c:v>929.12</c:v>
                </c:pt>
                <c:pt idx="3007">
                  <c:v>929.29</c:v>
                </c:pt>
                <c:pt idx="3008">
                  <c:v>929.46</c:v>
                </c:pt>
                <c:pt idx="3009">
                  <c:v>929.63</c:v>
                </c:pt>
                <c:pt idx="3010">
                  <c:v>929.8</c:v>
                </c:pt>
                <c:pt idx="3011">
                  <c:v>929.97</c:v>
                </c:pt>
                <c:pt idx="3012">
                  <c:v>930.14</c:v>
                </c:pt>
                <c:pt idx="3013">
                  <c:v>930.31</c:v>
                </c:pt>
                <c:pt idx="3014">
                  <c:v>930.48</c:v>
                </c:pt>
                <c:pt idx="3015">
                  <c:v>930.65</c:v>
                </c:pt>
                <c:pt idx="3016">
                  <c:v>930.82</c:v>
                </c:pt>
                <c:pt idx="3017">
                  <c:v>930.99</c:v>
                </c:pt>
                <c:pt idx="3018">
                  <c:v>931.16</c:v>
                </c:pt>
                <c:pt idx="3019">
                  <c:v>931.33</c:v>
                </c:pt>
                <c:pt idx="3020">
                  <c:v>931.5</c:v>
                </c:pt>
                <c:pt idx="3021">
                  <c:v>931.67</c:v>
                </c:pt>
                <c:pt idx="3022">
                  <c:v>931.85</c:v>
                </c:pt>
                <c:pt idx="3023">
                  <c:v>932.02</c:v>
                </c:pt>
                <c:pt idx="3024">
                  <c:v>932.19</c:v>
                </c:pt>
                <c:pt idx="3025">
                  <c:v>932.36</c:v>
                </c:pt>
                <c:pt idx="3026">
                  <c:v>932.53</c:v>
                </c:pt>
                <c:pt idx="3027">
                  <c:v>932.7</c:v>
                </c:pt>
                <c:pt idx="3028">
                  <c:v>932.87</c:v>
                </c:pt>
                <c:pt idx="3029">
                  <c:v>933.04</c:v>
                </c:pt>
                <c:pt idx="3030">
                  <c:v>933.21</c:v>
                </c:pt>
                <c:pt idx="3031">
                  <c:v>933.38</c:v>
                </c:pt>
                <c:pt idx="3032">
                  <c:v>933.55</c:v>
                </c:pt>
                <c:pt idx="3033">
                  <c:v>933.72</c:v>
                </c:pt>
                <c:pt idx="3034">
                  <c:v>933.89</c:v>
                </c:pt>
                <c:pt idx="3035">
                  <c:v>934.06</c:v>
                </c:pt>
                <c:pt idx="3036">
                  <c:v>934.23</c:v>
                </c:pt>
                <c:pt idx="3037">
                  <c:v>934.4</c:v>
                </c:pt>
                <c:pt idx="3038">
                  <c:v>934.57</c:v>
                </c:pt>
                <c:pt idx="3039">
                  <c:v>934.74</c:v>
                </c:pt>
                <c:pt idx="3040">
                  <c:v>934.91</c:v>
                </c:pt>
                <c:pt idx="3041">
                  <c:v>935.08</c:v>
                </c:pt>
                <c:pt idx="3042">
                  <c:v>935.25</c:v>
                </c:pt>
                <c:pt idx="3043">
                  <c:v>935.42</c:v>
                </c:pt>
                <c:pt idx="3044">
                  <c:v>935.59</c:v>
                </c:pt>
                <c:pt idx="3045">
                  <c:v>935.76</c:v>
                </c:pt>
                <c:pt idx="3046">
                  <c:v>935.93</c:v>
                </c:pt>
                <c:pt idx="3047">
                  <c:v>936.1</c:v>
                </c:pt>
                <c:pt idx="3048">
                  <c:v>936.27</c:v>
                </c:pt>
                <c:pt idx="3049">
                  <c:v>936.44</c:v>
                </c:pt>
                <c:pt idx="3050">
                  <c:v>936.61</c:v>
                </c:pt>
                <c:pt idx="3051">
                  <c:v>936.78</c:v>
                </c:pt>
                <c:pt idx="3052">
                  <c:v>936.95</c:v>
                </c:pt>
                <c:pt idx="3053">
                  <c:v>937.12</c:v>
                </c:pt>
                <c:pt idx="3054">
                  <c:v>937.29</c:v>
                </c:pt>
                <c:pt idx="3055">
                  <c:v>937.46</c:v>
                </c:pt>
                <c:pt idx="3056">
                  <c:v>937.63</c:v>
                </c:pt>
                <c:pt idx="3057">
                  <c:v>937.8</c:v>
                </c:pt>
                <c:pt idx="3058">
                  <c:v>937.97</c:v>
                </c:pt>
                <c:pt idx="3059">
                  <c:v>938.14</c:v>
                </c:pt>
                <c:pt idx="3060">
                  <c:v>938.31</c:v>
                </c:pt>
                <c:pt idx="3061">
                  <c:v>938.48</c:v>
                </c:pt>
                <c:pt idx="3062">
                  <c:v>938.65</c:v>
                </c:pt>
                <c:pt idx="3063">
                  <c:v>938.82</c:v>
                </c:pt>
                <c:pt idx="3064">
                  <c:v>938.99</c:v>
                </c:pt>
                <c:pt idx="3065">
                  <c:v>939.16</c:v>
                </c:pt>
                <c:pt idx="3066">
                  <c:v>939.33</c:v>
                </c:pt>
                <c:pt idx="3067">
                  <c:v>939.5</c:v>
                </c:pt>
                <c:pt idx="3068">
                  <c:v>939.67</c:v>
                </c:pt>
                <c:pt idx="3069">
                  <c:v>939.84</c:v>
                </c:pt>
                <c:pt idx="3070">
                  <c:v>940</c:v>
                </c:pt>
                <c:pt idx="3071">
                  <c:v>940.17</c:v>
                </c:pt>
                <c:pt idx="3072">
                  <c:v>940.34</c:v>
                </c:pt>
                <c:pt idx="3073">
                  <c:v>940.51</c:v>
                </c:pt>
                <c:pt idx="3074">
                  <c:v>940.68</c:v>
                </c:pt>
                <c:pt idx="3075">
                  <c:v>940.85</c:v>
                </c:pt>
                <c:pt idx="3076">
                  <c:v>941.02</c:v>
                </c:pt>
                <c:pt idx="3077">
                  <c:v>941.19</c:v>
                </c:pt>
                <c:pt idx="3078">
                  <c:v>941.36</c:v>
                </c:pt>
                <c:pt idx="3079">
                  <c:v>941.53</c:v>
                </c:pt>
                <c:pt idx="3080">
                  <c:v>941.7</c:v>
                </c:pt>
                <c:pt idx="3081">
                  <c:v>941.87</c:v>
                </c:pt>
                <c:pt idx="3082">
                  <c:v>942.04</c:v>
                </c:pt>
                <c:pt idx="3083">
                  <c:v>942.21</c:v>
                </c:pt>
                <c:pt idx="3084">
                  <c:v>942.38</c:v>
                </c:pt>
                <c:pt idx="3085">
                  <c:v>942.55</c:v>
                </c:pt>
                <c:pt idx="3086">
                  <c:v>942.72</c:v>
                </c:pt>
                <c:pt idx="3087">
                  <c:v>942.89</c:v>
                </c:pt>
                <c:pt idx="3088">
                  <c:v>943.05</c:v>
                </c:pt>
                <c:pt idx="3089">
                  <c:v>943.22</c:v>
                </c:pt>
                <c:pt idx="3090">
                  <c:v>943.39</c:v>
                </c:pt>
                <c:pt idx="3091">
                  <c:v>943.56</c:v>
                </c:pt>
                <c:pt idx="3092">
                  <c:v>943.73</c:v>
                </c:pt>
                <c:pt idx="3093">
                  <c:v>943.9</c:v>
                </c:pt>
                <c:pt idx="3094">
                  <c:v>944.07</c:v>
                </c:pt>
                <c:pt idx="3095">
                  <c:v>944.24</c:v>
                </c:pt>
                <c:pt idx="3096">
                  <c:v>944.41</c:v>
                </c:pt>
                <c:pt idx="3097">
                  <c:v>944.58</c:v>
                </c:pt>
                <c:pt idx="3098">
                  <c:v>944.75</c:v>
                </c:pt>
                <c:pt idx="3099">
                  <c:v>944.92</c:v>
                </c:pt>
                <c:pt idx="3100">
                  <c:v>945.08</c:v>
                </c:pt>
                <c:pt idx="3101">
                  <c:v>945.25</c:v>
                </c:pt>
                <c:pt idx="3102">
                  <c:v>945.42</c:v>
                </c:pt>
                <c:pt idx="3103">
                  <c:v>945.59</c:v>
                </c:pt>
                <c:pt idx="3104">
                  <c:v>945.76</c:v>
                </c:pt>
                <c:pt idx="3105">
                  <c:v>945.93</c:v>
                </c:pt>
                <c:pt idx="3106">
                  <c:v>946.1</c:v>
                </c:pt>
                <c:pt idx="3107">
                  <c:v>946.27</c:v>
                </c:pt>
                <c:pt idx="3108">
                  <c:v>946.44</c:v>
                </c:pt>
                <c:pt idx="3109">
                  <c:v>946.6</c:v>
                </c:pt>
                <c:pt idx="3110">
                  <c:v>946.77</c:v>
                </c:pt>
                <c:pt idx="3111">
                  <c:v>946.94</c:v>
                </c:pt>
                <c:pt idx="3112">
                  <c:v>947.11</c:v>
                </c:pt>
                <c:pt idx="3113">
                  <c:v>947.28</c:v>
                </c:pt>
                <c:pt idx="3114">
                  <c:v>947.45</c:v>
                </c:pt>
                <c:pt idx="3115">
                  <c:v>947.62</c:v>
                </c:pt>
                <c:pt idx="3116">
                  <c:v>947.79</c:v>
                </c:pt>
                <c:pt idx="3117">
                  <c:v>947.96</c:v>
                </c:pt>
                <c:pt idx="3118">
                  <c:v>948.12</c:v>
                </c:pt>
                <c:pt idx="3119">
                  <c:v>948.29</c:v>
                </c:pt>
                <c:pt idx="3120">
                  <c:v>948.46</c:v>
                </c:pt>
                <c:pt idx="3121">
                  <c:v>948.63</c:v>
                </c:pt>
                <c:pt idx="3122">
                  <c:v>948.8</c:v>
                </c:pt>
                <c:pt idx="3123">
                  <c:v>948.97</c:v>
                </c:pt>
                <c:pt idx="3124">
                  <c:v>949.14</c:v>
                </c:pt>
                <c:pt idx="3125">
                  <c:v>949.3</c:v>
                </c:pt>
                <c:pt idx="3126">
                  <c:v>949.47</c:v>
                </c:pt>
                <c:pt idx="3127">
                  <c:v>949.64</c:v>
                </c:pt>
                <c:pt idx="3128">
                  <c:v>949.81</c:v>
                </c:pt>
                <c:pt idx="3129">
                  <c:v>949.98</c:v>
                </c:pt>
                <c:pt idx="3130">
                  <c:v>950.15</c:v>
                </c:pt>
                <c:pt idx="3131">
                  <c:v>950.32</c:v>
                </c:pt>
                <c:pt idx="3132">
                  <c:v>950.48</c:v>
                </c:pt>
                <c:pt idx="3133">
                  <c:v>950.65</c:v>
                </c:pt>
                <c:pt idx="3134">
                  <c:v>950.82</c:v>
                </c:pt>
                <c:pt idx="3135">
                  <c:v>950.99</c:v>
                </c:pt>
                <c:pt idx="3136">
                  <c:v>951.16</c:v>
                </c:pt>
                <c:pt idx="3137">
                  <c:v>951.33</c:v>
                </c:pt>
                <c:pt idx="3138">
                  <c:v>951.5</c:v>
                </c:pt>
                <c:pt idx="3139">
                  <c:v>951.66</c:v>
                </c:pt>
                <c:pt idx="3140">
                  <c:v>951.83</c:v>
                </c:pt>
                <c:pt idx="3141">
                  <c:v>952</c:v>
                </c:pt>
                <c:pt idx="3142">
                  <c:v>952.17</c:v>
                </c:pt>
                <c:pt idx="3143">
                  <c:v>952.34</c:v>
                </c:pt>
                <c:pt idx="3144">
                  <c:v>952.51</c:v>
                </c:pt>
                <c:pt idx="3145">
                  <c:v>952.67</c:v>
                </c:pt>
                <c:pt idx="3146">
                  <c:v>952.84</c:v>
                </c:pt>
                <c:pt idx="3147">
                  <c:v>953.01</c:v>
                </c:pt>
                <c:pt idx="3148">
                  <c:v>953.18</c:v>
                </c:pt>
                <c:pt idx="3149">
                  <c:v>953.35</c:v>
                </c:pt>
                <c:pt idx="3150">
                  <c:v>953.51</c:v>
                </c:pt>
                <c:pt idx="3151">
                  <c:v>953.68</c:v>
                </c:pt>
                <c:pt idx="3152">
                  <c:v>953.85</c:v>
                </c:pt>
                <c:pt idx="3153">
                  <c:v>954.02</c:v>
                </c:pt>
                <c:pt idx="3154">
                  <c:v>954.19</c:v>
                </c:pt>
                <c:pt idx="3155">
                  <c:v>954.36</c:v>
                </c:pt>
                <c:pt idx="3156">
                  <c:v>954.52</c:v>
                </c:pt>
                <c:pt idx="3157">
                  <c:v>954.69</c:v>
                </c:pt>
                <c:pt idx="3158">
                  <c:v>954.86</c:v>
                </c:pt>
                <c:pt idx="3159">
                  <c:v>955.03</c:v>
                </c:pt>
                <c:pt idx="3160">
                  <c:v>955.2</c:v>
                </c:pt>
                <c:pt idx="3161">
                  <c:v>955.36</c:v>
                </c:pt>
                <c:pt idx="3162">
                  <c:v>955.53</c:v>
                </c:pt>
                <c:pt idx="3163">
                  <c:v>955.7</c:v>
                </c:pt>
                <c:pt idx="3164">
                  <c:v>955.87</c:v>
                </c:pt>
                <c:pt idx="3165">
                  <c:v>956.04</c:v>
                </c:pt>
                <c:pt idx="3166">
                  <c:v>956.2</c:v>
                </c:pt>
                <c:pt idx="3167">
                  <c:v>956.37</c:v>
                </c:pt>
                <c:pt idx="3168">
                  <c:v>956.54</c:v>
                </c:pt>
                <c:pt idx="3169">
                  <c:v>956.71</c:v>
                </c:pt>
                <c:pt idx="3170">
                  <c:v>956.87</c:v>
                </c:pt>
                <c:pt idx="3171">
                  <c:v>957.04</c:v>
                </c:pt>
                <c:pt idx="3172">
                  <c:v>957.21</c:v>
                </c:pt>
                <c:pt idx="3173">
                  <c:v>957.38</c:v>
                </c:pt>
                <c:pt idx="3174">
                  <c:v>957.55</c:v>
                </c:pt>
                <c:pt idx="3175">
                  <c:v>957.71</c:v>
                </c:pt>
                <c:pt idx="3176">
                  <c:v>957.88</c:v>
                </c:pt>
                <c:pt idx="3177">
                  <c:v>958.05</c:v>
                </c:pt>
                <c:pt idx="3178">
                  <c:v>958.22</c:v>
                </c:pt>
                <c:pt idx="3179">
                  <c:v>958.38</c:v>
                </c:pt>
                <c:pt idx="3180">
                  <c:v>958.55</c:v>
                </c:pt>
                <c:pt idx="3181">
                  <c:v>958.72</c:v>
                </c:pt>
                <c:pt idx="3182">
                  <c:v>958.89</c:v>
                </c:pt>
                <c:pt idx="3183">
                  <c:v>959.06</c:v>
                </c:pt>
                <c:pt idx="3184">
                  <c:v>959.22</c:v>
                </c:pt>
                <c:pt idx="3185">
                  <c:v>959.39</c:v>
                </c:pt>
                <c:pt idx="3186">
                  <c:v>959.56</c:v>
                </c:pt>
                <c:pt idx="3187">
                  <c:v>959.73</c:v>
                </c:pt>
                <c:pt idx="3188">
                  <c:v>959.89</c:v>
                </c:pt>
                <c:pt idx="3189">
                  <c:v>960.06</c:v>
                </c:pt>
                <c:pt idx="3190">
                  <c:v>960.23</c:v>
                </c:pt>
                <c:pt idx="3191">
                  <c:v>960.4</c:v>
                </c:pt>
                <c:pt idx="3192">
                  <c:v>960.56</c:v>
                </c:pt>
                <c:pt idx="3193">
                  <c:v>960.73</c:v>
                </c:pt>
                <c:pt idx="3194">
                  <c:v>960.9</c:v>
                </c:pt>
                <c:pt idx="3195">
                  <c:v>961.06</c:v>
                </c:pt>
                <c:pt idx="3196">
                  <c:v>961.23</c:v>
                </c:pt>
                <c:pt idx="3197">
                  <c:v>961.4</c:v>
                </c:pt>
                <c:pt idx="3198">
                  <c:v>961.57</c:v>
                </c:pt>
                <c:pt idx="3199">
                  <c:v>961.73</c:v>
                </c:pt>
                <c:pt idx="3200">
                  <c:v>961.9</c:v>
                </c:pt>
                <c:pt idx="3201">
                  <c:v>962.07</c:v>
                </c:pt>
                <c:pt idx="3202">
                  <c:v>962.24</c:v>
                </c:pt>
                <c:pt idx="3203">
                  <c:v>962.4</c:v>
                </c:pt>
                <c:pt idx="3204">
                  <c:v>962.57</c:v>
                </c:pt>
                <c:pt idx="3205">
                  <c:v>962.74</c:v>
                </c:pt>
                <c:pt idx="3206">
                  <c:v>962.91</c:v>
                </c:pt>
                <c:pt idx="3207">
                  <c:v>963.07</c:v>
                </c:pt>
                <c:pt idx="3208">
                  <c:v>963.24</c:v>
                </c:pt>
                <c:pt idx="3209">
                  <c:v>963.41</c:v>
                </c:pt>
                <c:pt idx="3210">
                  <c:v>963.57</c:v>
                </c:pt>
                <c:pt idx="3211">
                  <c:v>963.74</c:v>
                </c:pt>
                <c:pt idx="3212">
                  <c:v>963.91</c:v>
                </c:pt>
                <c:pt idx="3213">
                  <c:v>964.07</c:v>
                </c:pt>
                <c:pt idx="3214">
                  <c:v>964.24</c:v>
                </c:pt>
                <c:pt idx="3215">
                  <c:v>964.41</c:v>
                </c:pt>
                <c:pt idx="3216">
                  <c:v>964.58</c:v>
                </c:pt>
                <c:pt idx="3217">
                  <c:v>964.74</c:v>
                </c:pt>
                <c:pt idx="3218">
                  <c:v>964.91</c:v>
                </c:pt>
                <c:pt idx="3219">
                  <c:v>965.08</c:v>
                </c:pt>
                <c:pt idx="3220">
                  <c:v>965.24</c:v>
                </c:pt>
                <c:pt idx="3221">
                  <c:v>965.41</c:v>
                </c:pt>
                <c:pt idx="3222">
                  <c:v>965.58</c:v>
                </c:pt>
                <c:pt idx="3223">
                  <c:v>965.74</c:v>
                </c:pt>
                <c:pt idx="3224">
                  <c:v>965.91</c:v>
                </c:pt>
                <c:pt idx="3225">
                  <c:v>966.08</c:v>
                </c:pt>
                <c:pt idx="3226">
                  <c:v>966.25</c:v>
                </c:pt>
                <c:pt idx="3227">
                  <c:v>966.41</c:v>
                </c:pt>
                <c:pt idx="3228">
                  <c:v>966.58</c:v>
                </c:pt>
                <c:pt idx="3229">
                  <c:v>966.75</c:v>
                </c:pt>
                <c:pt idx="3230">
                  <c:v>966.91</c:v>
                </c:pt>
                <c:pt idx="3231">
                  <c:v>967.08</c:v>
                </c:pt>
                <c:pt idx="3232">
                  <c:v>967.25</c:v>
                </c:pt>
                <c:pt idx="3233">
                  <c:v>967.41</c:v>
                </c:pt>
                <c:pt idx="3234">
                  <c:v>967.58</c:v>
                </c:pt>
                <c:pt idx="3235">
                  <c:v>967.75</c:v>
                </c:pt>
                <c:pt idx="3236">
                  <c:v>967.91</c:v>
                </c:pt>
                <c:pt idx="3237">
                  <c:v>968.08</c:v>
                </c:pt>
                <c:pt idx="3238">
                  <c:v>968.25</c:v>
                </c:pt>
                <c:pt idx="3239">
                  <c:v>968.41</c:v>
                </c:pt>
                <c:pt idx="3240">
                  <c:v>968.58</c:v>
                </c:pt>
                <c:pt idx="3241">
                  <c:v>968.75</c:v>
                </c:pt>
                <c:pt idx="3242">
                  <c:v>968.91</c:v>
                </c:pt>
                <c:pt idx="3243">
                  <c:v>969.08</c:v>
                </c:pt>
                <c:pt idx="3244">
                  <c:v>969.25</c:v>
                </c:pt>
                <c:pt idx="3245">
                  <c:v>969.41</c:v>
                </c:pt>
                <c:pt idx="3246">
                  <c:v>969.58</c:v>
                </c:pt>
                <c:pt idx="3247">
                  <c:v>969.74</c:v>
                </c:pt>
                <c:pt idx="3248">
                  <c:v>969.91</c:v>
                </c:pt>
                <c:pt idx="3249">
                  <c:v>970.08</c:v>
                </c:pt>
                <c:pt idx="3250">
                  <c:v>970.24</c:v>
                </c:pt>
                <c:pt idx="3251">
                  <c:v>970.41</c:v>
                </c:pt>
                <c:pt idx="3252">
                  <c:v>970.58</c:v>
                </c:pt>
                <c:pt idx="3253">
                  <c:v>970.74</c:v>
                </c:pt>
                <c:pt idx="3254">
                  <c:v>970.91</c:v>
                </c:pt>
                <c:pt idx="3255">
                  <c:v>971.08</c:v>
                </c:pt>
                <c:pt idx="3256">
                  <c:v>971.24</c:v>
                </c:pt>
                <c:pt idx="3257">
                  <c:v>971.41</c:v>
                </c:pt>
                <c:pt idx="3258">
                  <c:v>971.58</c:v>
                </c:pt>
                <c:pt idx="3259">
                  <c:v>971.74</c:v>
                </c:pt>
                <c:pt idx="3260">
                  <c:v>971.91</c:v>
                </c:pt>
                <c:pt idx="3261">
                  <c:v>972.07</c:v>
                </c:pt>
                <c:pt idx="3262">
                  <c:v>972.24</c:v>
                </c:pt>
                <c:pt idx="3263">
                  <c:v>972.41</c:v>
                </c:pt>
                <c:pt idx="3264">
                  <c:v>972.57</c:v>
                </c:pt>
                <c:pt idx="3265">
                  <c:v>972.74</c:v>
                </c:pt>
                <c:pt idx="3266">
                  <c:v>972.9</c:v>
                </c:pt>
                <c:pt idx="3267">
                  <c:v>973.07</c:v>
                </c:pt>
                <c:pt idx="3268">
                  <c:v>973.24</c:v>
                </c:pt>
                <c:pt idx="3269">
                  <c:v>973.4</c:v>
                </c:pt>
                <c:pt idx="3270">
                  <c:v>973.57</c:v>
                </c:pt>
                <c:pt idx="3271">
                  <c:v>973.73</c:v>
                </c:pt>
                <c:pt idx="3272">
                  <c:v>973.9</c:v>
                </c:pt>
                <c:pt idx="3273">
                  <c:v>974.07</c:v>
                </c:pt>
                <c:pt idx="3274">
                  <c:v>974.23</c:v>
                </c:pt>
                <c:pt idx="3275">
                  <c:v>974.4</c:v>
                </c:pt>
                <c:pt idx="3276">
                  <c:v>974.56</c:v>
                </c:pt>
                <c:pt idx="3277">
                  <c:v>974.73</c:v>
                </c:pt>
                <c:pt idx="3278">
                  <c:v>974.9</c:v>
                </c:pt>
                <c:pt idx="3279">
                  <c:v>975.06</c:v>
                </c:pt>
                <c:pt idx="3280">
                  <c:v>975.23</c:v>
                </c:pt>
                <c:pt idx="3281">
                  <c:v>975.39</c:v>
                </c:pt>
                <c:pt idx="3282">
                  <c:v>975.56</c:v>
                </c:pt>
                <c:pt idx="3283">
                  <c:v>975.73</c:v>
                </c:pt>
                <c:pt idx="3284">
                  <c:v>975.89</c:v>
                </c:pt>
                <c:pt idx="3285">
                  <c:v>976.06</c:v>
                </c:pt>
                <c:pt idx="3286">
                  <c:v>976.22</c:v>
                </c:pt>
                <c:pt idx="3287">
                  <c:v>976.39</c:v>
                </c:pt>
                <c:pt idx="3288">
                  <c:v>976.56</c:v>
                </c:pt>
                <c:pt idx="3289">
                  <c:v>976.72</c:v>
                </c:pt>
                <c:pt idx="3290">
                  <c:v>976.89</c:v>
                </c:pt>
                <c:pt idx="3291">
                  <c:v>977.05</c:v>
                </c:pt>
                <c:pt idx="3292">
                  <c:v>977.22</c:v>
                </c:pt>
                <c:pt idx="3293">
                  <c:v>977.38</c:v>
                </c:pt>
                <c:pt idx="3294">
                  <c:v>977.55</c:v>
                </c:pt>
                <c:pt idx="3295">
                  <c:v>977.71</c:v>
                </c:pt>
                <c:pt idx="3296">
                  <c:v>977.88</c:v>
                </c:pt>
                <c:pt idx="3297">
                  <c:v>978.05</c:v>
                </c:pt>
                <c:pt idx="3298">
                  <c:v>978.21</c:v>
                </c:pt>
                <c:pt idx="3299">
                  <c:v>978.38</c:v>
                </c:pt>
                <c:pt idx="3300">
                  <c:v>978.54</c:v>
                </c:pt>
                <c:pt idx="3301">
                  <c:v>978.71</c:v>
                </c:pt>
                <c:pt idx="3302">
                  <c:v>978.87</c:v>
                </c:pt>
                <c:pt idx="3303">
                  <c:v>979.04</c:v>
                </c:pt>
                <c:pt idx="3304">
                  <c:v>979.2</c:v>
                </c:pt>
                <c:pt idx="3305">
                  <c:v>979.37</c:v>
                </c:pt>
                <c:pt idx="3306">
                  <c:v>979.54</c:v>
                </c:pt>
                <c:pt idx="3307">
                  <c:v>979.7</c:v>
                </c:pt>
                <c:pt idx="3308">
                  <c:v>979.87</c:v>
                </c:pt>
                <c:pt idx="3309">
                  <c:v>980.03</c:v>
                </c:pt>
                <c:pt idx="3310">
                  <c:v>980.2</c:v>
                </c:pt>
                <c:pt idx="3311">
                  <c:v>980.36</c:v>
                </c:pt>
                <c:pt idx="3312">
                  <c:v>980.53</c:v>
                </c:pt>
                <c:pt idx="3313">
                  <c:v>980.69</c:v>
                </c:pt>
                <c:pt idx="3314">
                  <c:v>980.86</c:v>
                </c:pt>
                <c:pt idx="3315">
                  <c:v>981.02</c:v>
                </c:pt>
                <c:pt idx="3316">
                  <c:v>981.19</c:v>
                </c:pt>
                <c:pt idx="3317">
                  <c:v>981.35</c:v>
                </c:pt>
                <c:pt idx="3318">
                  <c:v>981.52</c:v>
                </c:pt>
                <c:pt idx="3319">
                  <c:v>981.68</c:v>
                </c:pt>
                <c:pt idx="3320">
                  <c:v>981.85</c:v>
                </c:pt>
                <c:pt idx="3321">
                  <c:v>982.01</c:v>
                </c:pt>
                <c:pt idx="3322">
                  <c:v>982.18</c:v>
                </c:pt>
                <c:pt idx="3323">
                  <c:v>982.34</c:v>
                </c:pt>
                <c:pt idx="3324">
                  <c:v>982.51</c:v>
                </c:pt>
                <c:pt idx="3325">
                  <c:v>982.68</c:v>
                </c:pt>
                <c:pt idx="3326">
                  <c:v>982.84</c:v>
                </c:pt>
                <c:pt idx="3327">
                  <c:v>983.01</c:v>
                </c:pt>
                <c:pt idx="3328">
                  <c:v>983.17</c:v>
                </c:pt>
                <c:pt idx="3329">
                  <c:v>983.34</c:v>
                </c:pt>
                <c:pt idx="3330">
                  <c:v>983.5</c:v>
                </c:pt>
                <c:pt idx="3331">
                  <c:v>983.67</c:v>
                </c:pt>
                <c:pt idx="3332">
                  <c:v>983.83</c:v>
                </c:pt>
                <c:pt idx="3333">
                  <c:v>984</c:v>
                </c:pt>
                <c:pt idx="3334">
                  <c:v>984.16</c:v>
                </c:pt>
                <c:pt idx="3335">
                  <c:v>984.32</c:v>
                </c:pt>
                <c:pt idx="3336">
                  <c:v>984.49</c:v>
                </c:pt>
                <c:pt idx="3337">
                  <c:v>984.65</c:v>
                </c:pt>
                <c:pt idx="3338">
                  <c:v>984.82</c:v>
                </c:pt>
                <c:pt idx="3339">
                  <c:v>984.98</c:v>
                </c:pt>
                <c:pt idx="3340">
                  <c:v>985.15</c:v>
                </c:pt>
                <c:pt idx="3341">
                  <c:v>985.31</c:v>
                </c:pt>
                <c:pt idx="3342">
                  <c:v>985.48</c:v>
                </c:pt>
                <c:pt idx="3343">
                  <c:v>985.64</c:v>
                </c:pt>
                <c:pt idx="3344">
                  <c:v>985.81</c:v>
                </c:pt>
                <c:pt idx="3345">
                  <c:v>985.97</c:v>
                </c:pt>
                <c:pt idx="3346">
                  <c:v>986.14</c:v>
                </c:pt>
                <c:pt idx="3347">
                  <c:v>986.3</c:v>
                </c:pt>
                <c:pt idx="3348">
                  <c:v>986.47</c:v>
                </c:pt>
                <c:pt idx="3349">
                  <c:v>986.63</c:v>
                </c:pt>
                <c:pt idx="3350">
                  <c:v>986.8</c:v>
                </c:pt>
                <c:pt idx="3351">
                  <c:v>986.96</c:v>
                </c:pt>
                <c:pt idx="3352">
                  <c:v>987.13</c:v>
                </c:pt>
                <c:pt idx="3353">
                  <c:v>987.29</c:v>
                </c:pt>
                <c:pt idx="3354">
                  <c:v>987.45</c:v>
                </c:pt>
                <c:pt idx="3355">
                  <c:v>987.62</c:v>
                </c:pt>
                <c:pt idx="3356">
                  <c:v>987.78</c:v>
                </c:pt>
                <c:pt idx="3357">
                  <c:v>987.95</c:v>
                </c:pt>
                <c:pt idx="3358">
                  <c:v>988.11</c:v>
                </c:pt>
                <c:pt idx="3359">
                  <c:v>988.28</c:v>
                </c:pt>
                <c:pt idx="3360">
                  <c:v>988.44</c:v>
                </c:pt>
                <c:pt idx="3361">
                  <c:v>988.61</c:v>
                </c:pt>
                <c:pt idx="3362">
                  <c:v>988.77</c:v>
                </c:pt>
                <c:pt idx="3363">
                  <c:v>988.94</c:v>
                </c:pt>
                <c:pt idx="3364">
                  <c:v>989.1</c:v>
                </c:pt>
                <c:pt idx="3365">
                  <c:v>989.26</c:v>
                </c:pt>
                <c:pt idx="3366">
                  <c:v>989.43</c:v>
                </c:pt>
                <c:pt idx="3367">
                  <c:v>989.59</c:v>
                </c:pt>
                <c:pt idx="3368">
                  <c:v>989.76</c:v>
                </c:pt>
                <c:pt idx="3369">
                  <c:v>989.92</c:v>
                </c:pt>
                <c:pt idx="3370">
                  <c:v>990.09</c:v>
                </c:pt>
                <c:pt idx="3371">
                  <c:v>990.25</c:v>
                </c:pt>
                <c:pt idx="3372">
                  <c:v>990.41</c:v>
                </c:pt>
                <c:pt idx="3373">
                  <c:v>990.58</c:v>
                </c:pt>
                <c:pt idx="3374">
                  <c:v>990.74</c:v>
                </c:pt>
                <c:pt idx="3375">
                  <c:v>990.91</c:v>
                </c:pt>
                <c:pt idx="3376">
                  <c:v>991.07</c:v>
                </c:pt>
                <c:pt idx="3377">
                  <c:v>991.23</c:v>
                </c:pt>
                <c:pt idx="3378">
                  <c:v>991.4</c:v>
                </c:pt>
                <c:pt idx="3379">
                  <c:v>991.56</c:v>
                </c:pt>
                <c:pt idx="3380">
                  <c:v>991.73</c:v>
                </c:pt>
                <c:pt idx="3381">
                  <c:v>991.89</c:v>
                </c:pt>
                <c:pt idx="3382">
                  <c:v>992.06</c:v>
                </c:pt>
                <c:pt idx="3383">
                  <c:v>992.22</c:v>
                </c:pt>
                <c:pt idx="3384">
                  <c:v>992.38</c:v>
                </c:pt>
                <c:pt idx="3385">
                  <c:v>992.55</c:v>
                </c:pt>
                <c:pt idx="3386">
                  <c:v>992.71</c:v>
                </c:pt>
                <c:pt idx="3387">
                  <c:v>992.88</c:v>
                </c:pt>
                <c:pt idx="3388">
                  <c:v>993.04</c:v>
                </c:pt>
                <c:pt idx="3389">
                  <c:v>993.2</c:v>
                </c:pt>
                <c:pt idx="3390">
                  <c:v>993.37</c:v>
                </c:pt>
                <c:pt idx="3391">
                  <c:v>993.53</c:v>
                </c:pt>
                <c:pt idx="3392">
                  <c:v>993.69</c:v>
                </c:pt>
                <c:pt idx="3393">
                  <c:v>993.86</c:v>
                </c:pt>
                <c:pt idx="3394">
                  <c:v>994.02</c:v>
                </c:pt>
                <c:pt idx="3395">
                  <c:v>994.19</c:v>
                </c:pt>
                <c:pt idx="3396">
                  <c:v>994.35</c:v>
                </c:pt>
                <c:pt idx="3397">
                  <c:v>994.51</c:v>
                </c:pt>
                <c:pt idx="3398">
                  <c:v>994.68</c:v>
                </c:pt>
                <c:pt idx="3399">
                  <c:v>994.84</c:v>
                </c:pt>
                <c:pt idx="3400">
                  <c:v>995.01</c:v>
                </c:pt>
                <c:pt idx="3401">
                  <c:v>995.17</c:v>
                </c:pt>
                <c:pt idx="3402">
                  <c:v>995.33</c:v>
                </c:pt>
                <c:pt idx="3403">
                  <c:v>995.5</c:v>
                </c:pt>
                <c:pt idx="3404">
                  <c:v>995.66</c:v>
                </c:pt>
                <c:pt idx="3405">
                  <c:v>995.82</c:v>
                </c:pt>
                <c:pt idx="3406">
                  <c:v>995.99</c:v>
                </c:pt>
                <c:pt idx="3407">
                  <c:v>996.15</c:v>
                </c:pt>
                <c:pt idx="3408">
                  <c:v>996.31</c:v>
                </c:pt>
                <c:pt idx="3409">
                  <c:v>996.48</c:v>
                </c:pt>
                <c:pt idx="3410">
                  <c:v>996.64</c:v>
                </c:pt>
                <c:pt idx="3411">
                  <c:v>996.81</c:v>
                </c:pt>
                <c:pt idx="3412">
                  <c:v>996.97</c:v>
                </c:pt>
                <c:pt idx="3413">
                  <c:v>997.13</c:v>
                </c:pt>
                <c:pt idx="3414">
                  <c:v>997.3</c:v>
                </c:pt>
                <c:pt idx="3415">
                  <c:v>997.46</c:v>
                </c:pt>
                <c:pt idx="3416">
                  <c:v>997.62</c:v>
                </c:pt>
                <c:pt idx="3417">
                  <c:v>997.79</c:v>
                </c:pt>
                <c:pt idx="3418">
                  <c:v>997.95</c:v>
                </c:pt>
                <c:pt idx="3419">
                  <c:v>998.11</c:v>
                </c:pt>
                <c:pt idx="3420">
                  <c:v>998.28</c:v>
                </c:pt>
                <c:pt idx="3421">
                  <c:v>998.44</c:v>
                </c:pt>
                <c:pt idx="3422">
                  <c:v>998.6</c:v>
                </c:pt>
                <c:pt idx="3423">
                  <c:v>998.77</c:v>
                </c:pt>
                <c:pt idx="3424">
                  <c:v>998.93</c:v>
                </c:pt>
                <c:pt idx="3425">
                  <c:v>999.09</c:v>
                </c:pt>
                <c:pt idx="3426">
                  <c:v>999.26</c:v>
                </c:pt>
                <c:pt idx="3427">
                  <c:v>999.42</c:v>
                </c:pt>
                <c:pt idx="3428">
                  <c:v>999.58</c:v>
                </c:pt>
                <c:pt idx="3429">
                  <c:v>999.75</c:v>
                </c:pt>
                <c:pt idx="3430">
                  <c:v>999.91</c:v>
                </c:pt>
                <c:pt idx="3431">
                  <c:v>1000.07</c:v>
                </c:pt>
                <c:pt idx="3432">
                  <c:v>1000.24</c:v>
                </c:pt>
                <c:pt idx="3433">
                  <c:v>1000.4</c:v>
                </c:pt>
                <c:pt idx="3434">
                  <c:v>1000.56</c:v>
                </c:pt>
                <c:pt idx="3435">
                  <c:v>1000.72</c:v>
                </c:pt>
                <c:pt idx="3436">
                  <c:v>1000.89</c:v>
                </c:pt>
                <c:pt idx="3437">
                  <c:v>1001.05</c:v>
                </c:pt>
                <c:pt idx="3438">
                  <c:v>1001.21</c:v>
                </c:pt>
                <c:pt idx="3439">
                  <c:v>1001.38</c:v>
                </c:pt>
                <c:pt idx="3440">
                  <c:v>1001.54</c:v>
                </c:pt>
                <c:pt idx="3441">
                  <c:v>1001.7</c:v>
                </c:pt>
                <c:pt idx="3442">
                  <c:v>1001.87</c:v>
                </c:pt>
                <c:pt idx="3443">
                  <c:v>1002.03</c:v>
                </c:pt>
                <c:pt idx="3444">
                  <c:v>1002.19</c:v>
                </c:pt>
                <c:pt idx="3445">
                  <c:v>1002.35</c:v>
                </c:pt>
                <c:pt idx="3446">
                  <c:v>1002.52</c:v>
                </c:pt>
                <c:pt idx="3447">
                  <c:v>1002.68</c:v>
                </c:pt>
                <c:pt idx="3448">
                  <c:v>1002.84</c:v>
                </c:pt>
                <c:pt idx="3449">
                  <c:v>1003.01</c:v>
                </c:pt>
                <c:pt idx="3450">
                  <c:v>1003.17</c:v>
                </c:pt>
                <c:pt idx="3451">
                  <c:v>1003.33</c:v>
                </c:pt>
                <c:pt idx="3452">
                  <c:v>1003.49</c:v>
                </c:pt>
                <c:pt idx="3453">
                  <c:v>1003.66</c:v>
                </c:pt>
                <c:pt idx="3454">
                  <c:v>1003.82</c:v>
                </c:pt>
                <c:pt idx="3455">
                  <c:v>1003.98</c:v>
                </c:pt>
                <c:pt idx="3456">
                  <c:v>1004.15</c:v>
                </c:pt>
                <c:pt idx="3457">
                  <c:v>1004.31</c:v>
                </c:pt>
                <c:pt idx="3458">
                  <c:v>1004.47</c:v>
                </c:pt>
                <c:pt idx="3459">
                  <c:v>1004.63</c:v>
                </c:pt>
                <c:pt idx="3460">
                  <c:v>1004.8</c:v>
                </c:pt>
                <c:pt idx="3461">
                  <c:v>1004.96</c:v>
                </c:pt>
                <c:pt idx="3462">
                  <c:v>1005.12</c:v>
                </c:pt>
                <c:pt idx="3463">
                  <c:v>1005.28</c:v>
                </c:pt>
                <c:pt idx="3464">
                  <c:v>1005.45</c:v>
                </c:pt>
                <c:pt idx="3465">
                  <c:v>1005.61</c:v>
                </c:pt>
                <c:pt idx="3466">
                  <c:v>1005.77</c:v>
                </c:pt>
                <c:pt idx="3467">
                  <c:v>1005.93</c:v>
                </c:pt>
                <c:pt idx="3468">
                  <c:v>1006.1</c:v>
                </c:pt>
                <c:pt idx="3469">
                  <c:v>1006.26</c:v>
                </c:pt>
                <c:pt idx="3470">
                  <c:v>1006.42</c:v>
                </c:pt>
                <c:pt idx="3471">
                  <c:v>1006.58</c:v>
                </c:pt>
                <c:pt idx="3472">
                  <c:v>1006.75</c:v>
                </c:pt>
                <c:pt idx="3473">
                  <c:v>1006.91</c:v>
                </c:pt>
                <c:pt idx="3474">
                  <c:v>1007.07</c:v>
                </c:pt>
                <c:pt idx="3475">
                  <c:v>1007.23</c:v>
                </c:pt>
                <c:pt idx="3476">
                  <c:v>1007.4</c:v>
                </c:pt>
                <c:pt idx="3477">
                  <c:v>1007.56</c:v>
                </c:pt>
                <c:pt idx="3478">
                  <c:v>1007.72</c:v>
                </c:pt>
                <c:pt idx="3479">
                  <c:v>1007.88</c:v>
                </c:pt>
                <c:pt idx="3480">
                  <c:v>1008.05</c:v>
                </c:pt>
                <c:pt idx="3481">
                  <c:v>1008.21</c:v>
                </c:pt>
                <c:pt idx="3482">
                  <c:v>1008.37</c:v>
                </c:pt>
                <c:pt idx="3483">
                  <c:v>1008.53</c:v>
                </c:pt>
                <c:pt idx="3484">
                  <c:v>1008.69</c:v>
                </c:pt>
                <c:pt idx="3485">
                  <c:v>1008.86</c:v>
                </c:pt>
                <c:pt idx="3486">
                  <c:v>1009.02</c:v>
                </c:pt>
                <c:pt idx="3487">
                  <c:v>1009.18</c:v>
                </c:pt>
                <c:pt idx="3488">
                  <c:v>1009.34</c:v>
                </c:pt>
                <c:pt idx="3489">
                  <c:v>1009.51</c:v>
                </c:pt>
                <c:pt idx="3490">
                  <c:v>1009.67</c:v>
                </c:pt>
                <c:pt idx="3491">
                  <c:v>1009.83</c:v>
                </c:pt>
                <c:pt idx="3492">
                  <c:v>1009.99</c:v>
                </c:pt>
                <c:pt idx="3493">
                  <c:v>1010.15</c:v>
                </c:pt>
                <c:pt idx="3494">
                  <c:v>1010.32</c:v>
                </c:pt>
                <c:pt idx="3495">
                  <c:v>1010.48</c:v>
                </c:pt>
                <c:pt idx="3496">
                  <c:v>1010.64</c:v>
                </c:pt>
                <c:pt idx="3497">
                  <c:v>1010.8</c:v>
                </c:pt>
                <c:pt idx="3498">
                  <c:v>1010.96</c:v>
                </c:pt>
                <c:pt idx="3499">
                  <c:v>1011.13</c:v>
                </c:pt>
                <c:pt idx="3500">
                  <c:v>1011.29</c:v>
                </c:pt>
                <c:pt idx="3501">
                  <c:v>1011.45</c:v>
                </c:pt>
                <c:pt idx="3502">
                  <c:v>1011.61</c:v>
                </c:pt>
                <c:pt idx="3503">
                  <c:v>1011.77</c:v>
                </c:pt>
                <c:pt idx="3504">
                  <c:v>1011.94</c:v>
                </c:pt>
                <c:pt idx="3505">
                  <c:v>1012.1</c:v>
                </c:pt>
                <c:pt idx="3506">
                  <c:v>1012.26</c:v>
                </c:pt>
                <c:pt idx="3507">
                  <c:v>1012.42</c:v>
                </c:pt>
                <c:pt idx="3508">
                  <c:v>1012.58</c:v>
                </c:pt>
                <c:pt idx="3509">
                  <c:v>1012.74</c:v>
                </c:pt>
                <c:pt idx="3510">
                  <c:v>1012.91</c:v>
                </c:pt>
                <c:pt idx="3511">
                  <c:v>1013.07</c:v>
                </c:pt>
                <c:pt idx="3512">
                  <c:v>1013.23</c:v>
                </c:pt>
                <c:pt idx="3513">
                  <c:v>1013.39</c:v>
                </c:pt>
                <c:pt idx="3514">
                  <c:v>1013.55</c:v>
                </c:pt>
                <c:pt idx="3515">
                  <c:v>1013.71</c:v>
                </c:pt>
                <c:pt idx="3516">
                  <c:v>1013.88</c:v>
                </c:pt>
                <c:pt idx="3517">
                  <c:v>1014.04</c:v>
                </c:pt>
                <c:pt idx="3518">
                  <c:v>1014.2</c:v>
                </c:pt>
                <c:pt idx="3519">
                  <c:v>1014.36</c:v>
                </c:pt>
                <c:pt idx="3520">
                  <c:v>1014.52</c:v>
                </c:pt>
                <c:pt idx="3521">
                  <c:v>1014.68</c:v>
                </c:pt>
                <c:pt idx="3522">
                  <c:v>1014.85</c:v>
                </c:pt>
                <c:pt idx="3523">
                  <c:v>1015.01</c:v>
                </c:pt>
                <c:pt idx="3524">
                  <c:v>1015.17</c:v>
                </c:pt>
                <c:pt idx="3525">
                  <c:v>1015.33</c:v>
                </c:pt>
                <c:pt idx="3526">
                  <c:v>1015.49</c:v>
                </c:pt>
                <c:pt idx="3527">
                  <c:v>1015.65</c:v>
                </c:pt>
                <c:pt idx="3528">
                  <c:v>1015.81</c:v>
                </c:pt>
                <c:pt idx="3529">
                  <c:v>1015.98</c:v>
                </c:pt>
                <c:pt idx="3530">
                  <c:v>1016.14</c:v>
                </c:pt>
                <c:pt idx="3531">
                  <c:v>1016.3</c:v>
                </c:pt>
                <c:pt idx="3532">
                  <c:v>1016.46</c:v>
                </c:pt>
                <c:pt idx="3533">
                  <c:v>1016.62</c:v>
                </c:pt>
                <c:pt idx="3534">
                  <c:v>1016.78</c:v>
                </c:pt>
                <c:pt idx="3535">
                  <c:v>1016.94</c:v>
                </c:pt>
                <c:pt idx="3536">
                  <c:v>1017.11</c:v>
                </c:pt>
                <c:pt idx="3537">
                  <c:v>1017.27</c:v>
                </c:pt>
                <c:pt idx="3538">
                  <c:v>1017.43</c:v>
                </c:pt>
                <c:pt idx="3539">
                  <c:v>1017.59</c:v>
                </c:pt>
                <c:pt idx="3540">
                  <c:v>1017.75</c:v>
                </c:pt>
                <c:pt idx="3541">
                  <c:v>1017.91</c:v>
                </c:pt>
                <c:pt idx="3542">
                  <c:v>1018.07</c:v>
                </c:pt>
                <c:pt idx="3543">
                  <c:v>1018.23</c:v>
                </c:pt>
                <c:pt idx="3544">
                  <c:v>1018.39</c:v>
                </c:pt>
                <c:pt idx="3545">
                  <c:v>1018.56</c:v>
                </c:pt>
                <c:pt idx="3546">
                  <c:v>1018.72</c:v>
                </c:pt>
                <c:pt idx="3547">
                  <c:v>1018.88</c:v>
                </c:pt>
                <c:pt idx="3548">
                  <c:v>1019.04</c:v>
                </c:pt>
                <c:pt idx="3549">
                  <c:v>1019.2</c:v>
                </c:pt>
                <c:pt idx="3550">
                  <c:v>1019.36</c:v>
                </c:pt>
                <c:pt idx="3551">
                  <c:v>1019.52</c:v>
                </c:pt>
                <c:pt idx="3552">
                  <c:v>1019.68</c:v>
                </c:pt>
                <c:pt idx="3553">
                  <c:v>1019.84</c:v>
                </c:pt>
                <c:pt idx="3554">
                  <c:v>1020.01</c:v>
                </c:pt>
                <c:pt idx="3555">
                  <c:v>1020.17</c:v>
                </c:pt>
                <c:pt idx="3556">
                  <c:v>1020.33</c:v>
                </c:pt>
                <c:pt idx="3557">
                  <c:v>1020.49</c:v>
                </c:pt>
                <c:pt idx="3558">
                  <c:v>1020.65</c:v>
                </c:pt>
                <c:pt idx="3559">
                  <c:v>1020.81</c:v>
                </c:pt>
                <c:pt idx="3560">
                  <c:v>1020.97</c:v>
                </c:pt>
                <c:pt idx="3561">
                  <c:v>1021.13</c:v>
                </c:pt>
                <c:pt idx="3562">
                  <c:v>1021.29</c:v>
                </c:pt>
                <c:pt idx="3563">
                  <c:v>1021.45</c:v>
                </c:pt>
                <c:pt idx="3564">
                  <c:v>1021.61</c:v>
                </c:pt>
                <c:pt idx="3565">
                  <c:v>1021.77</c:v>
                </c:pt>
                <c:pt idx="3566">
                  <c:v>1021.94</c:v>
                </c:pt>
                <c:pt idx="3567">
                  <c:v>1022.1</c:v>
                </c:pt>
                <c:pt idx="3568">
                  <c:v>1022.26</c:v>
                </c:pt>
                <c:pt idx="3569">
                  <c:v>1022.42</c:v>
                </c:pt>
                <c:pt idx="3570">
                  <c:v>1022.58</c:v>
                </c:pt>
                <c:pt idx="3571">
                  <c:v>1022.74</c:v>
                </c:pt>
                <c:pt idx="3572">
                  <c:v>1022.9</c:v>
                </c:pt>
                <c:pt idx="3573">
                  <c:v>1023.06</c:v>
                </c:pt>
                <c:pt idx="3574">
                  <c:v>1023.22</c:v>
                </c:pt>
                <c:pt idx="3575">
                  <c:v>1023.38</c:v>
                </c:pt>
                <c:pt idx="3576">
                  <c:v>1023.54</c:v>
                </c:pt>
                <c:pt idx="3577">
                  <c:v>1023.7</c:v>
                </c:pt>
                <c:pt idx="3578">
                  <c:v>1023.86</c:v>
                </c:pt>
                <c:pt idx="3579">
                  <c:v>1024.02</c:v>
                </c:pt>
                <c:pt idx="3580">
                  <c:v>1024.18</c:v>
                </c:pt>
                <c:pt idx="3581">
                  <c:v>1024.3399999999999</c:v>
                </c:pt>
                <c:pt idx="3582">
                  <c:v>1024.5</c:v>
                </c:pt>
                <c:pt idx="3583">
                  <c:v>1024.6600000000001</c:v>
                </c:pt>
                <c:pt idx="3584">
                  <c:v>1024.83</c:v>
                </c:pt>
                <c:pt idx="3585">
                  <c:v>1024.99</c:v>
                </c:pt>
                <c:pt idx="3586">
                  <c:v>1025.1500000000001</c:v>
                </c:pt>
                <c:pt idx="3587">
                  <c:v>1025.31</c:v>
                </c:pt>
                <c:pt idx="3588">
                  <c:v>1025.47</c:v>
                </c:pt>
                <c:pt idx="3589">
                  <c:v>1025.6300000000001</c:v>
                </c:pt>
                <c:pt idx="3590">
                  <c:v>1025.79</c:v>
                </c:pt>
                <c:pt idx="3591">
                  <c:v>1025.95</c:v>
                </c:pt>
                <c:pt idx="3592">
                  <c:v>1026.1099999999999</c:v>
                </c:pt>
                <c:pt idx="3593">
                  <c:v>1026.27</c:v>
                </c:pt>
                <c:pt idx="3594">
                  <c:v>1026.43</c:v>
                </c:pt>
                <c:pt idx="3595">
                  <c:v>1026.5899999999999</c:v>
                </c:pt>
                <c:pt idx="3596">
                  <c:v>1026.75</c:v>
                </c:pt>
                <c:pt idx="3597">
                  <c:v>1026.9100000000001</c:v>
                </c:pt>
                <c:pt idx="3598">
                  <c:v>1027.07</c:v>
                </c:pt>
                <c:pt idx="3599">
                  <c:v>1027.23</c:v>
                </c:pt>
                <c:pt idx="3600">
                  <c:v>1027.3900000000001</c:v>
                </c:pt>
                <c:pt idx="3601">
                  <c:v>1027.55</c:v>
                </c:pt>
                <c:pt idx="3602">
                  <c:v>1027.71</c:v>
                </c:pt>
                <c:pt idx="3603">
                  <c:v>1027.8699999999999</c:v>
                </c:pt>
                <c:pt idx="3604">
                  <c:v>1028.03</c:v>
                </c:pt>
                <c:pt idx="3605">
                  <c:v>1028.19</c:v>
                </c:pt>
                <c:pt idx="3606">
                  <c:v>1028.3499999999999</c:v>
                </c:pt>
                <c:pt idx="3607">
                  <c:v>1028.51</c:v>
                </c:pt>
                <c:pt idx="3608">
                  <c:v>1028.67</c:v>
                </c:pt>
                <c:pt idx="3609">
                  <c:v>1028.83</c:v>
                </c:pt>
                <c:pt idx="3610">
                  <c:v>1028.99</c:v>
                </c:pt>
                <c:pt idx="3611">
                  <c:v>1029.1500000000001</c:v>
                </c:pt>
                <c:pt idx="3612">
                  <c:v>1029.31</c:v>
                </c:pt>
                <c:pt idx="3613">
                  <c:v>1029.47</c:v>
                </c:pt>
                <c:pt idx="3614">
                  <c:v>1029.6300000000001</c:v>
                </c:pt>
                <c:pt idx="3615">
                  <c:v>1029.79</c:v>
                </c:pt>
                <c:pt idx="3616">
                  <c:v>1029.95</c:v>
                </c:pt>
                <c:pt idx="3617">
                  <c:v>1030.1099999999999</c:v>
                </c:pt>
                <c:pt idx="3618">
                  <c:v>1030.27</c:v>
                </c:pt>
                <c:pt idx="3619">
                  <c:v>1030.43</c:v>
                </c:pt>
                <c:pt idx="3620">
                  <c:v>1030.5899999999999</c:v>
                </c:pt>
                <c:pt idx="3621">
                  <c:v>1030.75</c:v>
                </c:pt>
                <c:pt idx="3622">
                  <c:v>1030.9100000000001</c:v>
                </c:pt>
                <c:pt idx="3623">
                  <c:v>1031.07</c:v>
                </c:pt>
                <c:pt idx="3624">
                  <c:v>1031.23</c:v>
                </c:pt>
                <c:pt idx="3625">
                  <c:v>1031.3900000000001</c:v>
                </c:pt>
                <c:pt idx="3626">
                  <c:v>1031.55</c:v>
                </c:pt>
                <c:pt idx="3627">
                  <c:v>1031.7</c:v>
                </c:pt>
                <c:pt idx="3628">
                  <c:v>1031.8599999999999</c:v>
                </c:pt>
                <c:pt idx="3629">
                  <c:v>1032.02</c:v>
                </c:pt>
                <c:pt idx="3630">
                  <c:v>1032.18</c:v>
                </c:pt>
                <c:pt idx="3631">
                  <c:v>1032.3399999999999</c:v>
                </c:pt>
                <c:pt idx="3632">
                  <c:v>1032.5</c:v>
                </c:pt>
                <c:pt idx="3633">
                  <c:v>1032.6600000000001</c:v>
                </c:pt>
                <c:pt idx="3634">
                  <c:v>1032.82</c:v>
                </c:pt>
                <c:pt idx="3635">
                  <c:v>1032.98</c:v>
                </c:pt>
                <c:pt idx="3636">
                  <c:v>1033.1400000000001</c:v>
                </c:pt>
                <c:pt idx="3637">
                  <c:v>1033.3</c:v>
                </c:pt>
                <c:pt idx="3638">
                  <c:v>1033.46</c:v>
                </c:pt>
                <c:pt idx="3639">
                  <c:v>1033.6199999999999</c:v>
                </c:pt>
                <c:pt idx="3640">
                  <c:v>1033.78</c:v>
                </c:pt>
                <c:pt idx="3641">
                  <c:v>1033.94</c:v>
                </c:pt>
                <c:pt idx="3642">
                  <c:v>1034.0999999999999</c:v>
                </c:pt>
                <c:pt idx="3643">
                  <c:v>1034.26</c:v>
                </c:pt>
                <c:pt idx="3644">
                  <c:v>1034.42</c:v>
                </c:pt>
                <c:pt idx="3645">
                  <c:v>1034.57</c:v>
                </c:pt>
                <c:pt idx="3646">
                  <c:v>1034.73</c:v>
                </c:pt>
                <c:pt idx="3647">
                  <c:v>1034.8900000000001</c:v>
                </c:pt>
              </c:numCache>
            </c:numRef>
          </c:xVal>
          <c:yVal>
            <c:numRef>
              <c:f>'SEM FILTRO_ESPEC2'!$C$2:$C$3649</c:f>
              <c:numCache>
                <c:formatCode>General</c:formatCode>
                <c:ptCount val="3648"/>
                <c:pt idx="0">
                  <c:v>2.3077719540464153E-2</c:v>
                </c:pt>
                <c:pt idx="1">
                  <c:v>2.3077719540464153E-2</c:v>
                </c:pt>
                <c:pt idx="2">
                  <c:v>2.3077719540464153E-2</c:v>
                </c:pt>
                <c:pt idx="3">
                  <c:v>2.2877008215609361E-2</c:v>
                </c:pt>
                <c:pt idx="4">
                  <c:v>2.294396642813212E-2</c:v>
                </c:pt>
                <c:pt idx="5">
                  <c:v>2.4281824176879425E-2</c:v>
                </c:pt>
                <c:pt idx="6">
                  <c:v>2.5251738382178531E-2</c:v>
                </c:pt>
                <c:pt idx="7">
                  <c:v>2.4348619076688713E-2</c:v>
                </c:pt>
                <c:pt idx="8">
                  <c:v>2.535201238824919E-2</c:v>
                </c:pt>
                <c:pt idx="9">
                  <c:v>2.4783357519946196E-2</c:v>
                </c:pt>
                <c:pt idx="10">
                  <c:v>2.4816836626207574E-2</c:v>
                </c:pt>
                <c:pt idx="11">
                  <c:v>2.4549330401543501E-2</c:v>
                </c:pt>
                <c:pt idx="12">
                  <c:v>2.4315139970427332E-2</c:v>
                </c:pt>
                <c:pt idx="13">
                  <c:v>2.3947359739692597E-2</c:v>
                </c:pt>
                <c:pt idx="14">
                  <c:v>2.4014154639501885E-2</c:v>
                </c:pt>
                <c:pt idx="15">
                  <c:v>2.5051027057323743E-2</c:v>
                </c:pt>
                <c:pt idx="16">
                  <c:v>2.5586202819365359E-2</c:v>
                </c:pt>
                <c:pt idx="17">
                  <c:v>2.4984068844800988E-2</c:v>
                </c:pt>
                <c:pt idx="18">
                  <c:v>2.5586202819365359E-2</c:v>
                </c:pt>
                <c:pt idx="19">
                  <c:v>2.4181386858095299E-2</c:v>
                </c:pt>
                <c:pt idx="20">
                  <c:v>2.4883794838730329E-2</c:v>
                </c:pt>
                <c:pt idx="21">
                  <c:v>2.5686476825436018E-2</c:v>
                </c:pt>
                <c:pt idx="22">
                  <c:v>2.495058973853961E-2</c:v>
                </c:pt>
                <c:pt idx="23">
                  <c:v>2.5218259275917157E-2</c:v>
                </c:pt>
                <c:pt idx="24">
                  <c:v>2.6087899475145601E-2</c:v>
                </c:pt>
                <c:pt idx="25">
                  <c:v>2.5519244606842604E-2</c:v>
                </c:pt>
                <c:pt idx="26">
                  <c:v>2.4449056395472839E-2</c:v>
                </c:pt>
                <c:pt idx="27">
                  <c:v>2.578675083150668E-2</c:v>
                </c:pt>
                <c:pt idx="28">
                  <c:v>2.5920667256552187E-2</c:v>
                </c:pt>
                <c:pt idx="29">
                  <c:v>2.4683083513875537E-2</c:v>
                </c:pt>
                <c:pt idx="30">
                  <c:v>2.5218259275917157E-2</c:v>
                </c:pt>
                <c:pt idx="31">
                  <c:v>2.5686476825436018E-2</c:v>
                </c:pt>
                <c:pt idx="32">
                  <c:v>2.4482372189020746E-2</c:v>
                </c:pt>
                <c:pt idx="33">
                  <c:v>2.5251738382178531E-2</c:v>
                </c:pt>
                <c:pt idx="34">
                  <c:v>2.5218259275917157E-2</c:v>
                </c:pt>
                <c:pt idx="35">
                  <c:v>2.6957376361660578E-2</c:v>
                </c:pt>
                <c:pt idx="36">
                  <c:v>2.5887188150290813E-2</c:v>
                </c:pt>
                <c:pt idx="37">
                  <c:v>2.6255131693739015E-2</c:v>
                </c:pt>
                <c:pt idx="38">
                  <c:v>2.5084506163585121E-2</c:v>
                </c:pt>
                <c:pt idx="39">
                  <c:v>2.4147907751833921E-2</c:v>
                </c:pt>
                <c:pt idx="40">
                  <c:v>2.4147907751833921E-2</c:v>
                </c:pt>
                <c:pt idx="41">
                  <c:v>2.548576550058123E-2</c:v>
                </c:pt>
                <c:pt idx="42">
                  <c:v>2.5552723713103985E-2</c:v>
                </c:pt>
                <c:pt idx="43">
                  <c:v>2.5920667256552187E-2</c:v>
                </c:pt>
                <c:pt idx="44">
                  <c:v>2.5051027057323743E-2</c:v>
                </c:pt>
                <c:pt idx="45">
                  <c:v>2.6589596130925843E-2</c:v>
                </c:pt>
                <c:pt idx="46">
                  <c:v>2.6756828349519257E-2</c:v>
                </c:pt>
                <c:pt idx="47">
                  <c:v>2.6288447487286922E-2</c:v>
                </c:pt>
                <c:pt idx="48">
                  <c:v>2.4415577289211465E-2</c:v>
                </c:pt>
                <c:pt idx="49">
                  <c:v>2.4750041726398293E-2</c:v>
                </c:pt>
                <c:pt idx="50">
                  <c:v>2.5385491494510571E-2</c:v>
                </c:pt>
                <c:pt idx="51">
                  <c:v>2.5418970600771945E-2</c:v>
                </c:pt>
                <c:pt idx="52">
                  <c:v>2.4816836626207574E-2</c:v>
                </c:pt>
                <c:pt idx="53">
                  <c:v>2.5552723713103985E-2</c:v>
                </c:pt>
                <c:pt idx="54">
                  <c:v>2.5218259275917157E-2</c:v>
                </c:pt>
                <c:pt idx="55">
                  <c:v>2.5184780169655776E-2</c:v>
                </c:pt>
                <c:pt idx="56">
                  <c:v>2.5686476825436018E-2</c:v>
                </c:pt>
                <c:pt idx="57">
                  <c:v>2.5017547951062365E-2</c:v>
                </c:pt>
                <c:pt idx="58">
                  <c:v>2.464960440761416E-2</c:v>
                </c:pt>
                <c:pt idx="59">
                  <c:v>2.5285054175726438E-2</c:v>
                </c:pt>
                <c:pt idx="60">
                  <c:v>2.4850315732468951E-2</c:v>
                </c:pt>
                <c:pt idx="61">
                  <c:v>2.5285054175726438E-2</c:v>
                </c:pt>
                <c:pt idx="62">
                  <c:v>2.6556117024664466E-2</c:v>
                </c:pt>
                <c:pt idx="63">
                  <c:v>2.5887188150290813E-2</c:v>
                </c:pt>
                <c:pt idx="64">
                  <c:v>2.7392278117631532E-2</c:v>
                </c:pt>
                <c:pt idx="65">
                  <c:v>2.4783357519946196E-2</c:v>
                </c:pt>
                <c:pt idx="66">
                  <c:v>2.4683083513875537E-2</c:v>
                </c:pt>
                <c:pt idx="67">
                  <c:v>2.4014154639501885E-2</c:v>
                </c:pt>
                <c:pt idx="68">
                  <c:v>2.5452286394319852E-2</c:v>
                </c:pt>
                <c:pt idx="69">
                  <c:v>2.5686476825436018E-2</c:v>
                </c:pt>
                <c:pt idx="70">
                  <c:v>2.618817348121626E-2</c:v>
                </c:pt>
                <c:pt idx="71">
                  <c:v>2.4683083513875537E-2</c:v>
                </c:pt>
                <c:pt idx="72">
                  <c:v>2.4816836626207574E-2</c:v>
                </c:pt>
                <c:pt idx="73">
                  <c:v>2.5987462156361472E-2</c:v>
                </c:pt>
                <c:pt idx="74">
                  <c:v>2.535201238824919E-2</c:v>
                </c:pt>
                <c:pt idx="75">
                  <c:v>2.5686476825436018E-2</c:v>
                </c:pt>
                <c:pt idx="76">
                  <c:v>2.5753435037958773E-2</c:v>
                </c:pt>
                <c:pt idx="77">
                  <c:v>2.4816836626207574E-2</c:v>
                </c:pt>
                <c:pt idx="78">
                  <c:v>2.5017547951062365E-2</c:v>
                </c:pt>
                <c:pt idx="79">
                  <c:v>2.4850315732468951E-2</c:v>
                </c:pt>
                <c:pt idx="80">
                  <c:v>2.4515851295282127E-2</c:v>
                </c:pt>
                <c:pt idx="81">
                  <c:v>2.6656391030735124E-2</c:v>
                </c:pt>
                <c:pt idx="82">
                  <c:v>2.5887188150290813E-2</c:v>
                </c:pt>
                <c:pt idx="83">
                  <c:v>2.5953983050100094E-2</c:v>
                </c:pt>
                <c:pt idx="84">
                  <c:v>2.4582809507804879E-2</c:v>
                </c:pt>
                <c:pt idx="85">
                  <c:v>2.5418970600771945E-2</c:v>
                </c:pt>
                <c:pt idx="86">
                  <c:v>2.6121215268693508E-2</c:v>
                </c:pt>
                <c:pt idx="87">
                  <c:v>2.4917273944991707E-2</c:v>
                </c:pt>
                <c:pt idx="88">
                  <c:v>2.4515851295282127E-2</c:v>
                </c:pt>
                <c:pt idx="89">
                  <c:v>2.5117821957133024E-2</c:v>
                </c:pt>
                <c:pt idx="90">
                  <c:v>2.5151301063394402E-2</c:v>
                </c:pt>
                <c:pt idx="91">
                  <c:v>2.5519244606842604E-2</c:v>
                </c:pt>
                <c:pt idx="92">
                  <c:v>2.5753435037958773E-2</c:v>
                </c:pt>
                <c:pt idx="93">
                  <c:v>2.4750041726398293E-2</c:v>
                </c:pt>
                <c:pt idx="94">
                  <c:v>2.3846922420908471E-2</c:v>
                </c:pt>
                <c:pt idx="95">
                  <c:v>2.5953983050100094E-2</c:v>
                </c:pt>
                <c:pt idx="96">
                  <c:v>2.702433457418333E-2</c:v>
                </c:pt>
                <c:pt idx="97">
                  <c:v>2.5151301063394402E-2</c:v>
                </c:pt>
                <c:pt idx="98">
                  <c:v>2.548576550058123E-2</c:v>
                </c:pt>
                <c:pt idx="99">
                  <c:v>2.672334924325788E-2</c:v>
                </c:pt>
                <c:pt idx="100">
                  <c:v>2.6154694374954886E-2</c:v>
                </c:pt>
                <c:pt idx="101">
                  <c:v>2.4348619076688713E-2</c:v>
                </c:pt>
                <c:pt idx="102">
                  <c:v>2.5418970600771945E-2</c:v>
                </c:pt>
                <c:pt idx="103">
                  <c:v>2.4750041726398293E-2</c:v>
                </c:pt>
                <c:pt idx="104">
                  <c:v>2.745907301744082E-2</c:v>
                </c:pt>
                <c:pt idx="105">
                  <c:v>2.5853709044029432E-2</c:v>
                </c:pt>
                <c:pt idx="106">
                  <c:v>2.5218259275917157E-2</c:v>
                </c:pt>
                <c:pt idx="107">
                  <c:v>2.6020941262622846E-2</c:v>
                </c:pt>
                <c:pt idx="108">
                  <c:v>2.63219265935483E-2</c:v>
                </c:pt>
                <c:pt idx="109">
                  <c:v>2.6054420368884224E-2</c:v>
                </c:pt>
                <c:pt idx="110">
                  <c:v>2.5953983050100094E-2</c:v>
                </c:pt>
                <c:pt idx="111">
                  <c:v>2.4348619076688713E-2</c:v>
                </c:pt>
                <c:pt idx="112">
                  <c:v>2.63219265935483E-2</c:v>
                </c:pt>
                <c:pt idx="113">
                  <c:v>2.5519244606842604E-2</c:v>
                </c:pt>
                <c:pt idx="114">
                  <c:v>2.6087899475145601E-2</c:v>
                </c:pt>
                <c:pt idx="115">
                  <c:v>2.5017547951062365E-2</c:v>
                </c:pt>
                <c:pt idx="116">
                  <c:v>2.5652997719174644E-2</c:v>
                </c:pt>
                <c:pt idx="117">
                  <c:v>2.6154694374954886E-2</c:v>
                </c:pt>
                <c:pt idx="118">
                  <c:v>2.5519244606842604E-2</c:v>
                </c:pt>
                <c:pt idx="119">
                  <c:v>2.5619518612913266E-2</c:v>
                </c:pt>
                <c:pt idx="120">
                  <c:v>2.4984068844800988E-2</c:v>
                </c:pt>
                <c:pt idx="121">
                  <c:v>2.4214865964356673E-2</c:v>
                </c:pt>
                <c:pt idx="122">
                  <c:v>2.5586202819365359E-2</c:v>
                </c:pt>
                <c:pt idx="123">
                  <c:v>2.6923897255399197E-2</c:v>
                </c:pt>
                <c:pt idx="124">
                  <c:v>2.6087899475145601E-2</c:v>
                </c:pt>
                <c:pt idx="125">
                  <c:v>2.548576550058123E-2</c:v>
                </c:pt>
                <c:pt idx="126">
                  <c:v>2.4415577289211465E-2</c:v>
                </c:pt>
                <c:pt idx="127">
                  <c:v>2.5753435037958773E-2</c:v>
                </c:pt>
                <c:pt idx="128">
                  <c:v>2.4147907751833921E-2</c:v>
                </c:pt>
                <c:pt idx="129">
                  <c:v>2.4482372189020746E-2</c:v>
                </c:pt>
                <c:pt idx="130">
                  <c:v>2.5987462156361472E-2</c:v>
                </c:pt>
                <c:pt idx="131">
                  <c:v>2.648915881214171E-2</c:v>
                </c:pt>
                <c:pt idx="132">
                  <c:v>2.5753435037958773E-2</c:v>
                </c:pt>
                <c:pt idx="133">
                  <c:v>2.5519244606842604E-2</c:v>
                </c:pt>
                <c:pt idx="134">
                  <c:v>2.4616125301352782E-2</c:v>
                </c:pt>
                <c:pt idx="135">
                  <c:v>2.535201238824919E-2</c:v>
                </c:pt>
                <c:pt idx="136">
                  <c:v>2.5218259275917157E-2</c:v>
                </c:pt>
                <c:pt idx="137">
                  <c:v>2.548576550058123E-2</c:v>
                </c:pt>
                <c:pt idx="138">
                  <c:v>2.5887188150290813E-2</c:v>
                </c:pt>
                <c:pt idx="139">
                  <c:v>2.4816836626207574E-2</c:v>
                </c:pt>
                <c:pt idx="140">
                  <c:v>2.6388884806071052E-2</c:v>
                </c:pt>
                <c:pt idx="141">
                  <c:v>2.5452286394319852E-2</c:v>
                </c:pt>
                <c:pt idx="142">
                  <c:v>2.5820229937768058E-2</c:v>
                </c:pt>
                <c:pt idx="143">
                  <c:v>2.4984068844800988E-2</c:v>
                </c:pt>
                <c:pt idx="144">
                  <c:v>2.3579416196244395E-2</c:v>
                </c:pt>
                <c:pt idx="145">
                  <c:v>2.5017547951062365E-2</c:v>
                </c:pt>
                <c:pt idx="146">
                  <c:v>2.5151301063394402E-2</c:v>
                </c:pt>
                <c:pt idx="147">
                  <c:v>2.4984068844800988E-2</c:v>
                </c:pt>
                <c:pt idx="148">
                  <c:v>2.4750041726398293E-2</c:v>
                </c:pt>
                <c:pt idx="149">
                  <c:v>2.5318533281987816E-2</c:v>
                </c:pt>
                <c:pt idx="150">
                  <c:v>2.4382098182950087E-2</c:v>
                </c:pt>
                <c:pt idx="151">
                  <c:v>2.548576550058123E-2</c:v>
                </c:pt>
                <c:pt idx="152">
                  <c:v>2.5084506163585121E-2</c:v>
                </c:pt>
                <c:pt idx="153">
                  <c:v>2.3813443314647093E-2</c:v>
                </c:pt>
                <c:pt idx="154">
                  <c:v>2.6857102355589916E-2</c:v>
                </c:pt>
                <c:pt idx="155">
                  <c:v>2.6388884806071052E-2</c:v>
                </c:pt>
                <c:pt idx="156">
                  <c:v>2.5184780169655776E-2</c:v>
                </c:pt>
                <c:pt idx="157">
                  <c:v>2.5218259275917157E-2</c:v>
                </c:pt>
                <c:pt idx="158">
                  <c:v>2.4348619076688713E-2</c:v>
                </c:pt>
                <c:pt idx="159">
                  <c:v>2.6121215268693508E-2</c:v>
                </c:pt>
                <c:pt idx="160">
                  <c:v>2.5686476825436018E-2</c:v>
                </c:pt>
                <c:pt idx="161">
                  <c:v>2.4515851295282127E-2</c:v>
                </c:pt>
                <c:pt idx="162">
                  <c:v>2.4014154639501885E-2</c:v>
                </c:pt>
                <c:pt idx="163">
                  <c:v>2.5586202819365359E-2</c:v>
                </c:pt>
                <c:pt idx="164">
                  <c:v>2.5920667256552187E-2</c:v>
                </c:pt>
                <c:pt idx="165">
                  <c:v>2.5719955931697399E-2</c:v>
                </c:pt>
                <c:pt idx="166">
                  <c:v>2.6087899475145601E-2</c:v>
                </c:pt>
                <c:pt idx="167">
                  <c:v>2.4984068844800988E-2</c:v>
                </c:pt>
                <c:pt idx="168">
                  <c:v>2.5385491494510571E-2</c:v>
                </c:pt>
                <c:pt idx="169">
                  <c:v>2.7291840798847406E-2</c:v>
                </c:pt>
                <c:pt idx="170">
                  <c:v>2.6288447487286922E-2</c:v>
                </c:pt>
                <c:pt idx="171">
                  <c:v>2.6288447487286922E-2</c:v>
                </c:pt>
                <c:pt idx="172">
                  <c:v>2.4382098182950087E-2</c:v>
                </c:pt>
                <c:pt idx="173">
                  <c:v>2.5619518612913266E-2</c:v>
                </c:pt>
                <c:pt idx="174">
                  <c:v>2.4616125301352782E-2</c:v>
                </c:pt>
                <c:pt idx="175">
                  <c:v>2.5652997719174644E-2</c:v>
                </c:pt>
                <c:pt idx="176">
                  <c:v>2.5652997719174644E-2</c:v>
                </c:pt>
                <c:pt idx="177">
                  <c:v>2.4616125301352782E-2</c:v>
                </c:pt>
                <c:pt idx="178">
                  <c:v>2.535201238824919E-2</c:v>
                </c:pt>
                <c:pt idx="179">
                  <c:v>2.5218259275917157E-2</c:v>
                </c:pt>
                <c:pt idx="180">
                  <c:v>2.5987462156361472E-2</c:v>
                </c:pt>
                <c:pt idx="181">
                  <c:v>2.4549330401543501E-2</c:v>
                </c:pt>
                <c:pt idx="182">
                  <c:v>2.548576550058123E-2</c:v>
                </c:pt>
                <c:pt idx="183">
                  <c:v>2.4816836626207574E-2</c:v>
                </c:pt>
                <c:pt idx="184">
                  <c:v>2.6990855467921952E-2</c:v>
                </c:pt>
                <c:pt idx="185">
                  <c:v>2.6522637918403088E-2</c:v>
                </c:pt>
                <c:pt idx="186">
                  <c:v>2.5686476825436018E-2</c:v>
                </c:pt>
                <c:pt idx="187">
                  <c:v>2.5385491494510571E-2</c:v>
                </c:pt>
                <c:pt idx="188">
                  <c:v>2.5017547951062365E-2</c:v>
                </c:pt>
                <c:pt idx="189">
                  <c:v>2.5686476825436018E-2</c:v>
                </c:pt>
                <c:pt idx="190">
                  <c:v>2.578675083150668E-2</c:v>
                </c:pt>
                <c:pt idx="191">
                  <c:v>2.5719955931697399E-2</c:v>
                </c:pt>
                <c:pt idx="192">
                  <c:v>2.6255131693739015E-2</c:v>
                </c:pt>
                <c:pt idx="193">
                  <c:v>2.5719955931697399E-2</c:v>
                </c:pt>
                <c:pt idx="194">
                  <c:v>2.5017547951062365E-2</c:v>
                </c:pt>
                <c:pt idx="195">
                  <c:v>2.5887188150290813E-2</c:v>
                </c:pt>
                <c:pt idx="196">
                  <c:v>2.5117821957133024E-2</c:v>
                </c:pt>
                <c:pt idx="197">
                  <c:v>2.5920667256552187E-2</c:v>
                </c:pt>
                <c:pt idx="198">
                  <c:v>2.5586202819365359E-2</c:v>
                </c:pt>
                <c:pt idx="199">
                  <c:v>2.464960440761416E-2</c:v>
                </c:pt>
                <c:pt idx="200">
                  <c:v>2.5251738382178531E-2</c:v>
                </c:pt>
                <c:pt idx="201">
                  <c:v>2.5084506163585121E-2</c:v>
                </c:pt>
                <c:pt idx="202">
                  <c:v>2.4081112852024637E-2</c:v>
                </c:pt>
                <c:pt idx="203">
                  <c:v>2.578675083150668E-2</c:v>
                </c:pt>
                <c:pt idx="204">
                  <c:v>2.5084506163585121E-2</c:v>
                </c:pt>
                <c:pt idx="205">
                  <c:v>2.6589596130925843E-2</c:v>
                </c:pt>
                <c:pt idx="206">
                  <c:v>2.548576550058123E-2</c:v>
                </c:pt>
                <c:pt idx="207">
                  <c:v>2.6756828349519257E-2</c:v>
                </c:pt>
                <c:pt idx="208">
                  <c:v>2.7091129473992611E-2</c:v>
                </c:pt>
                <c:pt idx="209">
                  <c:v>2.6656391030735124E-2</c:v>
                </c:pt>
                <c:pt idx="210">
                  <c:v>2.4984068844800988E-2</c:v>
                </c:pt>
                <c:pt idx="211">
                  <c:v>2.6020941262622846E-2</c:v>
                </c:pt>
                <c:pt idx="212">
                  <c:v>2.5619518612913266E-2</c:v>
                </c:pt>
                <c:pt idx="213">
                  <c:v>2.4114591958286011E-2</c:v>
                </c:pt>
                <c:pt idx="214">
                  <c:v>2.4415577289211465E-2</c:v>
                </c:pt>
                <c:pt idx="215">
                  <c:v>2.5753435037958773E-2</c:v>
                </c:pt>
                <c:pt idx="216">
                  <c:v>2.5117821957133024E-2</c:v>
                </c:pt>
                <c:pt idx="217">
                  <c:v>2.5285054175726438E-2</c:v>
                </c:pt>
                <c:pt idx="218">
                  <c:v>2.548576550058123E-2</c:v>
                </c:pt>
                <c:pt idx="219">
                  <c:v>2.5285054175726438E-2</c:v>
                </c:pt>
                <c:pt idx="220">
                  <c:v>2.4582809507804879E-2</c:v>
                </c:pt>
                <c:pt idx="221">
                  <c:v>2.6422363912332429E-2</c:v>
                </c:pt>
                <c:pt idx="222">
                  <c:v>2.4917273944991707E-2</c:v>
                </c:pt>
                <c:pt idx="223">
                  <c:v>2.4850315732468951E-2</c:v>
                </c:pt>
                <c:pt idx="224">
                  <c:v>2.5619518612913266E-2</c:v>
                </c:pt>
                <c:pt idx="225">
                  <c:v>2.5519244606842604E-2</c:v>
                </c:pt>
                <c:pt idx="226">
                  <c:v>2.4081112852024637E-2</c:v>
                </c:pt>
                <c:pt idx="227">
                  <c:v>2.5418970600771945E-2</c:v>
                </c:pt>
                <c:pt idx="228">
                  <c:v>2.578675083150668E-2</c:v>
                </c:pt>
                <c:pt idx="229">
                  <c:v>2.4582809507804879E-2</c:v>
                </c:pt>
                <c:pt idx="230">
                  <c:v>2.4683083513875537E-2</c:v>
                </c:pt>
                <c:pt idx="231">
                  <c:v>2.495058973853961E-2</c:v>
                </c:pt>
                <c:pt idx="232">
                  <c:v>2.4582809507804879E-2</c:v>
                </c:pt>
                <c:pt idx="233">
                  <c:v>2.4750041726398293E-2</c:v>
                </c:pt>
                <c:pt idx="234">
                  <c:v>2.3913880633431223E-2</c:v>
                </c:pt>
                <c:pt idx="235">
                  <c:v>2.6221652587477638E-2</c:v>
                </c:pt>
                <c:pt idx="236">
                  <c:v>2.4917273944991707E-2</c:v>
                </c:pt>
                <c:pt idx="237">
                  <c:v>2.6054420368884224E-2</c:v>
                </c:pt>
                <c:pt idx="238">
                  <c:v>2.4348619076688713E-2</c:v>
                </c:pt>
                <c:pt idx="239">
                  <c:v>2.3913880633431223E-2</c:v>
                </c:pt>
                <c:pt idx="240">
                  <c:v>2.5719955931697399E-2</c:v>
                </c:pt>
                <c:pt idx="241">
                  <c:v>2.5017547951062365E-2</c:v>
                </c:pt>
                <c:pt idx="242">
                  <c:v>2.5251738382178531E-2</c:v>
                </c:pt>
                <c:pt idx="243">
                  <c:v>2.6054420368884224E-2</c:v>
                </c:pt>
                <c:pt idx="244">
                  <c:v>2.5084506163585121E-2</c:v>
                </c:pt>
                <c:pt idx="245">
                  <c:v>2.5017547951062365E-2</c:v>
                </c:pt>
                <c:pt idx="246">
                  <c:v>2.4281824176879425E-2</c:v>
                </c:pt>
                <c:pt idx="247">
                  <c:v>2.578675083150668E-2</c:v>
                </c:pt>
                <c:pt idx="248">
                  <c:v>2.5753435037958773E-2</c:v>
                </c:pt>
                <c:pt idx="249">
                  <c:v>2.4850315732468951E-2</c:v>
                </c:pt>
                <c:pt idx="250">
                  <c:v>2.3612895302505769E-2</c:v>
                </c:pt>
                <c:pt idx="251">
                  <c:v>2.5686476825436018E-2</c:v>
                </c:pt>
                <c:pt idx="252">
                  <c:v>2.5619518612913266E-2</c:v>
                </c:pt>
                <c:pt idx="253">
                  <c:v>2.5987462156361472E-2</c:v>
                </c:pt>
                <c:pt idx="254">
                  <c:v>2.535201238824919E-2</c:v>
                </c:pt>
                <c:pt idx="255">
                  <c:v>2.5051027057323743E-2</c:v>
                </c:pt>
                <c:pt idx="256">
                  <c:v>2.6957376361660578E-2</c:v>
                </c:pt>
                <c:pt idx="257">
                  <c:v>2.4415577289211465E-2</c:v>
                </c:pt>
                <c:pt idx="258">
                  <c:v>2.5285054175726438E-2</c:v>
                </c:pt>
                <c:pt idx="259">
                  <c:v>2.5418970600771945E-2</c:v>
                </c:pt>
                <c:pt idx="260">
                  <c:v>2.6823623249328538E-2</c:v>
                </c:pt>
                <c:pt idx="261">
                  <c:v>2.3813443314647093E-2</c:v>
                </c:pt>
                <c:pt idx="262">
                  <c:v>2.4816836626207574E-2</c:v>
                </c:pt>
                <c:pt idx="263">
                  <c:v>2.4984068844800988E-2</c:v>
                </c:pt>
                <c:pt idx="264">
                  <c:v>2.4415577289211465E-2</c:v>
                </c:pt>
                <c:pt idx="265">
                  <c:v>2.495058973853961E-2</c:v>
                </c:pt>
                <c:pt idx="266">
                  <c:v>2.495058973853961E-2</c:v>
                </c:pt>
                <c:pt idx="267">
                  <c:v>2.4047633745763259E-2</c:v>
                </c:pt>
                <c:pt idx="268">
                  <c:v>2.4616125301352782E-2</c:v>
                </c:pt>
                <c:pt idx="269">
                  <c:v>2.5686476825436018E-2</c:v>
                </c:pt>
                <c:pt idx="270">
                  <c:v>2.5117821957133024E-2</c:v>
                </c:pt>
                <c:pt idx="271">
                  <c:v>2.648915881214171E-2</c:v>
                </c:pt>
                <c:pt idx="272">
                  <c:v>2.535201238824919E-2</c:v>
                </c:pt>
                <c:pt idx="273">
                  <c:v>2.5686476825436018E-2</c:v>
                </c:pt>
                <c:pt idx="274">
                  <c:v>2.5586202819365359E-2</c:v>
                </c:pt>
                <c:pt idx="275">
                  <c:v>2.5318533281987816E-2</c:v>
                </c:pt>
                <c:pt idx="276">
                  <c:v>2.6020941262622846E-2</c:v>
                </c:pt>
                <c:pt idx="277">
                  <c:v>2.535201238824919E-2</c:v>
                </c:pt>
                <c:pt idx="278">
                  <c:v>2.5051027057323743E-2</c:v>
                </c:pt>
                <c:pt idx="279">
                  <c:v>2.5151301063394402E-2</c:v>
                </c:pt>
                <c:pt idx="280">
                  <c:v>2.3880401527169845E-2</c:v>
                </c:pt>
                <c:pt idx="281">
                  <c:v>2.5719955931697399E-2</c:v>
                </c:pt>
                <c:pt idx="282">
                  <c:v>2.5418970600771945E-2</c:v>
                </c:pt>
                <c:pt idx="283">
                  <c:v>2.5184780169655776E-2</c:v>
                </c:pt>
                <c:pt idx="284">
                  <c:v>2.6388884806071052E-2</c:v>
                </c:pt>
                <c:pt idx="285">
                  <c:v>2.4750041726398293E-2</c:v>
                </c:pt>
                <c:pt idx="286">
                  <c:v>2.5652997719174644E-2</c:v>
                </c:pt>
                <c:pt idx="287">
                  <c:v>2.495058973853961E-2</c:v>
                </c:pt>
                <c:pt idx="288">
                  <c:v>2.4917273944991707E-2</c:v>
                </c:pt>
                <c:pt idx="289">
                  <c:v>2.4984068844800988E-2</c:v>
                </c:pt>
                <c:pt idx="290">
                  <c:v>2.495058973853961E-2</c:v>
                </c:pt>
                <c:pt idx="291">
                  <c:v>2.5552723713103985E-2</c:v>
                </c:pt>
                <c:pt idx="292">
                  <c:v>2.4984068844800988E-2</c:v>
                </c:pt>
                <c:pt idx="293">
                  <c:v>2.5184780169655776E-2</c:v>
                </c:pt>
                <c:pt idx="294">
                  <c:v>2.4616125301352782E-2</c:v>
                </c:pt>
                <c:pt idx="295">
                  <c:v>2.4549330401543501E-2</c:v>
                </c:pt>
                <c:pt idx="296">
                  <c:v>2.6154694374954886E-2</c:v>
                </c:pt>
                <c:pt idx="297">
                  <c:v>2.689058146185129E-2</c:v>
                </c:pt>
                <c:pt idx="298">
                  <c:v>2.5051027057323743E-2</c:v>
                </c:pt>
                <c:pt idx="299">
                  <c:v>2.5619518612913266E-2</c:v>
                </c:pt>
                <c:pt idx="300">
                  <c:v>2.3780127521099183E-2</c:v>
                </c:pt>
                <c:pt idx="301">
                  <c:v>2.5519244606842604E-2</c:v>
                </c:pt>
                <c:pt idx="302">
                  <c:v>2.3947359739692597E-2</c:v>
                </c:pt>
                <c:pt idx="303">
                  <c:v>2.5652997719174644E-2</c:v>
                </c:pt>
                <c:pt idx="304">
                  <c:v>2.5987462156361472E-2</c:v>
                </c:pt>
                <c:pt idx="305">
                  <c:v>2.5251738382178531E-2</c:v>
                </c:pt>
                <c:pt idx="306">
                  <c:v>2.5385491494510571E-2</c:v>
                </c:pt>
                <c:pt idx="307">
                  <c:v>2.4348619076688713E-2</c:v>
                </c:pt>
                <c:pt idx="308">
                  <c:v>2.6656391030735124E-2</c:v>
                </c:pt>
                <c:pt idx="309">
                  <c:v>2.6020941262622846E-2</c:v>
                </c:pt>
                <c:pt idx="310">
                  <c:v>2.6556117024664466E-2</c:v>
                </c:pt>
                <c:pt idx="311">
                  <c:v>2.672334924325788E-2</c:v>
                </c:pt>
                <c:pt idx="312">
                  <c:v>2.5385491494510571E-2</c:v>
                </c:pt>
                <c:pt idx="313">
                  <c:v>2.6422363912332429E-2</c:v>
                </c:pt>
                <c:pt idx="314">
                  <c:v>2.4883794838730329E-2</c:v>
                </c:pt>
                <c:pt idx="315">
                  <c:v>2.5084506163585121E-2</c:v>
                </c:pt>
                <c:pt idx="316">
                  <c:v>2.495058973853961E-2</c:v>
                </c:pt>
                <c:pt idx="317">
                  <c:v>2.5987462156361472E-2</c:v>
                </c:pt>
                <c:pt idx="318">
                  <c:v>2.4816836626207574E-2</c:v>
                </c:pt>
                <c:pt idx="319">
                  <c:v>2.5452286394319852E-2</c:v>
                </c:pt>
                <c:pt idx="320">
                  <c:v>2.4816836626207574E-2</c:v>
                </c:pt>
                <c:pt idx="321">
                  <c:v>2.535201238824919E-2</c:v>
                </c:pt>
                <c:pt idx="322">
                  <c:v>2.4683083513875537E-2</c:v>
                </c:pt>
                <c:pt idx="323">
                  <c:v>2.535201238824919E-2</c:v>
                </c:pt>
                <c:pt idx="324">
                  <c:v>2.3913880633431223E-2</c:v>
                </c:pt>
                <c:pt idx="325">
                  <c:v>2.4281824176879425E-2</c:v>
                </c:pt>
                <c:pt idx="326">
                  <c:v>2.4783357519946196E-2</c:v>
                </c:pt>
                <c:pt idx="327">
                  <c:v>2.5686476825436018E-2</c:v>
                </c:pt>
                <c:pt idx="328">
                  <c:v>2.6790144143067164E-2</c:v>
                </c:pt>
                <c:pt idx="329">
                  <c:v>2.4984068844800988E-2</c:v>
                </c:pt>
                <c:pt idx="330">
                  <c:v>2.5051027057323743E-2</c:v>
                </c:pt>
                <c:pt idx="331">
                  <c:v>2.6020941262622846E-2</c:v>
                </c:pt>
                <c:pt idx="332">
                  <c:v>2.5953983050100094E-2</c:v>
                </c:pt>
                <c:pt idx="333">
                  <c:v>2.662291192447375E-2</c:v>
                </c:pt>
                <c:pt idx="334">
                  <c:v>2.5285054175726438E-2</c:v>
                </c:pt>
                <c:pt idx="335">
                  <c:v>2.5117821957133024E-2</c:v>
                </c:pt>
                <c:pt idx="336">
                  <c:v>2.4850315732468951E-2</c:v>
                </c:pt>
                <c:pt idx="337">
                  <c:v>2.6054420368884224E-2</c:v>
                </c:pt>
                <c:pt idx="338">
                  <c:v>2.6121215268693508E-2</c:v>
                </c:pt>
                <c:pt idx="339">
                  <c:v>2.6255131693739015E-2</c:v>
                </c:pt>
                <c:pt idx="340">
                  <c:v>3.0636485170715679E-2</c:v>
                </c:pt>
                <c:pt idx="341">
                  <c:v>2.5218259275917157E-2</c:v>
                </c:pt>
                <c:pt idx="342">
                  <c:v>2.5084506163585121E-2</c:v>
                </c:pt>
                <c:pt idx="343">
                  <c:v>2.5953983050100094E-2</c:v>
                </c:pt>
                <c:pt idx="344">
                  <c:v>2.6556117024664466E-2</c:v>
                </c:pt>
                <c:pt idx="345">
                  <c:v>2.662291192447375E-2</c:v>
                </c:pt>
                <c:pt idx="346">
                  <c:v>2.5619518612913266E-2</c:v>
                </c:pt>
                <c:pt idx="347">
                  <c:v>2.6121215268693508E-2</c:v>
                </c:pt>
                <c:pt idx="348">
                  <c:v>2.5552723713103985E-2</c:v>
                </c:pt>
                <c:pt idx="349">
                  <c:v>2.6121215268693508E-2</c:v>
                </c:pt>
                <c:pt idx="350">
                  <c:v>2.5619518612913266E-2</c:v>
                </c:pt>
                <c:pt idx="351">
                  <c:v>2.495058973853961E-2</c:v>
                </c:pt>
                <c:pt idx="352">
                  <c:v>2.662291192447375E-2</c:v>
                </c:pt>
                <c:pt idx="353">
                  <c:v>2.4449056395472839E-2</c:v>
                </c:pt>
                <c:pt idx="354">
                  <c:v>2.5084506163585121E-2</c:v>
                </c:pt>
                <c:pt idx="355">
                  <c:v>2.648915881214171E-2</c:v>
                </c:pt>
                <c:pt idx="356">
                  <c:v>2.5151301063394402E-2</c:v>
                </c:pt>
                <c:pt idx="357">
                  <c:v>2.5887188150290813E-2</c:v>
                </c:pt>
                <c:pt idx="358">
                  <c:v>2.4482372189020746E-2</c:v>
                </c:pt>
                <c:pt idx="359">
                  <c:v>2.3077719540464153E-2</c:v>
                </c:pt>
                <c:pt idx="360">
                  <c:v>2.4047633745763259E-2</c:v>
                </c:pt>
                <c:pt idx="361">
                  <c:v>2.5719955931697399E-2</c:v>
                </c:pt>
                <c:pt idx="362">
                  <c:v>2.5753435037958773E-2</c:v>
                </c:pt>
                <c:pt idx="363">
                  <c:v>2.535201238824919E-2</c:v>
                </c:pt>
                <c:pt idx="364">
                  <c:v>2.5552723713103985E-2</c:v>
                </c:pt>
                <c:pt idx="365">
                  <c:v>2.5552723713103985E-2</c:v>
                </c:pt>
                <c:pt idx="366">
                  <c:v>2.495058973853961E-2</c:v>
                </c:pt>
                <c:pt idx="367">
                  <c:v>2.6154694374954886E-2</c:v>
                </c:pt>
                <c:pt idx="368">
                  <c:v>2.5552723713103985E-2</c:v>
                </c:pt>
                <c:pt idx="369">
                  <c:v>2.6087899475145601E-2</c:v>
                </c:pt>
                <c:pt idx="370">
                  <c:v>2.5184780169655776E-2</c:v>
                </c:pt>
                <c:pt idx="371">
                  <c:v>2.5218259275917157E-2</c:v>
                </c:pt>
                <c:pt idx="372">
                  <c:v>2.4850315732468951E-2</c:v>
                </c:pt>
                <c:pt idx="373">
                  <c:v>2.6455679705880336E-2</c:v>
                </c:pt>
                <c:pt idx="374">
                  <c:v>2.548576550058123E-2</c:v>
                </c:pt>
                <c:pt idx="375">
                  <c:v>2.4616125301352782E-2</c:v>
                </c:pt>
                <c:pt idx="376">
                  <c:v>2.4582809507804879E-2</c:v>
                </c:pt>
                <c:pt idx="377">
                  <c:v>2.7158087686515366E-2</c:v>
                </c:pt>
                <c:pt idx="378">
                  <c:v>2.5151301063394402E-2</c:v>
                </c:pt>
                <c:pt idx="379">
                  <c:v>2.6355405699809674E-2</c:v>
                </c:pt>
                <c:pt idx="380">
                  <c:v>2.4047633745763259E-2</c:v>
                </c:pt>
                <c:pt idx="381">
                  <c:v>2.4114591958286011E-2</c:v>
                </c:pt>
                <c:pt idx="382">
                  <c:v>2.4750041726398293E-2</c:v>
                </c:pt>
                <c:pt idx="383">
                  <c:v>2.5285054175726438E-2</c:v>
                </c:pt>
                <c:pt idx="384">
                  <c:v>2.4683083513875537E-2</c:v>
                </c:pt>
                <c:pt idx="385">
                  <c:v>2.6087899475145601E-2</c:v>
                </c:pt>
                <c:pt idx="386">
                  <c:v>2.5151301063394402E-2</c:v>
                </c:pt>
                <c:pt idx="387">
                  <c:v>2.535201238824919E-2</c:v>
                </c:pt>
                <c:pt idx="388">
                  <c:v>2.5285054175726438E-2</c:v>
                </c:pt>
                <c:pt idx="389">
                  <c:v>2.5987462156361472E-2</c:v>
                </c:pt>
                <c:pt idx="390">
                  <c:v>2.5117821957133024E-2</c:v>
                </c:pt>
                <c:pt idx="391">
                  <c:v>2.4616125301352782E-2</c:v>
                </c:pt>
                <c:pt idx="392">
                  <c:v>2.4716562620136915E-2</c:v>
                </c:pt>
                <c:pt idx="393">
                  <c:v>2.5251738382178531E-2</c:v>
                </c:pt>
                <c:pt idx="394">
                  <c:v>2.5318533281987816E-2</c:v>
                </c:pt>
                <c:pt idx="395">
                  <c:v>2.6455679705880336E-2</c:v>
                </c:pt>
                <c:pt idx="396">
                  <c:v>2.5820229937768058E-2</c:v>
                </c:pt>
                <c:pt idx="397">
                  <c:v>2.672334924325788E-2</c:v>
                </c:pt>
                <c:pt idx="398">
                  <c:v>2.5151301063394402E-2</c:v>
                </c:pt>
                <c:pt idx="399">
                  <c:v>2.7124608580253992E-2</c:v>
                </c:pt>
                <c:pt idx="400">
                  <c:v>2.5519244606842604E-2</c:v>
                </c:pt>
                <c:pt idx="401">
                  <c:v>2.5285054175726438E-2</c:v>
                </c:pt>
                <c:pt idx="402">
                  <c:v>2.5552723713103985E-2</c:v>
                </c:pt>
                <c:pt idx="403">
                  <c:v>2.5385491494510571E-2</c:v>
                </c:pt>
                <c:pt idx="404">
                  <c:v>2.7358799011370158E-2</c:v>
                </c:pt>
                <c:pt idx="405">
                  <c:v>2.5619518612913266E-2</c:v>
                </c:pt>
                <c:pt idx="406">
                  <c:v>2.578675083150668E-2</c:v>
                </c:pt>
                <c:pt idx="407">
                  <c:v>2.4047633745763259E-2</c:v>
                </c:pt>
                <c:pt idx="408">
                  <c:v>2.5285054175726438E-2</c:v>
                </c:pt>
                <c:pt idx="409">
                  <c:v>2.6154694374954886E-2</c:v>
                </c:pt>
                <c:pt idx="410">
                  <c:v>2.4783357519946196E-2</c:v>
                </c:pt>
                <c:pt idx="411">
                  <c:v>2.5418970600771945E-2</c:v>
                </c:pt>
                <c:pt idx="412">
                  <c:v>2.5619518612913266E-2</c:v>
                </c:pt>
                <c:pt idx="413">
                  <c:v>2.495058973853961E-2</c:v>
                </c:pt>
                <c:pt idx="414">
                  <c:v>2.4616125301352782E-2</c:v>
                </c:pt>
                <c:pt idx="415">
                  <c:v>2.4917273944991707E-2</c:v>
                </c:pt>
                <c:pt idx="416">
                  <c:v>2.6020941262622846E-2</c:v>
                </c:pt>
                <c:pt idx="417">
                  <c:v>2.4515851295282127E-2</c:v>
                </c:pt>
                <c:pt idx="418">
                  <c:v>2.495058973853961E-2</c:v>
                </c:pt>
                <c:pt idx="419">
                  <c:v>2.5418970600771945E-2</c:v>
                </c:pt>
                <c:pt idx="420">
                  <c:v>2.5385491494510571E-2</c:v>
                </c:pt>
                <c:pt idx="421">
                  <c:v>2.6388884806071052E-2</c:v>
                </c:pt>
                <c:pt idx="422">
                  <c:v>2.495058973853961E-2</c:v>
                </c:pt>
                <c:pt idx="423">
                  <c:v>2.5619518612913266E-2</c:v>
                </c:pt>
                <c:pt idx="424">
                  <c:v>2.6522637918403088E-2</c:v>
                </c:pt>
                <c:pt idx="425">
                  <c:v>2.495058973853961E-2</c:v>
                </c:pt>
                <c:pt idx="426">
                  <c:v>2.5853709044029432E-2</c:v>
                </c:pt>
                <c:pt idx="427">
                  <c:v>2.5853709044029432E-2</c:v>
                </c:pt>
                <c:pt idx="428">
                  <c:v>2.5285054175726438E-2</c:v>
                </c:pt>
                <c:pt idx="429">
                  <c:v>2.5887188150290813E-2</c:v>
                </c:pt>
                <c:pt idx="430">
                  <c:v>2.4883794838730329E-2</c:v>
                </c:pt>
                <c:pt idx="431">
                  <c:v>2.4850315732468951E-2</c:v>
                </c:pt>
                <c:pt idx="432">
                  <c:v>2.5218259275917157E-2</c:v>
                </c:pt>
                <c:pt idx="433">
                  <c:v>2.4683083513875537E-2</c:v>
                </c:pt>
                <c:pt idx="434">
                  <c:v>2.5519244606842604E-2</c:v>
                </c:pt>
                <c:pt idx="435">
                  <c:v>2.6589596130925843E-2</c:v>
                </c:pt>
                <c:pt idx="436">
                  <c:v>2.5385491494510571E-2</c:v>
                </c:pt>
                <c:pt idx="437">
                  <c:v>2.4482372189020746E-2</c:v>
                </c:pt>
                <c:pt idx="438">
                  <c:v>2.5519244606842604E-2</c:v>
                </c:pt>
                <c:pt idx="439">
                  <c:v>2.6455679705880336E-2</c:v>
                </c:pt>
                <c:pt idx="440">
                  <c:v>2.4683083513875537E-2</c:v>
                </c:pt>
                <c:pt idx="441">
                  <c:v>2.4616125301352782E-2</c:v>
                </c:pt>
                <c:pt idx="442">
                  <c:v>2.6589596130925843E-2</c:v>
                </c:pt>
                <c:pt idx="443">
                  <c:v>2.4716562620136915E-2</c:v>
                </c:pt>
                <c:pt idx="444">
                  <c:v>2.4883794838730329E-2</c:v>
                </c:pt>
                <c:pt idx="445">
                  <c:v>2.5318533281987816E-2</c:v>
                </c:pt>
                <c:pt idx="446">
                  <c:v>2.3713169308576431E-2</c:v>
                </c:pt>
                <c:pt idx="447">
                  <c:v>2.4683083513875537E-2</c:v>
                </c:pt>
                <c:pt idx="448">
                  <c:v>2.4683083513875537E-2</c:v>
                </c:pt>
                <c:pt idx="449">
                  <c:v>2.5285054175726438E-2</c:v>
                </c:pt>
                <c:pt idx="450">
                  <c:v>2.6221652587477638E-2</c:v>
                </c:pt>
                <c:pt idx="451">
                  <c:v>2.6154694374954886E-2</c:v>
                </c:pt>
                <c:pt idx="452">
                  <c:v>2.5753435037958773E-2</c:v>
                </c:pt>
                <c:pt idx="453">
                  <c:v>2.6388884806071052E-2</c:v>
                </c:pt>
                <c:pt idx="454">
                  <c:v>2.4482372189020746E-2</c:v>
                </c:pt>
                <c:pt idx="455">
                  <c:v>2.5719955931697399E-2</c:v>
                </c:pt>
                <c:pt idx="456">
                  <c:v>2.5820229937768058E-2</c:v>
                </c:pt>
                <c:pt idx="457">
                  <c:v>2.4816836626207574E-2</c:v>
                </c:pt>
                <c:pt idx="458">
                  <c:v>2.4783357519946196E-2</c:v>
                </c:pt>
                <c:pt idx="459">
                  <c:v>2.5753435037958773E-2</c:v>
                </c:pt>
                <c:pt idx="460">
                  <c:v>2.3378704871389603E-2</c:v>
                </c:pt>
                <c:pt idx="461">
                  <c:v>2.4683083513875537E-2</c:v>
                </c:pt>
                <c:pt idx="462">
                  <c:v>2.5184780169655776E-2</c:v>
                </c:pt>
                <c:pt idx="463">
                  <c:v>2.6255131693739015E-2</c:v>
                </c:pt>
                <c:pt idx="464">
                  <c:v>2.6087899475145601E-2</c:v>
                </c:pt>
                <c:pt idx="465">
                  <c:v>2.5887188150290813E-2</c:v>
                </c:pt>
                <c:pt idx="466">
                  <c:v>2.6556117024664466E-2</c:v>
                </c:pt>
                <c:pt idx="467">
                  <c:v>2.4114591958286011E-2</c:v>
                </c:pt>
                <c:pt idx="468">
                  <c:v>2.4315139970427332E-2</c:v>
                </c:pt>
                <c:pt idx="469">
                  <c:v>2.6422363912332429E-2</c:v>
                </c:pt>
                <c:pt idx="470">
                  <c:v>2.5887188150290813E-2</c:v>
                </c:pt>
                <c:pt idx="471">
                  <c:v>2.6121215268693508E-2</c:v>
                </c:pt>
                <c:pt idx="472">
                  <c:v>2.5184780169655776E-2</c:v>
                </c:pt>
                <c:pt idx="473">
                  <c:v>2.6255131693739015E-2</c:v>
                </c:pt>
                <c:pt idx="474">
                  <c:v>2.4616125301352782E-2</c:v>
                </c:pt>
                <c:pt idx="475">
                  <c:v>2.6221652587477638E-2</c:v>
                </c:pt>
                <c:pt idx="476">
                  <c:v>2.4415577289211465E-2</c:v>
                </c:pt>
                <c:pt idx="477">
                  <c:v>2.4683083513875537E-2</c:v>
                </c:pt>
                <c:pt idx="478">
                  <c:v>2.4281824176879425E-2</c:v>
                </c:pt>
                <c:pt idx="479">
                  <c:v>2.5920667256552187E-2</c:v>
                </c:pt>
                <c:pt idx="480">
                  <c:v>2.5084506163585121E-2</c:v>
                </c:pt>
                <c:pt idx="481">
                  <c:v>2.6689870136996502E-2</c:v>
                </c:pt>
                <c:pt idx="482">
                  <c:v>2.5552723713103985E-2</c:v>
                </c:pt>
                <c:pt idx="483">
                  <c:v>2.6689870136996502E-2</c:v>
                </c:pt>
                <c:pt idx="484">
                  <c:v>2.618817348121626E-2</c:v>
                </c:pt>
                <c:pt idx="485">
                  <c:v>2.4616125301352782E-2</c:v>
                </c:pt>
                <c:pt idx="486">
                  <c:v>2.4449056395472839E-2</c:v>
                </c:pt>
                <c:pt idx="487">
                  <c:v>2.5519244606842604E-2</c:v>
                </c:pt>
                <c:pt idx="488">
                  <c:v>2.535201238824919E-2</c:v>
                </c:pt>
                <c:pt idx="489">
                  <c:v>2.4750041726398293E-2</c:v>
                </c:pt>
                <c:pt idx="490">
                  <c:v>2.9700050071677947E-2</c:v>
                </c:pt>
                <c:pt idx="491">
                  <c:v>2.6154694374954886E-2</c:v>
                </c:pt>
                <c:pt idx="492">
                  <c:v>2.5251738382178531E-2</c:v>
                </c:pt>
                <c:pt idx="493">
                  <c:v>2.5686476825436018E-2</c:v>
                </c:pt>
                <c:pt idx="494">
                  <c:v>2.6087899475145601E-2</c:v>
                </c:pt>
                <c:pt idx="495">
                  <c:v>2.4582809507804879E-2</c:v>
                </c:pt>
                <c:pt idx="496">
                  <c:v>2.4281824176879425E-2</c:v>
                </c:pt>
                <c:pt idx="497">
                  <c:v>2.4214865964356673E-2</c:v>
                </c:pt>
                <c:pt idx="498">
                  <c:v>2.3780127521099183E-2</c:v>
                </c:pt>
                <c:pt idx="499">
                  <c:v>2.618817348121626E-2</c:v>
                </c:pt>
                <c:pt idx="500">
                  <c:v>2.6054420368884224E-2</c:v>
                </c:pt>
                <c:pt idx="501">
                  <c:v>2.5853709044029432E-2</c:v>
                </c:pt>
                <c:pt idx="502">
                  <c:v>2.5084506163585121E-2</c:v>
                </c:pt>
                <c:pt idx="503">
                  <c:v>2.5418970600771945E-2</c:v>
                </c:pt>
                <c:pt idx="504">
                  <c:v>2.5853709044029432E-2</c:v>
                </c:pt>
                <c:pt idx="505">
                  <c:v>2.702433457418333E-2</c:v>
                </c:pt>
                <c:pt idx="506">
                  <c:v>2.5686476825436018E-2</c:v>
                </c:pt>
                <c:pt idx="507">
                  <c:v>2.535201238824919E-2</c:v>
                </c:pt>
                <c:pt idx="508">
                  <c:v>2.6020941262622846E-2</c:v>
                </c:pt>
                <c:pt idx="509">
                  <c:v>2.6355405699809674E-2</c:v>
                </c:pt>
                <c:pt idx="510">
                  <c:v>2.6221652587477638E-2</c:v>
                </c:pt>
                <c:pt idx="511">
                  <c:v>2.6990855467921952E-2</c:v>
                </c:pt>
                <c:pt idx="512">
                  <c:v>2.5953983050100094E-2</c:v>
                </c:pt>
                <c:pt idx="513">
                  <c:v>2.4850315732468951E-2</c:v>
                </c:pt>
                <c:pt idx="514">
                  <c:v>2.4382098182950087E-2</c:v>
                </c:pt>
                <c:pt idx="515">
                  <c:v>2.4850315732468951E-2</c:v>
                </c:pt>
                <c:pt idx="516">
                  <c:v>2.5051027057323743E-2</c:v>
                </c:pt>
                <c:pt idx="517">
                  <c:v>2.5452286394319852E-2</c:v>
                </c:pt>
                <c:pt idx="518">
                  <c:v>2.5117821957133024E-2</c:v>
                </c:pt>
                <c:pt idx="519">
                  <c:v>2.4750041726398293E-2</c:v>
                </c:pt>
                <c:pt idx="520">
                  <c:v>2.464960440761416E-2</c:v>
                </c:pt>
                <c:pt idx="521">
                  <c:v>2.5084506163585121E-2</c:v>
                </c:pt>
                <c:pt idx="522">
                  <c:v>2.5887188150290813E-2</c:v>
                </c:pt>
                <c:pt idx="523">
                  <c:v>2.548576550058123E-2</c:v>
                </c:pt>
                <c:pt idx="524">
                  <c:v>2.7659784342295608E-2</c:v>
                </c:pt>
                <c:pt idx="525">
                  <c:v>2.535201238824919E-2</c:v>
                </c:pt>
                <c:pt idx="526">
                  <c:v>2.5251738382178531E-2</c:v>
                </c:pt>
                <c:pt idx="527">
                  <c:v>2.4549330401543501E-2</c:v>
                </c:pt>
                <c:pt idx="528">
                  <c:v>2.618817348121626E-2</c:v>
                </c:pt>
                <c:pt idx="529">
                  <c:v>2.4382098182950087E-2</c:v>
                </c:pt>
                <c:pt idx="530">
                  <c:v>2.5017547951062365E-2</c:v>
                </c:pt>
                <c:pt idx="531">
                  <c:v>2.5686476825436018E-2</c:v>
                </c:pt>
                <c:pt idx="532">
                  <c:v>2.4984068844800988E-2</c:v>
                </c:pt>
                <c:pt idx="533">
                  <c:v>2.5586202819365359E-2</c:v>
                </c:pt>
                <c:pt idx="534">
                  <c:v>2.5452286394319852E-2</c:v>
                </c:pt>
                <c:pt idx="535">
                  <c:v>2.648915881214171E-2</c:v>
                </c:pt>
                <c:pt idx="536">
                  <c:v>2.5218259275917157E-2</c:v>
                </c:pt>
                <c:pt idx="537">
                  <c:v>2.4482372189020746E-2</c:v>
                </c:pt>
                <c:pt idx="538">
                  <c:v>2.5820229937768058E-2</c:v>
                </c:pt>
                <c:pt idx="539">
                  <c:v>2.4014154639501885E-2</c:v>
                </c:pt>
                <c:pt idx="540">
                  <c:v>2.4984068844800988E-2</c:v>
                </c:pt>
                <c:pt idx="541">
                  <c:v>2.535201238824919E-2</c:v>
                </c:pt>
                <c:pt idx="542">
                  <c:v>2.3980675533240507E-2</c:v>
                </c:pt>
                <c:pt idx="543">
                  <c:v>2.5753435037958773E-2</c:v>
                </c:pt>
                <c:pt idx="544">
                  <c:v>2.5953983050100094E-2</c:v>
                </c:pt>
                <c:pt idx="545">
                  <c:v>2.5285054175726438E-2</c:v>
                </c:pt>
                <c:pt idx="546">
                  <c:v>2.6054420368884224E-2</c:v>
                </c:pt>
                <c:pt idx="547">
                  <c:v>2.4683083513875537E-2</c:v>
                </c:pt>
                <c:pt idx="548">
                  <c:v>2.6255131693739015E-2</c:v>
                </c:pt>
                <c:pt idx="549">
                  <c:v>2.5318533281987816E-2</c:v>
                </c:pt>
                <c:pt idx="550">
                  <c:v>2.6288447487286922E-2</c:v>
                </c:pt>
                <c:pt idx="551">
                  <c:v>2.5385491494510571E-2</c:v>
                </c:pt>
                <c:pt idx="552">
                  <c:v>2.6388884806071052E-2</c:v>
                </c:pt>
                <c:pt idx="553">
                  <c:v>2.4415577289211465E-2</c:v>
                </c:pt>
                <c:pt idx="554">
                  <c:v>2.4616125301352782E-2</c:v>
                </c:pt>
                <c:pt idx="555">
                  <c:v>2.4984068844800988E-2</c:v>
                </c:pt>
                <c:pt idx="556">
                  <c:v>2.5686476825436018E-2</c:v>
                </c:pt>
                <c:pt idx="557">
                  <c:v>2.4081112852024637E-2</c:v>
                </c:pt>
                <c:pt idx="558">
                  <c:v>2.6020941262622846E-2</c:v>
                </c:pt>
                <c:pt idx="559">
                  <c:v>2.5318533281987816E-2</c:v>
                </c:pt>
                <c:pt idx="560">
                  <c:v>2.5285054175726438E-2</c:v>
                </c:pt>
                <c:pt idx="561">
                  <c:v>2.4783357519946196E-2</c:v>
                </c:pt>
                <c:pt idx="562">
                  <c:v>2.4382098182950087E-2</c:v>
                </c:pt>
                <c:pt idx="563">
                  <c:v>2.4616125301352782E-2</c:v>
                </c:pt>
                <c:pt idx="564">
                  <c:v>2.5619518612913266E-2</c:v>
                </c:pt>
                <c:pt idx="565">
                  <c:v>2.4047633745763259E-2</c:v>
                </c:pt>
                <c:pt idx="566">
                  <c:v>2.5184780169655776E-2</c:v>
                </c:pt>
                <c:pt idx="567">
                  <c:v>2.4917273944991707E-2</c:v>
                </c:pt>
                <c:pt idx="568">
                  <c:v>2.5084506163585121E-2</c:v>
                </c:pt>
                <c:pt idx="569">
                  <c:v>2.4984068844800988E-2</c:v>
                </c:pt>
                <c:pt idx="570">
                  <c:v>2.5686476825436018E-2</c:v>
                </c:pt>
                <c:pt idx="571">
                  <c:v>2.3880401527169845E-2</c:v>
                </c:pt>
                <c:pt idx="572">
                  <c:v>2.5519244606842604E-2</c:v>
                </c:pt>
                <c:pt idx="573">
                  <c:v>2.6923897255399197E-2</c:v>
                </c:pt>
                <c:pt idx="574">
                  <c:v>2.5151301063394402E-2</c:v>
                </c:pt>
                <c:pt idx="575">
                  <c:v>2.3880401527169845E-2</c:v>
                </c:pt>
                <c:pt idx="576">
                  <c:v>2.5117821957133024E-2</c:v>
                </c:pt>
                <c:pt idx="577">
                  <c:v>2.6154694374954886E-2</c:v>
                </c:pt>
                <c:pt idx="578">
                  <c:v>2.464960440761416E-2</c:v>
                </c:pt>
                <c:pt idx="579">
                  <c:v>2.4114591958286011E-2</c:v>
                </c:pt>
                <c:pt idx="580">
                  <c:v>2.5117821957133024E-2</c:v>
                </c:pt>
                <c:pt idx="581">
                  <c:v>2.4984068844800988E-2</c:v>
                </c:pt>
                <c:pt idx="582">
                  <c:v>2.5652997719174644E-2</c:v>
                </c:pt>
                <c:pt idx="583">
                  <c:v>2.5084506163585121E-2</c:v>
                </c:pt>
                <c:pt idx="584">
                  <c:v>2.5619518612913266E-2</c:v>
                </c:pt>
                <c:pt idx="585">
                  <c:v>2.548576550058123E-2</c:v>
                </c:pt>
                <c:pt idx="586">
                  <c:v>2.4716562620136915E-2</c:v>
                </c:pt>
                <c:pt idx="587">
                  <c:v>2.5953983050100094E-2</c:v>
                </c:pt>
                <c:pt idx="588">
                  <c:v>2.5586202819365359E-2</c:v>
                </c:pt>
                <c:pt idx="589">
                  <c:v>2.5285054175726438E-2</c:v>
                </c:pt>
                <c:pt idx="590">
                  <c:v>2.6355405699809674E-2</c:v>
                </c:pt>
                <c:pt idx="591">
                  <c:v>2.5519244606842604E-2</c:v>
                </c:pt>
                <c:pt idx="592">
                  <c:v>2.5820229937768058E-2</c:v>
                </c:pt>
                <c:pt idx="593">
                  <c:v>2.4081112852024637E-2</c:v>
                </c:pt>
                <c:pt idx="594">
                  <c:v>2.5586202819365359E-2</c:v>
                </c:pt>
                <c:pt idx="595">
                  <c:v>2.4984068844800988E-2</c:v>
                </c:pt>
                <c:pt idx="596">
                  <c:v>2.5151301063394402E-2</c:v>
                </c:pt>
                <c:pt idx="597">
                  <c:v>2.4515851295282127E-2</c:v>
                </c:pt>
                <c:pt idx="598">
                  <c:v>2.535201238824919E-2</c:v>
                </c:pt>
                <c:pt idx="599">
                  <c:v>2.5920667256552187E-2</c:v>
                </c:pt>
                <c:pt idx="600">
                  <c:v>2.535201238824919E-2</c:v>
                </c:pt>
                <c:pt idx="601">
                  <c:v>2.5686476825436018E-2</c:v>
                </c:pt>
                <c:pt idx="602">
                  <c:v>2.4147907751833921E-2</c:v>
                </c:pt>
                <c:pt idx="603">
                  <c:v>2.4549330401543501E-2</c:v>
                </c:pt>
                <c:pt idx="604">
                  <c:v>2.3679690202315057E-2</c:v>
                </c:pt>
                <c:pt idx="605">
                  <c:v>2.6288447487286922E-2</c:v>
                </c:pt>
                <c:pt idx="606">
                  <c:v>2.4482372189020746E-2</c:v>
                </c:pt>
                <c:pt idx="607">
                  <c:v>2.5586202819365359E-2</c:v>
                </c:pt>
                <c:pt idx="608">
                  <c:v>2.6790144143067164E-2</c:v>
                </c:pt>
                <c:pt idx="609">
                  <c:v>2.5151301063394402E-2</c:v>
                </c:pt>
                <c:pt idx="610">
                  <c:v>2.4616125301352782E-2</c:v>
                </c:pt>
                <c:pt idx="611">
                  <c:v>2.5719955931697399E-2</c:v>
                </c:pt>
                <c:pt idx="612">
                  <c:v>2.5853709044029432E-2</c:v>
                </c:pt>
                <c:pt idx="613">
                  <c:v>2.5251738382178531E-2</c:v>
                </c:pt>
                <c:pt idx="614">
                  <c:v>2.4549330401543501E-2</c:v>
                </c:pt>
                <c:pt idx="615">
                  <c:v>2.5285054175726438E-2</c:v>
                </c:pt>
                <c:pt idx="616">
                  <c:v>2.5619518612913266E-2</c:v>
                </c:pt>
                <c:pt idx="617">
                  <c:v>2.7291840798847406E-2</c:v>
                </c:pt>
                <c:pt idx="618">
                  <c:v>2.4482372189020746E-2</c:v>
                </c:pt>
                <c:pt idx="619">
                  <c:v>2.4883794838730329E-2</c:v>
                </c:pt>
                <c:pt idx="620">
                  <c:v>2.6154694374954886E-2</c:v>
                </c:pt>
                <c:pt idx="621">
                  <c:v>2.4716562620136915E-2</c:v>
                </c:pt>
                <c:pt idx="622">
                  <c:v>2.3512457983721643E-2</c:v>
                </c:pt>
                <c:pt idx="623">
                  <c:v>2.6087899475145601E-2</c:v>
                </c:pt>
                <c:pt idx="624">
                  <c:v>2.535201238824919E-2</c:v>
                </c:pt>
                <c:pt idx="625">
                  <c:v>2.548576550058123E-2</c:v>
                </c:pt>
                <c:pt idx="626">
                  <c:v>2.5519244606842604E-2</c:v>
                </c:pt>
                <c:pt idx="627">
                  <c:v>2.6255131693739015E-2</c:v>
                </c:pt>
                <c:pt idx="628">
                  <c:v>2.7626305236034231E-2</c:v>
                </c:pt>
                <c:pt idx="629">
                  <c:v>2.5285054175726438E-2</c:v>
                </c:pt>
                <c:pt idx="630">
                  <c:v>2.5686476825436018E-2</c:v>
                </c:pt>
                <c:pt idx="631">
                  <c:v>2.5619518612913266E-2</c:v>
                </c:pt>
                <c:pt idx="632">
                  <c:v>2.5920667256552187E-2</c:v>
                </c:pt>
                <c:pt idx="633">
                  <c:v>2.7225045899038118E-2</c:v>
                </c:pt>
                <c:pt idx="634">
                  <c:v>2.5385491494510571E-2</c:v>
                </c:pt>
                <c:pt idx="635">
                  <c:v>2.5619518612913266E-2</c:v>
                </c:pt>
                <c:pt idx="636">
                  <c:v>2.578675083150668E-2</c:v>
                </c:pt>
                <c:pt idx="637">
                  <c:v>2.4750041726398293E-2</c:v>
                </c:pt>
                <c:pt idx="638">
                  <c:v>2.5117821957133024E-2</c:v>
                </c:pt>
                <c:pt idx="639">
                  <c:v>2.5117821957133024E-2</c:v>
                </c:pt>
                <c:pt idx="640">
                  <c:v>2.6857102355589916E-2</c:v>
                </c:pt>
                <c:pt idx="641">
                  <c:v>2.618817348121626E-2</c:v>
                </c:pt>
                <c:pt idx="642">
                  <c:v>2.4883794838730329E-2</c:v>
                </c:pt>
                <c:pt idx="643">
                  <c:v>2.63219265935483E-2</c:v>
                </c:pt>
                <c:pt idx="644">
                  <c:v>2.4683083513875537E-2</c:v>
                </c:pt>
                <c:pt idx="645">
                  <c:v>2.5017547951062365E-2</c:v>
                </c:pt>
                <c:pt idx="646">
                  <c:v>2.495058973853961E-2</c:v>
                </c:pt>
                <c:pt idx="647">
                  <c:v>2.4783357519946196E-2</c:v>
                </c:pt>
                <c:pt idx="648">
                  <c:v>2.495058973853961E-2</c:v>
                </c:pt>
                <c:pt idx="649">
                  <c:v>2.4549330401543501E-2</c:v>
                </c:pt>
                <c:pt idx="650">
                  <c:v>2.6823623249328538E-2</c:v>
                </c:pt>
                <c:pt idx="651">
                  <c:v>2.6522637918403088E-2</c:v>
                </c:pt>
                <c:pt idx="652">
                  <c:v>2.4281824176879425E-2</c:v>
                </c:pt>
                <c:pt idx="653">
                  <c:v>2.5887188150290813E-2</c:v>
                </c:pt>
                <c:pt idx="654">
                  <c:v>2.6790144143067164E-2</c:v>
                </c:pt>
                <c:pt idx="655">
                  <c:v>2.5318533281987816E-2</c:v>
                </c:pt>
                <c:pt idx="656">
                  <c:v>2.535201238824919E-2</c:v>
                </c:pt>
                <c:pt idx="657">
                  <c:v>2.5719955931697399E-2</c:v>
                </c:pt>
                <c:pt idx="658">
                  <c:v>2.5652997719174644E-2</c:v>
                </c:pt>
                <c:pt idx="659">
                  <c:v>2.6121215268693508E-2</c:v>
                </c:pt>
                <c:pt idx="660">
                  <c:v>2.5117821957133024E-2</c:v>
                </c:pt>
                <c:pt idx="661">
                  <c:v>2.4984068844800988E-2</c:v>
                </c:pt>
                <c:pt idx="662">
                  <c:v>2.4883794838730329E-2</c:v>
                </c:pt>
                <c:pt idx="663">
                  <c:v>2.5753435037958773E-2</c:v>
                </c:pt>
                <c:pt idx="664">
                  <c:v>2.4515851295282127E-2</c:v>
                </c:pt>
                <c:pt idx="665">
                  <c:v>2.3780127521099183E-2</c:v>
                </c:pt>
                <c:pt idx="666">
                  <c:v>2.5084506163585121E-2</c:v>
                </c:pt>
                <c:pt idx="667">
                  <c:v>2.5218259275917157E-2</c:v>
                </c:pt>
                <c:pt idx="668">
                  <c:v>2.618817348121626E-2</c:v>
                </c:pt>
                <c:pt idx="669">
                  <c:v>2.4850315732468951E-2</c:v>
                </c:pt>
                <c:pt idx="670">
                  <c:v>2.672334924325788E-2</c:v>
                </c:pt>
                <c:pt idx="671">
                  <c:v>2.4816836626207574E-2</c:v>
                </c:pt>
                <c:pt idx="672">
                  <c:v>2.535201238824919E-2</c:v>
                </c:pt>
                <c:pt idx="673">
                  <c:v>2.464960440761416E-2</c:v>
                </c:pt>
                <c:pt idx="674">
                  <c:v>2.4850315732468951E-2</c:v>
                </c:pt>
                <c:pt idx="675">
                  <c:v>2.3646211096053679E-2</c:v>
                </c:pt>
                <c:pt idx="676">
                  <c:v>2.7258361692586025E-2</c:v>
                </c:pt>
                <c:pt idx="677">
                  <c:v>2.5552723713103985E-2</c:v>
                </c:pt>
                <c:pt idx="678">
                  <c:v>2.464960440761416E-2</c:v>
                </c:pt>
                <c:pt idx="679">
                  <c:v>2.4783357519946196E-2</c:v>
                </c:pt>
                <c:pt idx="680">
                  <c:v>2.5820229937768058E-2</c:v>
                </c:pt>
                <c:pt idx="681">
                  <c:v>2.5017547951062365E-2</c:v>
                </c:pt>
                <c:pt idx="682">
                  <c:v>2.5652997719174644E-2</c:v>
                </c:pt>
                <c:pt idx="683">
                  <c:v>2.5151301063394402E-2</c:v>
                </c:pt>
                <c:pt idx="684">
                  <c:v>2.578675083150668E-2</c:v>
                </c:pt>
                <c:pt idx="685">
                  <c:v>2.4348619076688713E-2</c:v>
                </c:pt>
                <c:pt idx="686">
                  <c:v>2.5017547951062365E-2</c:v>
                </c:pt>
                <c:pt idx="687">
                  <c:v>2.4549330401543501E-2</c:v>
                </c:pt>
                <c:pt idx="688">
                  <c:v>2.5452286394319852E-2</c:v>
                </c:pt>
                <c:pt idx="689">
                  <c:v>2.5151301063394402E-2</c:v>
                </c:pt>
                <c:pt idx="690">
                  <c:v>2.4716562620136915E-2</c:v>
                </c:pt>
                <c:pt idx="691">
                  <c:v>2.5652997719174644E-2</c:v>
                </c:pt>
                <c:pt idx="692">
                  <c:v>2.4984068844800988E-2</c:v>
                </c:pt>
                <c:pt idx="693">
                  <c:v>2.4449056395472839E-2</c:v>
                </c:pt>
                <c:pt idx="694">
                  <c:v>2.5686476825436018E-2</c:v>
                </c:pt>
                <c:pt idx="695">
                  <c:v>2.5017547951062365E-2</c:v>
                </c:pt>
                <c:pt idx="696">
                  <c:v>2.464960440761416E-2</c:v>
                </c:pt>
                <c:pt idx="697">
                  <c:v>2.6087899475145601E-2</c:v>
                </c:pt>
                <c:pt idx="698">
                  <c:v>2.4449056395472839E-2</c:v>
                </c:pt>
                <c:pt idx="699">
                  <c:v>2.578675083150668E-2</c:v>
                </c:pt>
                <c:pt idx="700">
                  <c:v>2.4984068844800988E-2</c:v>
                </c:pt>
                <c:pt idx="701">
                  <c:v>2.4883794838730329E-2</c:v>
                </c:pt>
                <c:pt idx="702">
                  <c:v>2.4816836626207574E-2</c:v>
                </c:pt>
                <c:pt idx="703">
                  <c:v>2.4582809507804879E-2</c:v>
                </c:pt>
                <c:pt idx="704">
                  <c:v>2.548576550058123E-2</c:v>
                </c:pt>
                <c:pt idx="705">
                  <c:v>2.6522637918403088E-2</c:v>
                </c:pt>
                <c:pt idx="706">
                  <c:v>2.5619518612913266E-2</c:v>
                </c:pt>
                <c:pt idx="707">
                  <c:v>2.5418970600771945E-2</c:v>
                </c:pt>
                <c:pt idx="708">
                  <c:v>2.4984068844800988E-2</c:v>
                </c:pt>
                <c:pt idx="709">
                  <c:v>2.5318533281987816E-2</c:v>
                </c:pt>
                <c:pt idx="710">
                  <c:v>2.4147907751833921E-2</c:v>
                </c:pt>
                <c:pt idx="711">
                  <c:v>2.5719955931697399E-2</c:v>
                </c:pt>
                <c:pt idx="712">
                  <c:v>2.6422363912332429E-2</c:v>
                </c:pt>
                <c:pt idx="713">
                  <c:v>2.4248345070618051E-2</c:v>
                </c:pt>
                <c:pt idx="714">
                  <c:v>2.4582809507804879E-2</c:v>
                </c:pt>
                <c:pt idx="715">
                  <c:v>2.4616125301352782E-2</c:v>
                </c:pt>
                <c:pt idx="716">
                  <c:v>2.63219265935483E-2</c:v>
                </c:pt>
                <c:pt idx="717">
                  <c:v>2.4750041726398293E-2</c:v>
                </c:pt>
                <c:pt idx="718">
                  <c:v>2.5084506163585121E-2</c:v>
                </c:pt>
                <c:pt idx="719">
                  <c:v>2.5586202819365359E-2</c:v>
                </c:pt>
                <c:pt idx="720">
                  <c:v>2.4816836626207574E-2</c:v>
                </c:pt>
                <c:pt idx="721">
                  <c:v>2.5753435037958773E-2</c:v>
                </c:pt>
                <c:pt idx="722">
                  <c:v>2.4883794838730329E-2</c:v>
                </c:pt>
                <c:pt idx="723">
                  <c:v>2.578675083150668E-2</c:v>
                </c:pt>
                <c:pt idx="724">
                  <c:v>2.535201238824919E-2</c:v>
                </c:pt>
                <c:pt idx="725">
                  <c:v>2.548576550058123E-2</c:v>
                </c:pt>
                <c:pt idx="726">
                  <c:v>2.5218259275917157E-2</c:v>
                </c:pt>
                <c:pt idx="727">
                  <c:v>2.3913880633431223E-2</c:v>
                </c:pt>
                <c:pt idx="728">
                  <c:v>2.5452286394319852E-2</c:v>
                </c:pt>
                <c:pt idx="729">
                  <c:v>2.662291192447375E-2</c:v>
                </c:pt>
                <c:pt idx="730">
                  <c:v>2.5084506163585121E-2</c:v>
                </c:pt>
                <c:pt idx="731">
                  <c:v>2.5418970600771945E-2</c:v>
                </c:pt>
                <c:pt idx="732">
                  <c:v>2.5318533281987816E-2</c:v>
                </c:pt>
                <c:pt idx="733">
                  <c:v>2.5218259275917157E-2</c:v>
                </c:pt>
                <c:pt idx="734">
                  <c:v>2.4047633745763259E-2</c:v>
                </c:pt>
                <c:pt idx="735">
                  <c:v>2.5519244606842604E-2</c:v>
                </c:pt>
                <c:pt idx="736">
                  <c:v>2.495058973853961E-2</c:v>
                </c:pt>
                <c:pt idx="737">
                  <c:v>2.4816836626207574E-2</c:v>
                </c:pt>
                <c:pt idx="738">
                  <c:v>2.4883794838730329E-2</c:v>
                </c:pt>
                <c:pt idx="739">
                  <c:v>2.5117821957133024E-2</c:v>
                </c:pt>
                <c:pt idx="740">
                  <c:v>2.4147907751833921E-2</c:v>
                </c:pt>
                <c:pt idx="741">
                  <c:v>2.5051027057323743E-2</c:v>
                </c:pt>
                <c:pt idx="742">
                  <c:v>2.5887188150290813E-2</c:v>
                </c:pt>
                <c:pt idx="743">
                  <c:v>2.5753435037958773E-2</c:v>
                </c:pt>
                <c:pt idx="744">
                  <c:v>2.6288447487286922E-2</c:v>
                </c:pt>
                <c:pt idx="745">
                  <c:v>2.6121215268693508E-2</c:v>
                </c:pt>
                <c:pt idx="746">
                  <c:v>2.4482372189020746E-2</c:v>
                </c:pt>
                <c:pt idx="747">
                  <c:v>2.5285054175726438E-2</c:v>
                </c:pt>
                <c:pt idx="748">
                  <c:v>2.535201238824919E-2</c:v>
                </c:pt>
                <c:pt idx="749">
                  <c:v>2.4883794838730329E-2</c:v>
                </c:pt>
                <c:pt idx="750">
                  <c:v>2.6556117024664466E-2</c:v>
                </c:pt>
                <c:pt idx="751">
                  <c:v>2.5887188150290813E-2</c:v>
                </c:pt>
                <c:pt idx="752">
                  <c:v>2.535201238824919E-2</c:v>
                </c:pt>
                <c:pt idx="753">
                  <c:v>2.5418970600771945E-2</c:v>
                </c:pt>
                <c:pt idx="754">
                  <c:v>2.5218259275917157E-2</c:v>
                </c:pt>
                <c:pt idx="755">
                  <c:v>2.4515851295282127E-2</c:v>
                </c:pt>
                <c:pt idx="756">
                  <c:v>2.5652997719174644E-2</c:v>
                </c:pt>
                <c:pt idx="757">
                  <c:v>2.4081112852024637E-2</c:v>
                </c:pt>
                <c:pt idx="758">
                  <c:v>2.5318533281987816E-2</c:v>
                </c:pt>
                <c:pt idx="759">
                  <c:v>2.5385491494510571E-2</c:v>
                </c:pt>
                <c:pt idx="760">
                  <c:v>2.535201238824919E-2</c:v>
                </c:pt>
                <c:pt idx="761">
                  <c:v>2.4482372189020746E-2</c:v>
                </c:pt>
                <c:pt idx="762">
                  <c:v>2.5652997719174644E-2</c:v>
                </c:pt>
                <c:pt idx="763">
                  <c:v>2.5753435037958773E-2</c:v>
                </c:pt>
                <c:pt idx="764">
                  <c:v>2.4214865964356673E-2</c:v>
                </c:pt>
                <c:pt idx="765">
                  <c:v>2.578675083150668E-2</c:v>
                </c:pt>
                <c:pt idx="766">
                  <c:v>2.4382098182950087E-2</c:v>
                </c:pt>
                <c:pt idx="767">
                  <c:v>2.6255131693739015E-2</c:v>
                </c:pt>
                <c:pt idx="768">
                  <c:v>2.548576550058123E-2</c:v>
                </c:pt>
                <c:pt idx="769">
                  <c:v>2.6656391030735124E-2</c:v>
                </c:pt>
                <c:pt idx="770">
                  <c:v>2.464960440761416E-2</c:v>
                </c:pt>
                <c:pt idx="771">
                  <c:v>2.5318533281987816E-2</c:v>
                </c:pt>
                <c:pt idx="772">
                  <c:v>2.4984068844800988E-2</c:v>
                </c:pt>
                <c:pt idx="773">
                  <c:v>2.4883794838730329E-2</c:v>
                </c:pt>
                <c:pt idx="774">
                  <c:v>2.4883794838730329E-2</c:v>
                </c:pt>
                <c:pt idx="775">
                  <c:v>2.4783357519946196E-2</c:v>
                </c:pt>
                <c:pt idx="776">
                  <c:v>2.5117821957133024E-2</c:v>
                </c:pt>
                <c:pt idx="777">
                  <c:v>2.4850315732468951E-2</c:v>
                </c:pt>
                <c:pt idx="778">
                  <c:v>2.5452286394319852E-2</c:v>
                </c:pt>
                <c:pt idx="779">
                  <c:v>2.5686476825436018E-2</c:v>
                </c:pt>
                <c:pt idx="780">
                  <c:v>2.5887188150290813E-2</c:v>
                </c:pt>
                <c:pt idx="781">
                  <c:v>2.4415577289211465E-2</c:v>
                </c:pt>
                <c:pt idx="782">
                  <c:v>2.6422363912332429E-2</c:v>
                </c:pt>
                <c:pt idx="783">
                  <c:v>2.5552723713103985E-2</c:v>
                </c:pt>
                <c:pt idx="784">
                  <c:v>2.4984068844800988E-2</c:v>
                </c:pt>
                <c:pt idx="785">
                  <c:v>2.5117821957133024E-2</c:v>
                </c:pt>
                <c:pt idx="786">
                  <c:v>2.535201238824919E-2</c:v>
                </c:pt>
                <c:pt idx="787">
                  <c:v>2.535201238824919E-2</c:v>
                </c:pt>
                <c:pt idx="788">
                  <c:v>2.4783357519946196E-2</c:v>
                </c:pt>
                <c:pt idx="789">
                  <c:v>2.5452286394319852E-2</c:v>
                </c:pt>
                <c:pt idx="790">
                  <c:v>2.5151301063394402E-2</c:v>
                </c:pt>
                <c:pt idx="791">
                  <c:v>2.4984068844800988E-2</c:v>
                </c:pt>
                <c:pt idx="792">
                  <c:v>2.4616125301352782E-2</c:v>
                </c:pt>
                <c:pt idx="793">
                  <c:v>2.4315139970427332E-2</c:v>
                </c:pt>
                <c:pt idx="794">
                  <c:v>2.5619518612913266E-2</c:v>
                </c:pt>
                <c:pt idx="795">
                  <c:v>2.5853709044029432E-2</c:v>
                </c:pt>
                <c:pt idx="796">
                  <c:v>2.662291192447375E-2</c:v>
                </c:pt>
                <c:pt idx="797">
                  <c:v>2.4315139970427332E-2</c:v>
                </c:pt>
                <c:pt idx="798">
                  <c:v>2.464960440761416E-2</c:v>
                </c:pt>
                <c:pt idx="799">
                  <c:v>2.6154694374954886E-2</c:v>
                </c:pt>
                <c:pt idx="800">
                  <c:v>2.5418970600771945E-2</c:v>
                </c:pt>
                <c:pt idx="801">
                  <c:v>2.5519244606842604E-2</c:v>
                </c:pt>
                <c:pt idx="802">
                  <c:v>2.4984068844800988E-2</c:v>
                </c:pt>
                <c:pt idx="803">
                  <c:v>2.495058973853961E-2</c:v>
                </c:pt>
                <c:pt idx="804">
                  <c:v>2.5117821957133024E-2</c:v>
                </c:pt>
                <c:pt idx="805">
                  <c:v>2.5017547951062365E-2</c:v>
                </c:pt>
                <c:pt idx="806">
                  <c:v>2.5619518612913266E-2</c:v>
                </c:pt>
                <c:pt idx="807">
                  <c:v>2.5552723713103985E-2</c:v>
                </c:pt>
                <c:pt idx="808">
                  <c:v>2.5753435037958773E-2</c:v>
                </c:pt>
                <c:pt idx="809">
                  <c:v>2.4750041726398293E-2</c:v>
                </c:pt>
                <c:pt idx="810">
                  <c:v>2.5652997719174644E-2</c:v>
                </c:pt>
                <c:pt idx="811">
                  <c:v>2.5753435037958773E-2</c:v>
                </c:pt>
                <c:pt idx="812">
                  <c:v>2.5151301063394402E-2</c:v>
                </c:pt>
                <c:pt idx="813">
                  <c:v>2.5318533281987816E-2</c:v>
                </c:pt>
                <c:pt idx="814">
                  <c:v>2.5686476825436018E-2</c:v>
                </c:pt>
                <c:pt idx="815">
                  <c:v>2.4147907751833921E-2</c:v>
                </c:pt>
                <c:pt idx="816">
                  <c:v>2.5017547951062365E-2</c:v>
                </c:pt>
                <c:pt idx="817">
                  <c:v>2.4716562620136915E-2</c:v>
                </c:pt>
                <c:pt idx="818">
                  <c:v>2.4616125301352782E-2</c:v>
                </c:pt>
                <c:pt idx="819">
                  <c:v>2.6087899475145601E-2</c:v>
                </c:pt>
                <c:pt idx="820">
                  <c:v>2.4449056395472839E-2</c:v>
                </c:pt>
                <c:pt idx="821">
                  <c:v>2.6121215268693508E-2</c:v>
                </c:pt>
                <c:pt idx="822">
                  <c:v>2.4616125301352782E-2</c:v>
                </c:pt>
                <c:pt idx="823">
                  <c:v>2.648915881214171E-2</c:v>
                </c:pt>
                <c:pt idx="824">
                  <c:v>2.578675083150668E-2</c:v>
                </c:pt>
                <c:pt idx="825">
                  <c:v>2.5251738382178531E-2</c:v>
                </c:pt>
                <c:pt idx="826">
                  <c:v>2.6790144143067164E-2</c:v>
                </c:pt>
                <c:pt idx="827">
                  <c:v>2.5218259275917157E-2</c:v>
                </c:pt>
                <c:pt idx="828">
                  <c:v>2.4582809507804879E-2</c:v>
                </c:pt>
                <c:pt idx="829">
                  <c:v>2.5151301063394402E-2</c:v>
                </c:pt>
                <c:pt idx="830">
                  <c:v>2.5184780169655776E-2</c:v>
                </c:pt>
                <c:pt idx="831">
                  <c:v>2.495058973853961E-2</c:v>
                </c:pt>
                <c:pt idx="832">
                  <c:v>2.4147907751833921E-2</c:v>
                </c:pt>
                <c:pt idx="833">
                  <c:v>2.6020941262622846E-2</c:v>
                </c:pt>
                <c:pt idx="834">
                  <c:v>2.4816836626207574E-2</c:v>
                </c:pt>
                <c:pt idx="835">
                  <c:v>2.6020941262622846E-2</c:v>
                </c:pt>
                <c:pt idx="836">
                  <c:v>2.6154694374954886E-2</c:v>
                </c:pt>
                <c:pt idx="837">
                  <c:v>2.4683083513875537E-2</c:v>
                </c:pt>
                <c:pt idx="838">
                  <c:v>2.5586202819365359E-2</c:v>
                </c:pt>
                <c:pt idx="839">
                  <c:v>2.6221652587477638E-2</c:v>
                </c:pt>
                <c:pt idx="840">
                  <c:v>2.535201238824919E-2</c:v>
                </c:pt>
                <c:pt idx="841">
                  <c:v>2.5452286394319852E-2</c:v>
                </c:pt>
                <c:pt idx="842">
                  <c:v>2.6522637918403088E-2</c:v>
                </c:pt>
                <c:pt idx="843">
                  <c:v>2.578675083150668E-2</c:v>
                </c:pt>
                <c:pt idx="844">
                  <c:v>2.5051027057323743E-2</c:v>
                </c:pt>
                <c:pt idx="845">
                  <c:v>2.5251738382178531E-2</c:v>
                </c:pt>
                <c:pt idx="846">
                  <c:v>2.495058973853961E-2</c:v>
                </c:pt>
                <c:pt idx="847">
                  <c:v>2.5218259275917157E-2</c:v>
                </c:pt>
                <c:pt idx="848">
                  <c:v>2.5552723713103985E-2</c:v>
                </c:pt>
                <c:pt idx="849">
                  <c:v>2.5686476825436018E-2</c:v>
                </c:pt>
                <c:pt idx="850">
                  <c:v>2.4549330401543501E-2</c:v>
                </c:pt>
                <c:pt idx="851">
                  <c:v>2.5418970600771945E-2</c:v>
                </c:pt>
                <c:pt idx="852">
                  <c:v>2.5887188150290813E-2</c:v>
                </c:pt>
                <c:pt idx="853">
                  <c:v>2.4616125301352782E-2</c:v>
                </c:pt>
                <c:pt idx="854">
                  <c:v>2.3980675533240507E-2</c:v>
                </c:pt>
                <c:pt idx="855">
                  <c:v>2.5017547951062365E-2</c:v>
                </c:pt>
                <c:pt idx="856">
                  <c:v>2.5084506163585121E-2</c:v>
                </c:pt>
                <c:pt idx="857">
                  <c:v>2.4449056395472839E-2</c:v>
                </c:pt>
                <c:pt idx="858">
                  <c:v>2.4816836626207574E-2</c:v>
                </c:pt>
                <c:pt idx="859">
                  <c:v>2.648915881214171E-2</c:v>
                </c:pt>
                <c:pt idx="860">
                  <c:v>2.578675083150668E-2</c:v>
                </c:pt>
                <c:pt idx="861">
                  <c:v>2.5117821957133024E-2</c:v>
                </c:pt>
                <c:pt idx="862">
                  <c:v>2.618817348121626E-2</c:v>
                </c:pt>
                <c:pt idx="863">
                  <c:v>2.63219265935483E-2</c:v>
                </c:pt>
                <c:pt idx="864">
                  <c:v>2.5619518612913266E-2</c:v>
                </c:pt>
                <c:pt idx="865">
                  <c:v>2.4850315732468951E-2</c:v>
                </c:pt>
                <c:pt idx="866">
                  <c:v>2.5953983050100094E-2</c:v>
                </c:pt>
                <c:pt idx="867">
                  <c:v>2.4783357519946196E-2</c:v>
                </c:pt>
                <c:pt idx="868">
                  <c:v>2.6087899475145601E-2</c:v>
                </c:pt>
                <c:pt idx="869">
                  <c:v>2.4816836626207574E-2</c:v>
                </c:pt>
                <c:pt idx="870">
                  <c:v>2.4783357519946196E-2</c:v>
                </c:pt>
                <c:pt idx="871">
                  <c:v>2.5753435037958773E-2</c:v>
                </c:pt>
                <c:pt idx="872">
                  <c:v>2.4482372189020746E-2</c:v>
                </c:pt>
                <c:pt idx="873">
                  <c:v>2.548576550058123E-2</c:v>
                </c:pt>
                <c:pt idx="874">
                  <c:v>2.5452286394319852E-2</c:v>
                </c:pt>
                <c:pt idx="875">
                  <c:v>2.6823623249328538E-2</c:v>
                </c:pt>
                <c:pt idx="876">
                  <c:v>2.4315139970427332E-2</c:v>
                </c:pt>
                <c:pt idx="877">
                  <c:v>2.7559510336224946E-2</c:v>
                </c:pt>
                <c:pt idx="878">
                  <c:v>2.6288447487286922E-2</c:v>
                </c:pt>
                <c:pt idx="879">
                  <c:v>2.5686476825436018E-2</c:v>
                </c:pt>
                <c:pt idx="880">
                  <c:v>2.4515851295282127E-2</c:v>
                </c:pt>
                <c:pt idx="881">
                  <c:v>2.3813443314647093E-2</c:v>
                </c:pt>
                <c:pt idx="882">
                  <c:v>2.4616125301352782E-2</c:v>
                </c:pt>
                <c:pt idx="883">
                  <c:v>2.4917273944991707E-2</c:v>
                </c:pt>
                <c:pt idx="884">
                  <c:v>2.4984068844800988E-2</c:v>
                </c:pt>
                <c:pt idx="885">
                  <c:v>2.4917273944991707E-2</c:v>
                </c:pt>
                <c:pt idx="886">
                  <c:v>2.495058973853961E-2</c:v>
                </c:pt>
                <c:pt idx="887">
                  <c:v>2.5719955931697399E-2</c:v>
                </c:pt>
                <c:pt idx="888">
                  <c:v>2.6355405699809674E-2</c:v>
                </c:pt>
                <c:pt idx="889">
                  <c:v>2.4382098182950087E-2</c:v>
                </c:pt>
                <c:pt idx="890">
                  <c:v>2.5853709044029432E-2</c:v>
                </c:pt>
                <c:pt idx="891">
                  <c:v>2.4549330401543501E-2</c:v>
                </c:pt>
                <c:pt idx="892">
                  <c:v>2.4984068844800988E-2</c:v>
                </c:pt>
                <c:pt idx="893">
                  <c:v>2.618817348121626E-2</c:v>
                </c:pt>
                <c:pt idx="894">
                  <c:v>2.4883794838730329E-2</c:v>
                </c:pt>
                <c:pt idx="895">
                  <c:v>2.578675083150668E-2</c:v>
                </c:pt>
                <c:pt idx="896">
                  <c:v>2.3913880633431223E-2</c:v>
                </c:pt>
                <c:pt idx="897">
                  <c:v>2.6355405699809674E-2</c:v>
                </c:pt>
                <c:pt idx="898">
                  <c:v>2.4582809507804879E-2</c:v>
                </c:pt>
                <c:pt idx="899">
                  <c:v>2.5218259275917157E-2</c:v>
                </c:pt>
                <c:pt idx="900">
                  <c:v>2.5987462156361472E-2</c:v>
                </c:pt>
                <c:pt idx="901">
                  <c:v>2.6255131693739015E-2</c:v>
                </c:pt>
                <c:pt idx="902">
                  <c:v>2.4917273944991707E-2</c:v>
                </c:pt>
                <c:pt idx="903">
                  <c:v>2.5820229937768058E-2</c:v>
                </c:pt>
                <c:pt idx="904">
                  <c:v>2.3746648414837809E-2</c:v>
                </c:pt>
                <c:pt idx="905">
                  <c:v>2.5619518612913266E-2</c:v>
                </c:pt>
                <c:pt idx="906">
                  <c:v>2.535201238824919E-2</c:v>
                </c:pt>
                <c:pt idx="907">
                  <c:v>2.5586202819365359E-2</c:v>
                </c:pt>
                <c:pt idx="908">
                  <c:v>2.4750041726398293E-2</c:v>
                </c:pt>
                <c:pt idx="909">
                  <c:v>2.5987462156361472E-2</c:v>
                </c:pt>
                <c:pt idx="910">
                  <c:v>2.3980675533240507E-2</c:v>
                </c:pt>
                <c:pt idx="911">
                  <c:v>2.4816836626207574E-2</c:v>
                </c:pt>
                <c:pt idx="912">
                  <c:v>2.3545937089983017E-2</c:v>
                </c:pt>
                <c:pt idx="913">
                  <c:v>2.4214865964356673E-2</c:v>
                </c:pt>
                <c:pt idx="914">
                  <c:v>2.4850315732468951E-2</c:v>
                </c:pt>
                <c:pt idx="915">
                  <c:v>2.648915881214171E-2</c:v>
                </c:pt>
                <c:pt idx="916">
                  <c:v>2.3947359739692597E-2</c:v>
                </c:pt>
                <c:pt idx="917">
                  <c:v>2.5051027057323743E-2</c:v>
                </c:pt>
                <c:pt idx="918">
                  <c:v>2.3478978877460265E-2</c:v>
                </c:pt>
                <c:pt idx="919">
                  <c:v>2.5251738382178531E-2</c:v>
                </c:pt>
                <c:pt idx="920">
                  <c:v>2.5753435037958773E-2</c:v>
                </c:pt>
                <c:pt idx="921">
                  <c:v>2.6455679705880336E-2</c:v>
                </c:pt>
                <c:pt idx="922">
                  <c:v>2.5719955931697399E-2</c:v>
                </c:pt>
                <c:pt idx="923">
                  <c:v>2.5218259275917157E-2</c:v>
                </c:pt>
                <c:pt idx="924">
                  <c:v>2.4816836626207574E-2</c:v>
                </c:pt>
                <c:pt idx="925">
                  <c:v>2.4984068844800988E-2</c:v>
                </c:pt>
                <c:pt idx="926">
                  <c:v>2.5619518612913266E-2</c:v>
                </c:pt>
                <c:pt idx="927">
                  <c:v>2.5151301063394402E-2</c:v>
                </c:pt>
                <c:pt idx="928">
                  <c:v>2.4315139970427332E-2</c:v>
                </c:pt>
                <c:pt idx="929">
                  <c:v>2.5686476825436018E-2</c:v>
                </c:pt>
                <c:pt idx="930">
                  <c:v>2.495058973853961E-2</c:v>
                </c:pt>
                <c:pt idx="931">
                  <c:v>2.6020941262622846E-2</c:v>
                </c:pt>
                <c:pt idx="932">
                  <c:v>2.5619518612913266E-2</c:v>
                </c:pt>
                <c:pt idx="933">
                  <c:v>2.6957376361660578E-2</c:v>
                </c:pt>
                <c:pt idx="934">
                  <c:v>2.4883794838730329E-2</c:v>
                </c:pt>
                <c:pt idx="935">
                  <c:v>2.5552723713103985E-2</c:v>
                </c:pt>
                <c:pt idx="936">
                  <c:v>2.4482372189020746E-2</c:v>
                </c:pt>
                <c:pt idx="937">
                  <c:v>2.6255131693739015E-2</c:v>
                </c:pt>
                <c:pt idx="938">
                  <c:v>2.5151301063394402E-2</c:v>
                </c:pt>
                <c:pt idx="939">
                  <c:v>2.5418970600771945E-2</c:v>
                </c:pt>
                <c:pt idx="940">
                  <c:v>2.495058973853961E-2</c:v>
                </c:pt>
                <c:pt idx="941">
                  <c:v>2.648915881214171E-2</c:v>
                </c:pt>
                <c:pt idx="942">
                  <c:v>2.6355405699809674E-2</c:v>
                </c:pt>
                <c:pt idx="943">
                  <c:v>2.5987462156361472E-2</c:v>
                </c:pt>
                <c:pt idx="944">
                  <c:v>2.5853709044029432E-2</c:v>
                </c:pt>
                <c:pt idx="945">
                  <c:v>2.4750041726398293E-2</c:v>
                </c:pt>
                <c:pt idx="946">
                  <c:v>2.5084506163585121E-2</c:v>
                </c:pt>
                <c:pt idx="947">
                  <c:v>2.4816836626207574E-2</c:v>
                </c:pt>
                <c:pt idx="948">
                  <c:v>2.3746648414837809E-2</c:v>
                </c:pt>
                <c:pt idx="949">
                  <c:v>2.4616125301352782E-2</c:v>
                </c:pt>
                <c:pt idx="950">
                  <c:v>2.4783357519946196E-2</c:v>
                </c:pt>
                <c:pt idx="951">
                  <c:v>2.5853709044029432E-2</c:v>
                </c:pt>
                <c:pt idx="952">
                  <c:v>2.5117821957133024E-2</c:v>
                </c:pt>
                <c:pt idx="953">
                  <c:v>2.4114591958286011E-2</c:v>
                </c:pt>
                <c:pt idx="954">
                  <c:v>2.5084506163585121E-2</c:v>
                </c:pt>
                <c:pt idx="955">
                  <c:v>2.5084506163585121E-2</c:v>
                </c:pt>
                <c:pt idx="956">
                  <c:v>2.5619518612913266E-2</c:v>
                </c:pt>
                <c:pt idx="957">
                  <c:v>2.5385491494510571E-2</c:v>
                </c:pt>
                <c:pt idx="958">
                  <c:v>2.6154694374954886E-2</c:v>
                </c:pt>
                <c:pt idx="959">
                  <c:v>2.5686476825436018E-2</c:v>
                </c:pt>
                <c:pt idx="960">
                  <c:v>2.5686476825436018E-2</c:v>
                </c:pt>
                <c:pt idx="961">
                  <c:v>2.548576550058123E-2</c:v>
                </c:pt>
                <c:pt idx="962">
                  <c:v>2.6087899475145601E-2</c:v>
                </c:pt>
                <c:pt idx="963">
                  <c:v>2.6154694374954886E-2</c:v>
                </c:pt>
                <c:pt idx="964">
                  <c:v>2.6154694374954886E-2</c:v>
                </c:pt>
                <c:pt idx="965">
                  <c:v>2.5418970600771945E-2</c:v>
                </c:pt>
                <c:pt idx="966">
                  <c:v>2.5251738382178531E-2</c:v>
                </c:pt>
                <c:pt idx="967">
                  <c:v>2.535201238824919E-2</c:v>
                </c:pt>
                <c:pt idx="968">
                  <c:v>2.6087899475145601E-2</c:v>
                </c:pt>
                <c:pt idx="969">
                  <c:v>2.4716562620136915E-2</c:v>
                </c:pt>
                <c:pt idx="970">
                  <c:v>2.4315139970427332E-2</c:v>
                </c:pt>
                <c:pt idx="971">
                  <c:v>2.5452286394319852E-2</c:v>
                </c:pt>
                <c:pt idx="972">
                  <c:v>2.548576550058123E-2</c:v>
                </c:pt>
                <c:pt idx="973">
                  <c:v>2.5920667256552187E-2</c:v>
                </c:pt>
                <c:pt idx="974">
                  <c:v>2.4616125301352782E-2</c:v>
                </c:pt>
                <c:pt idx="975">
                  <c:v>2.63219265935483E-2</c:v>
                </c:pt>
                <c:pt idx="976">
                  <c:v>2.6756828349519257E-2</c:v>
                </c:pt>
                <c:pt idx="977">
                  <c:v>2.4816836626207574E-2</c:v>
                </c:pt>
                <c:pt idx="978">
                  <c:v>2.5920667256552187E-2</c:v>
                </c:pt>
                <c:pt idx="979">
                  <c:v>2.3880401527169845E-2</c:v>
                </c:pt>
                <c:pt idx="980">
                  <c:v>2.5084506163585121E-2</c:v>
                </c:pt>
                <c:pt idx="981">
                  <c:v>2.4147907751833921E-2</c:v>
                </c:pt>
                <c:pt idx="982">
                  <c:v>2.5920667256552187E-2</c:v>
                </c:pt>
                <c:pt idx="983">
                  <c:v>2.4716562620136915E-2</c:v>
                </c:pt>
                <c:pt idx="984">
                  <c:v>2.4984068844800988E-2</c:v>
                </c:pt>
                <c:pt idx="985">
                  <c:v>2.4783357519946196E-2</c:v>
                </c:pt>
                <c:pt idx="986">
                  <c:v>2.5820229937768058E-2</c:v>
                </c:pt>
                <c:pt idx="987">
                  <c:v>2.495058973853961E-2</c:v>
                </c:pt>
                <c:pt idx="988">
                  <c:v>2.5184780169655776E-2</c:v>
                </c:pt>
                <c:pt idx="989">
                  <c:v>2.3813443314647093E-2</c:v>
                </c:pt>
                <c:pt idx="990">
                  <c:v>2.4616125301352782E-2</c:v>
                </c:pt>
                <c:pt idx="991">
                  <c:v>2.5285054175726438E-2</c:v>
                </c:pt>
                <c:pt idx="992">
                  <c:v>2.6020941262622846E-2</c:v>
                </c:pt>
                <c:pt idx="993">
                  <c:v>2.5418970600771945E-2</c:v>
                </c:pt>
                <c:pt idx="994">
                  <c:v>2.4683083513875537E-2</c:v>
                </c:pt>
                <c:pt idx="995">
                  <c:v>2.5753435037958773E-2</c:v>
                </c:pt>
                <c:pt idx="996">
                  <c:v>2.5084506163585121E-2</c:v>
                </c:pt>
                <c:pt idx="997">
                  <c:v>2.5953983050100094E-2</c:v>
                </c:pt>
                <c:pt idx="998">
                  <c:v>2.4582809507804879E-2</c:v>
                </c:pt>
                <c:pt idx="999">
                  <c:v>2.4850315732468951E-2</c:v>
                </c:pt>
                <c:pt idx="1000">
                  <c:v>2.5184780169655776E-2</c:v>
                </c:pt>
                <c:pt idx="1001">
                  <c:v>2.5285054175726438E-2</c:v>
                </c:pt>
                <c:pt idx="1002">
                  <c:v>2.5987462156361472E-2</c:v>
                </c:pt>
                <c:pt idx="1003">
                  <c:v>2.5285054175726438E-2</c:v>
                </c:pt>
                <c:pt idx="1004">
                  <c:v>2.5218259275917157E-2</c:v>
                </c:pt>
                <c:pt idx="1005">
                  <c:v>2.5017547951062365E-2</c:v>
                </c:pt>
                <c:pt idx="1006">
                  <c:v>2.4683083513875537E-2</c:v>
                </c:pt>
                <c:pt idx="1007">
                  <c:v>2.5519244606842604E-2</c:v>
                </c:pt>
                <c:pt idx="1008">
                  <c:v>2.5519244606842604E-2</c:v>
                </c:pt>
                <c:pt idx="1009">
                  <c:v>2.4281824176879425E-2</c:v>
                </c:pt>
                <c:pt idx="1010">
                  <c:v>2.535201238824919E-2</c:v>
                </c:pt>
                <c:pt idx="1011">
                  <c:v>2.464960440761416E-2</c:v>
                </c:pt>
                <c:pt idx="1012">
                  <c:v>2.5385491494510571E-2</c:v>
                </c:pt>
                <c:pt idx="1013">
                  <c:v>2.5652997719174644E-2</c:v>
                </c:pt>
                <c:pt idx="1014">
                  <c:v>2.535201238824919E-2</c:v>
                </c:pt>
                <c:pt idx="1015">
                  <c:v>2.5719955931697399E-2</c:v>
                </c:pt>
                <c:pt idx="1016">
                  <c:v>2.5318533281987816E-2</c:v>
                </c:pt>
                <c:pt idx="1017">
                  <c:v>2.5452286394319852E-2</c:v>
                </c:pt>
                <c:pt idx="1018">
                  <c:v>2.4147907751833921E-2</c:v>
                </c:pt>
                <c:pt idx="1019">
                  <c:v>2.4081112852024637E-2</c:v>
                </c:pt>
                <c:pt idx="1020">
                  <c:v>2.5552723713103985E-2</c:v>
                </c:pt>
                <c:pt idx="1021">
                  <c:v>2.464960440761416E-2</c:v>
                </c:pt>
                <c:pt idx="1022">
                  <c:v>2.4716562620136915E-2</c:v>
                </c:pt>
                <c:pt idx="1023">
                  <c:v>2.5552723713103985E-2</c:v>
                </c:pt>
                <c:pt idx="1024">
                  <c:v>2.7392278117631532E-2</c:v>
                </c:pt>
                <c:pt idx="1025">
                  <c:v>2.5418970600771945E-2</c:v>
                </c:pt>
                <c:pt idx="1026">
                  <c:v>2.6288447487286922E-2</c:v>
                </c:pt>
                <c:pt idx="1027">
                  <c:v>2.648915881214171E-2</c:v>
                </c:pt>
                <c:pt idx="1028">
                  <c:v>2.4449056395472839E-2</c:v>
                </c:pt>
                <c:pt idx="1029">
                  <c:v>2.5084506163585121E-2</c:v>
                </c:pt>
                <c:pt idx="1030">
                  <c:v>2.6154694374954886E-2</c:v>
                </c:pt>
                <c:pt idx="1031">
                  <c:v>2.5953983050100094E-2</c:v>
                </c:pt>
                <c:pt idx="1032">
                  <c:v>2.5251738382178531E-2</c:v>
                </c:pt>
                <c:pt idx="1033">
                  <c:v>2.5753435037958773E-2</c:v>
                </c:pt>
                <c:pt idx="1034">
                  <c:v>2.5519244606842604E-2</c:v>
                </c:pt>
                <c:pt idx="1035">
                  <c:v>2.7626305236034231E-2</c:v>
                </c:pt>
                <c:pt idx="1036">
                  <c:v>2.4047633745763259E-2</c:v>
                </c:pt>
                <c:pt idx="1037">
                  <c:v>2.5385491494510571E-2</c:v>
                </c:pt>
                <c:pt idx="1038">
                  <c:v>2.5184780169655776E-2</c:v>
                </c:pt>
                <c:pt idx="1039">
                  <c:v>2.464960440761416E-2</c:v>
                </c:pt>
                <c:pt idx="1040">
                  <c:v>2.5084506163585121E-2</c:v>
                </c:pt>
                <c:pt idx="1041">
                  <c:v>2.3880401527169845E-2</c:v>
                </c:pt>
                <c:pt idx="1042">
                  <c:v>2.5084506163585121E-2</c:v>
                </c:pt>
                <c:pt idx="1043">
                  <c:v>2.4984068844800988E-2</c:v>
                </c:pt>
                <c:pt idx="1044">
                  <c:v>2.3780127521099183E-2</c:v>
                </c:pt>
                <c:pt idx="1045">
                  <c:v>2.6288447487286922E-2</c:v>
                </c:pt>
                <c:pt idx="1046">
                  <c:v>2.3913880633431223E-2</c:v>
                </c:pt>
                <c:pt idx="1047">
                  <c:v>2.6121215268693508E-2</c:v>
                </c:pt>
                <c:pt idx="1048">
                  <c:v>2.6087899475145601E-2</c:v>
                </c:pt>
                <c:pt idx="1049">
                  <c:v>2.5184780169655776E-2</c:v>
                </c:pt>
                <c:pt idx="1050">
                  <c:v>2.3913880633431223E-2</c:v>
                </c:pt>
                <c:pt idx="1051">
                  <c:v>2.6154694374954886E-2</c:v>
                </c:pt>
                <c:pt idx="1052">
                  <c:v>2.5953983050100094E-2</c:v>
                </c:pt>
                <c:pt idx="1053">
                  <c:v>2.5686476825436018E-2</c:v>
                </c:pt>
                <c:pt idx="1054">
                  <c:v>2.5552723713103985E-2</c:v>
                </c:pt>
                <c:pt idx="1055">
                  <c:v>2.4616125301352782E-2</c:v>
                </c:pt>
                <c:pt idx="1056">
                  <c:v>2.5385491494510571E-2</c:v>
                </c:pt>
                <c:pt idx="1057">
                  <c:v>2.6355405699809674E-2</c:v>
                </c:pt>
                <c:pt idx="1058">
                  <c:v>2.5552723713103985E-2</c:v>
                </c:pt>
                <c:pt idx="1059">
                  <c:v>2.5820229937768058E-2</c:v>
                </c:pt>
                <c:pt idx="1060">
                  <c:v>2.5418970600771945E-2</c:v>
                </c:pt>
                <c:pt idx="1061">
                  <c:v>2.4917273944991707E-2</c:v>
                </c:pt>
                <c:pt idx="1062">
                  <c:v>2.5017547951062365E-2</c:v>
                </c:pt>
                <c:pt idx="1063">
                  <c:v>2.6054420368884224E-2</c:v>
                </c:pt>
                <c:pt idx="1064">
                  <c:v>2.5017547951062365E-2</c:v>
                </c:pt>
                <c:pt idx="1065">
                  <c:v>2.6522637918403088E-2</c:v>
                </c:pt>
                <c:pt idx="1066">
                  <c:v>2.4917273944991707E-2</c:v>
                </c:pt>
                <c:pt idx="1067">
                  <c:v>2.535201238824919E-2</c:v>
                </c:pt>
                <c:pt idx="1068">
                  <c:v>2.5084506163585121E-2</c:v>
                </c:pt>
                <c:pt idx="1069">
                  <c:v>2.6054420368884224E-2</c:v>
                </c:pt>
                <c:pt idx="1070">
                  <c:v>2.4783357519946196E-2</c:v>
                </c:pt>
                <c:pt idx="1071">
                  <c:v>2.4716562620136915E-2</c:v>
                </c:pt>
                <c:pt idx="1072">
                  <c:v>2.4750041726398293E-2</c:v>
                </c:pt>
                <c:pt idx="1073">
                  <c:v>2.4883794838730329E-2</c:v>
                </c:pt>
                <c:pt idx="1074">
                  <c:v>2.3880401527169845E-2</c:v>
                </c:pt>
                <c:pt idx="1075">
                  <c:v>2.5686476825436018E-2</c:v>
                </c:pt>
                <c:pt idx="1076">
                  <c:v>2.5285054175726438E-2</c:v>
                </c:pt>
                <c:pt idx="1077">
                  <c:v>2.4750041726398293E-2</c:v>
                </c:pt>
                <c:pt idx="1078">
                  <c:v>2.4114591958286011E-2</c:v>
                </c:pt>
                <c:pt idx="1079">
                  <c:v>2.4415577289211465E-2</c:v>
                </c:pt>
                <c:pt idx="1080">
                  <c:v>2.4683083513875537E-2</c:v>
                </c:pt>
                <c:pt idx="1081">
                  <c:v>2.5084506163585121E-2</c:v>
                </c:pt>
                <c:pt idx="1082">
                  <c:v>2.5987462156361472E-2</c:v>
                </c:pt>
                <c:pt idx="1083">
                  <c:v>2.4917273944991707E-2</c:v>
                </c:pt>
                <c:pt idx="1084">
                  <c:v>2.5820229937768058E-2</c:v>
                </c:pt>
                <c:pt idx="1085">
                  <c:v>2.535201238824919E-2</c:v>
                </c:pt>
                <c:pt idx="1086">
                  <c:v>2.6020941262622846E-2</c:v>
                </c:pt>
                <c:pt idx="1087">
                  <c:v>2.548576550058123E-2</c:v>
                </c:pt>
                <c:pt idx="1088">
                  <c:v>2.5619518612913266E-2</c:v>
                </c:pt>
                <c:pt idx="1089">
                  <c:v>2.648915881214171E-2</c:v>
                </c:pt>
                <c:pt idx="1090">
                  <c:v>2.5887188150290813E-2</c:v>
                </c:pt>
                <c:pt idx="1091">
                  <c:v>2.5552723713103985E-2</c:v>
                </c:pt>
                <c:pt idx="1092">
                  <c:v>2.5586202819365359E-2</c:v>
                </c:pt>
                <c:pt idx="1093">
                  <c:v>2.5586202819365359E-2</c:v>
                </c:pt>
                <c:pt idx="1094">
                  <c:v>2.4883794838730329E-2</c:v>
                </c:pt>
                <c:pt idx="1095">
                  <c:v>2.5452286394319852E-2</c:v>
                </c:pt>
                <c:pt idx="1096">
                  <c:v>2.5887188150290813E-2</c:v>
                </c:pt>
                <c:pt idx="1097">
                  <c:v>2.5519244606842604E-2</c:v>
                </c:pt>
                <c:pt idx="1098">
                  <c:v>2.4984068844800988E-2</c:v>
                </c:pt>
                <c:pt idx="1099">
                  <c:v>2.5318533281987816E-2</c:v>
                </c:pt>
                <c:pt idx="1100">
                  <c:v>2.3378704871389603E-2</c:v>
                </c:pt>
                <c:pt idx="1101">
                  <c:v>2.5887188150290813E-2</c:v>
                </c:pt>
                <c:pt idx="1102">
                  <c:v>2.5051027057323743E-2</c:v>
                </c:pt>
                <c:pt idx="1103">
                  <c:v>2.6087899475145601E-2</c:v>
                </c:pt>
                <c:pt idx="1104">
                  <c:v>2.5084506163585121E-2</c:v>
                </c:pt>
                <c:pt idx="1105">
                  <c:v>2.4147907751833921E-2</c:v>
                </c:pt>
                <c:pt idx="1106">
                  <c:v>2.4214865964356673E-2</c:v>
                </c:pt>
                <c:pt idx="1107">
                  <c:v>2.5987462156361472E-2</c:v>
                </c:pt>
                <c:pt idx="1108">
                  <c:v>2.5418970600771945E-2</c:v>
                </c:pt>
                <c:pt idx="1109">
                  <c:v>2.464960440761416E-2</c:v>
                </c:pt>
                <c:pt idx="1110">
                  <c:v>2.4984068844800988E-2</c:v>
                </c:pt>
                <c:pt idx="1111">
                  <c:v>2.5184780169655776E-2</c:v>
                </c:pt>
                <c:pt idx="1112">
                  <c:v>2.4515851295282127E-2</c:v>
                </c:pt>
                <c:pt idx="1113">
                  <c:v>2.5318533281987816E-2</c:v>
                </c:pt>
                <c:pt idx="1114">
                  <c:v>2.5151301063394402E-2</c:v>
                </c:pt>
                <c:pt idx="1115">
                  <c:v>2.5753435037958773E-2</c:v>
                </c:pt>
                <c:pt idx="1116">
                  <c:v>2.5586202819365359E-2</c:v>
                </c:pt>
                <c:pt idx="1117">
                  <c:v>2.4750041726398293E-2</c:v>
                </c:pt>
                <c:pt idx="1118">
                  <c:v>2.5519244606842604E-2</c:v>
                </c:pt>
                <c:pt idx="1119">
                  <c:v>2.578675083150668E-2</c:v>
                </c:pt>
                <c:pt idx="1120">
                  <c:v>2.4984068844800988E-2</c:v>
                </c:pt>
                <c:pt idx="1121">
                  <c:v>2.4014154639501885E-2</c:v>
                </c:pt>
                <c:pt idx="1122">
                  <c:v>2.4850315732468951E-2</c:v>
                </c:pt>
                <c:pt idx="1123">
                  <c:v>2.5051027057323743E-2</c:v>
                </c:pt>
                <c:pt idx="1124">
                  <c:v>2.4716562620136915E-2</c:v>
                </c:pt>
                <c:pt idx="1125">
                  <c:v>2.4816836626207574E-2</c:v>
                </c:pt>
                <c:pt idx="1126">
                  <c:v>2.4917273944991707E-2</c:v>
                </c:pt>
                <c:pt idx="1127">
                  <c:v>2.6923897255399197E-2</c:v>
                </c:pt>
                <c:pt idx="1128">
                  <c:v>2.5084506163585121E-2</c:v>
                </c:pt>
                <c:pt idx="1129">
                  <c:v>2.5218259275917157E-2</c:v>
                </c:pt>
                <c:pt idx="1130">
                  <c:v>2.5051027057323743E-2</c:v>
                </c:pt>
                <c:pt idx="1131">
                  <c:v>2.5552723713103985E-2</c:v>
                </c:pt>
                <c:pt idx="1132">
                  <c:v>2.5285054175726438E-2</c:v>
                </c:pt>
                <c:pt idx="1133">
                  <c:v>2.548576550058123E-2</c:v>
                </c:pt>
                <c:pt idx="1134">
                  <c:v>2.578675083150668E-2</c:v>
                </c:pt>
                <c:pt idx="1135">
                  <c:v>2.5652997719174644E-2</c:v>
                </c:pt>
                <c:pt idx="1136">
                  <c:v>2.5084506163585121E-2</c:v>
                </c:pt>
                <c:pt idx="1137">
                  <c:v>2.5385491494510571E-2</c:v>
                </c:pt>
                <c:pt idx="1138">
                  <c:v>2.495058973853961E-2</c:v>
                </c:pt>
                <c:pt idx="1139">
                  <c:v>2.6121215268693508E-2</c:v>
                </c:pt>
                <c:pt idx="1140">
                  <c:v>2.5887188150290813E-2</c:v>
                </c:pt>
                <c:pt idx="1141">
                  <c:v>2.5285054175726438E-2</c:v>
                </c:pt>
                <c:pt idx="1142">
                  <c:v>2.5987462156361472E-2</c:v>
                </c:pt>
                <c:pt idx="1143">
                  <c:v>2.4683083513875537E-2</c:v>
                </c:pt>
                <c:pt idx="1144">
                  <c:v>2.4816836626207574E-2</c:v>
                </c:pt>
                <c:pt idx="1145">
                  <c:v>2.6121215268693508E-2</c:v>
                </c:pt>
                <c:pt idx="1146">
                  <c:v>2.5753435037958773E-2</c:v>
                </c:pt>
                <c:pt idx="1147">
                  <c:v>2.4683083513875537E-2</c:v>
                </c:pt>
                <c:pt idx="1148">
                  <c:v>2.5117821957133024E-2</c:v>
                </c:pt>
                <c:pt idx="1149">
                  <c:v>2.5987462156361472E-2</c:v>
                </c:pt>
                <c:pt idx="1150">
                  <c:v>2.5151301063394402E-2</c:v>
                </c:pt>
                <c:pt idx="1151">
                  <c:v>2.6288447487286922E-2</c:v>
                </c:pt>
                <c:pt idx="1152">
                  <c:v>2.4482372189020746E-2</c:v>
                </c:pt>
                <c:pt idx="1153">
                  <c:v>2.5820229937768058E-2</c:v>
                </c:pt>
                <c:pt idx="1154">
                  <c:v>2.5117821957133024E-2</c:v>
                </c:pt>
                <c:pt idx="1155">
                  <c:v>2.6054420368884224E-2</c:v>
                </c:pt>
                <c:pt idx="1156">
                  <c:v>2.5285054175726438E-2</c:v>
                </c:pt>
                <c:pt idx="1157">
                  <c:v>2.3445663083912358E-2</c:v>
                </c:pt>
                <c:pt idx="1158">
                  <c:v>2.5251738382178531E-2</c:v>
                </c:pt>
                <c:pt idx="1159">
                  <c:v>2.6288447487286922E-2</c:v>
                </c:pt>
                <c:pt idx="1160">
                  <c:v>2.4582809507804879E-2</c:v>
                </c:pt>
                <c:pt idx="1161">
                  <c:v>2.4816836626207574E-2</c:v>
                </c:pt>
                <c:pt idx="1162">
                  <c:v>2.5452286394319852E-2</c:v>
                </c:pt>
                <c:pt idx="1163">
                  <c:v>2.9097916097113579E-2</c:v>
                </c:pt>
                <c:pt idx="1164">
                  <c:v>2.6221652587477638E-2</c:v>
                </c:pt>
                <c:pt idx="1165">
                  <c:v>2.5552723713103985E-2</c:v>
                </c:pt>
                <c:pt idx="1166">
                  <c:v>2.4449056395472839E-2</c:v>
                </c:pt>
                <c:pt idx="1167">
                  <c:v>2.662291192447375E-2</c:v>
                </c:pt>
                <c:pt idx="1168">
                  <c:v>2.4214865964356673E-2</c:v>
                </c:pt>
                <c:pt idx="1169">
                  <c:v>2.5920667256552187E-2</c:v>
                </c:pt>
                <c:pt idx="1170">
                  <c:v>2.4449056395472839E-2</c:v>
                </c:pt>
                <c:pt idx="1171">
                  <c:v>2.4348619076688713E-2</c:v>
                </c:pt>
                <c:pt idx="1172">
                  <c:v>2.4716562620136915E-2</c:v>
                </c:pt>
                <c:pt idx="1173">
                  <c:v>2.6857102355589916E-2</c:v>
                </c:pt>
                <c:pt idx="1174">
                  <c:v>2.5552723713103985E-2</c:v>
                </c:pt>
                <c:pt idx="1175">
                  <c:v>2.6355405699809674E-2</c:v>
                </c:pt>
                <c:pt idx="1176">
                  <c:v>2.5385491494510571E-2</c:v>
                </c:pt>
                <c:pt idx="1177">
                  <c:v>2.4917273944991707E-2</c:v>
                </c:pt>
                <c:pt idx="1178">
                  <c:v>2.5051027057323743E-2</c:v>
                </c:pt>
                <c:pt idx="1179">
                  <c:v>2.4315139970427332E-2</c:v>
                </c:pt>
                <c:pt idx="1180">
                  <c:v>2.5853709044029432E-2</c:v>
                </c:pt>
                <c:pt idx="1181">
                  <c:v>2.5920667256552187E-2</c:v>
                </c:pt>
                <c:pt idx="1182">
                  <c:v>2.4348619076688713E-2</c:v>
                </c:pt>
                <c:pt idx="1183">
                  <c:v>2.5753435037958773E-2</c:v>
                </c:pt>
                <c:pt idx="1184">
                  <c:v>2.6756828349519257E-2</c:v>
                </c:pt>
                <c:pt idx="1185">
                  <c:v>2.6556117024664466E-2</c:v>
                </c:pt>
                <c:pt idx="1186">
                  <c:v>2.4549330401543501E-2</c:v>
                </c:pt>
                <c:pt idx="1187">
                  <c:v>2.5719955931697399E-2</c:v>
                </c:pt>
                <c:pt idx="1188">
                  <c:v>2.6255131693739015E-2</c:v>
                </c:pt>
                <c:pt idx="1189">
                  <c:v>2.5318533281987816E-2</c:v>
                </c:pt>
                <c:pt idx="1190">
                  <c:v>2.4750041726398293E-2</c:v>
                </c:pt>
                <c:pt idx="1191">
                  <c:v>2.5953983050100094E-2</c:v>
                </c:pt>
                <c:pt idx="1192">
                  <c:v>2.5017547951062365E-2</c:v>
                </c:pt>
                <c:pt idx="1193">
                  <c:v>2.5987462156361472E-2</c:v>
                </c:pt>
                <c:pt idx="1194">
                  <c:v>2.5084506163585121E-2</c:v>
                </c:pt>
                <c:pt idx="1195">
                  <c:v>2.4850315732468951E-2</c:v>
                </c:pt>
                <c:pt idx="1196">
                  <c:v>2.5117821957133024E-2</c:v>
                </c:pt>
                <c:pt idx="1197">
                  <c:v>2.5519244606842604E-2</c:v>
                </c:pt>
                <c:pt idx="1198">
                  <c:v>2.4515851295282127E-2</c:v>
                </c:pt>
                <c:pt idx="1199">
                  <c:v>2.5418970600771945E-2</c:v>
                </c:pt>
                <c:pt idx="1200">
                  <c:v>2.5285054175726438E-2</c:v>
                </c:pt>
                <c:pt idx="1201">
                  <c:v>2.5184780169655776E-2</c:v>
                </c:pt>
                <c:pt idx="1202">
                  <c:v>2.662291192447375E-2</c:v>
                </c:pt>
                <c:pt idx="1203">
                  <c:v>2.5151301063394402E-2</c:v>
                </c:pt>
                <c:pt idx="1204">
                  <c:v>2.5519244606842604E-2</c:v>
                </c:pt>
                <c:pt idx="1205">
                  <c:v>2.5151301063394402E-2</c:v>
                </c:pt>
                <c:pt idx="1206">
                  <c:v>2.3512457983721643E-2</c:v>
                </c:pt>
                <c:pt idx="1207">
                  <c:v>2.5418970600771945E-2</c:v>
                </c:pt>
                <c:pt idx="1208">
                  <c:v>2.5151301063394402E-2</c:v>
                </c:pt>
                <c:pt idx="1209">
                  <c:v>2.5251738382178531E-2</c:v>
                </c:pt>
                <c:pt idx="1210">
                  <c:v>2.5619518612913266E-2</c:v>
                </c:pt>
                <c:pt idx="1211">
                  <c:v>2.464960440761416E-2</c:v>
                </c:pt>
                <c:pt idx="1212">
                  <c:v>2.6388884806071052E-2</c:v>
                </c:pt>
                <c:pt idx="1213">
                  <c:v>2.5987462156361472E-2</c:v>
                </c:pt>
                <c:pt idx="1214">
                  <c:v>2.5251738382178531E-2</c:v>
                </c:pt>
                <c:pt idx="1215">
                  <c:v>2.5953983050100094E-2</c:v>
                </c:pt>
                <c:pt idx="1216">
                  <c:v>2.5251738382178531E-2</c:v>
                </c:pt>
                <c:pt idx="1217">
                  <c:v>2.3913880633431223E-2</c:v>
                </c:pt>
                <c:pt idx="1218">
                  <c:v>2.4850315732468951E-2</c:v>
                </c:pt>
                <c:pt idx="1219">
                  <c:v>2.6857102355589916E-2</c:v>
                </c:pt>
                <c:pt idx="1220">
                  <c:v>2.5184780169655776E-2</c:v>
                </c:pt>
                <c:pt idx="1221">
                  <c:v>2.6355405699809674E-2</c:v>
                </c:pt>
                <c:pt idx="1222">
                  <c:v>2.5987462156361472E-2</c:v>
                </c:pt>
                <c:pt idx="1223">
                  <c:v>2.4984068844800988E-2</c:v>
                </c:pt>
                <c:pt idx="1224">
                  <c:v>2.5452286394319852E-2</c:v>
                </c:pt>
                <c:pt idx="1225">
                  <c:v>2.548576550058123E-2</c:v>
                </c:pt>
                <c:pt idx="1226">
                  <c:v>2.6054420368884224E-2</c:v>
                </c:pt>
                <c:pt idx="1227">
                  <c:v>2.5051027057323743E-2</c:v>
                </c:pt>
                <c:pt idx="1228">
                  <c:v>2.548576550058123E-2</c:v>
                </c:pt>
                <c:pt idx="1229">
                  <c:v>2.6288447487286922E-2</c:v>
                </c:pt>
                <c:pt idx="1230">
                  <c:v>2.4850315732468951E-2</c:v>
                </c:pt>
                <c:pt idx="1231">
                  <c:v>2.5017547951062365E-2</c:v>
                </c:pt>
                <c:pt idx="1232">
                  <c:v>2.5452286394319852E-2</c:v>
                </c:pt>
                <c:pt idx="1233">
                  <c:v>2.5586202819365359E-2</c:v>
                </c:pt>
                <c:pt idx="1234">
                  <c:v>2.5251738382178531E-2</c:v>
                </c:pt>
                <c:pt idx="1235">
                  <c:v>2.4315139970427332E-2</c:v>
                </c:pt>
                <c:pt idx="1236">
                  <c:v>2.6054420368884224E-2</c:v>
                </c:pt>
                <c:pt idx="1237">
                  <c:v>2.5652997719174644E-2</c:v>
                </c:pt>
                <c:pt idx="1238">
                  <c:v>2.6522637918403088E-2</c:v>
                </c:pt>
                <c:pt idx="1239">
                  <c:v>2.5151301063394402E-2</c:v>
                </c:pt>
                <c:pt idx="1240">
                  <c:v>2.6756828349519257E-2</c:v>
                </c:pt>
                <c:pt idx="1241">
                  <c:v>2.5017547951062365E-2</c:v>
                </c:pt>
                <c:pt idx="1242">
                  <c:v>2.5051027057323743E-2</c:v>
                </c:pt>
                <c:pt idx="1243">
                  <c:v>2.4582809507804879E-2</c:v>
                </c:pt>
                <c:pt idx="1244">
                  <c:v>2.4850315732468951E-2</c:v>
                </c:pt>
                <c:pt idx="1245">
                  <c:v>2.5820229937768058E-2</c:v>
                </c:pt>
                <c:pt idx="1246">
                  <c:v>2.4449056395472839E-2</c:v>
                </c:pt>
                <c:pt idx="1247">
                  <c:v>2.4582809507804879E-2</c:v>
                </c:pt>
                <c:pt idx="1248">
                  <c:v>2.6556117024664466E-2</c:v>
                </c:pt>
                <c:pt idx="1249">
                  <c:v>2.5753435037958773E-2</c:v>
                </c:pt>
                <c:pt idx="1250">
                  <c:v>2.4616125301352782E-2</c:v>
                </c:pt>
                <c:pt idx="1251">
                  <c:v>2.4917273944991707E-2</c:v>
                </c:pt>
                <c:pt idx="1252">
                  <c:v>2.5151301063394402E-2</c:v>
                </c:pt>
                <c:pt idx="1253">
                  <c:v>2.5619518612913266E-2</c:v>
                </c:pt>
                <c:pt idx="1254">
                  <c:v>2.5151301063394402E-2</c:v>
                </c:pt>
                <c:pt idx="1255">
                  <c:v>2.464960440761416E-2</c:v>
                </c:pt>
                <c:pt idx="1256">
                  <c:v>2.5953983050100094E-2</c:v>
                </c:pt>
                <c:pt idx="1257">
                  <c:v>2.6355405699809674E-2</c:v>
                </c:pt>
                <c:pt idx="1258">
                  <c:v>2.5586202819365359E-2</c:v>
                </c:pt>
                <c:pt idx="1259">
                  <c:v>2.5151301063394402E-2</c:v>
                </c:pt>
                <c:pt idx="1260">
                  <c:v>2.4582809507804879E-2</c:v>
                </c:pt>
                <c:pt idx="1261">
                  <c:v>2.5987462156361472E-2</c:v>
                </c:pt>
                <c:pt idx="1262">
                  <c:v>2.4683083513875537E-2</c:v>
                </c:pt>
                <c:pt idx="1263">
                  <c:v>2.5686476825436018E-2</c:v>
                </c:pt>
                <c:pt idx="1264">
                  <c:v>2.548576550058123E-2</c:v>
                </c:pt>
                <c:pt idx="1265">
                  <c:v>2.5586202819365359E-2</c:v>
                </c:pt>
                <c:pt idx="1266">
                  <c:v>2.4750041726398293E-2</c:v>
                </c:pt>
                <c:pt idx="1267">
                  <c:v>2.5887188150290813E-2</c:v>
                </c:pt>
                <c:pt idx="1268">
                  <c:v>2.578675083150668E-2</c:v>
                </c:pt>
                <c:pt idx="1269">
                  <c:v>2.5084506163585121E-2</c:v>
                </c:pt>
                <c:pt idx="1270">
                  <c:v>2.4883794838730329E-2</c:v>
                </c:pt>
                <c:pt idx="1271">
                  <c:v>2.6255131693739015E-2</c:v>
                </c:pt>
                <c:pt idx="1272">
                  <c:v>2.5285054175726438E-2</c:v>
                </c:pt>
                <c:pt idx="1273">
                  <c:v>2.5218259275917157E-2</c:v>
                </c:pt>
                <c:pt idx="1274">
                  <c:v>2.4315139970427332E-2</c:v>
                </c:pt>
                <c:pt idx="1275">
                  <c:v>2.5151301063394402E-2</c:v>
                </c:pt>
                <c:pt idx="1276">
                  <c:v>2.4315139970427332E-2</c:v>
                </c:pt>
                <c:pt idx="1277">
                  <c:v>2.4816836626207574E-2</c:v>
                </c:pt>
                <c:pt idx="1278">
                  <c:v>2.7626305236034231E-2</c:v>
                </c:pt>
                <c:pt idx="1279">
                  <c:v>2.4850315732468951E-2</c:v>
                </c:pt>
                <c:pt idx="1280">
                  <c:v>2.6121215268693508E-2</c:v>
                </c:pt>
                <c:pt idx="1281">
                  <c:v>2.535201238824919E-2</c:v>
                </c:pt>
                <c:pt idx="1282">
                  <c:v>2.6054420368884224E-2</c:v>
                </c:pt>
                <c:pt idx="1283">
                  <c:v>2.5552723713103985E-2</c:v>
                </c:pt>
                <c:pt idx="1284">
                  <c:v>2.4683083513875537E-2</c:v>
                </c:pt>
                <c:pt idx="1285">
                  <c:v>2.4214865964356673E-2</c:v>
                </c:pt>
                <c:pt idx="1286">
                  <c:v>2.5117821957133024E-2</c:v>
                </c:pt>
                <c:pt idx="1287">
                  <c:v>2.4482372189020746E-2</c:v>
                </c:pt>
                <c:pt idx="1288">
                  <c:v>2.5017547951062365E-2</c:v>
                </c:pt>
                <c:pt idx="1289">
                  <c:v>2.4281824176879425E-2</c:v>
                </c:pt>
                <c:pt idx="1290">
                  <c:v>2.4883794838730329E-2</c:v>
                </c:pt>
                <c:pt idx="1291">
                  <c:v>2.4348619076688713E-2</c:v>
                </c:pt>
                <c:pt idx="1292">
                  <c:v>2.5051027057323743E-2</c:v>
                </c:pt>
                <c:pt idx="1293">
                  <c:v>2.3980675533240507E-2</c:v>
                </c:pt>
                <c:pt idx="1294">
                  <c:v>2.5385491494510571E-2</c:v>
                </c:pt>
                <c:pt idx="1295">
                  <c:v>2.5586202819365359E-2</c:v>
                </c:pt>
                <c:pt idx="1296">
                  <c:v>2.4783357519946196E-2</c:v>
                </c:pt>
                <c:pt idx="1297">
                  <c:v>2.4816836626207574E-2</c:v>
                </c:pt>
                <c:pt idx="1298">
                  <c:v>2.6823623249328538E-2</c:v>
                </c:pt>
                <c:pt idx="1299">
                  <c:v>2.5084506163585121E-2</c:v>
                </c:pt>
                <c:pt idx="1300">
                  <c:v>2.5418970600771945E-2</c:v>
                </c:pt>
                <c:pt idx="1301">
                  <c:v>2.5853709044029432E-2</c:v>
                </c:pt>
                <c:pt idx="1302">
                  <c:v>2.4750041726398293E-2</c:v>
                </c:pt>
                <c:pt idx="1303">
                  <c:v>2.5017547951062365E-2</c:v>
                </c:pt>
                <c:pt idx="1304">
                  <c:v>2.548576550058123E-2</c:v>
                </c:pt>
                <c:pt idx="1305">
                  <c:v>2.6422363912332429E-2</c:v>
                </c:pt>
                <c:pt idx="1306">
                  <c:v>2.495058973853961E-2</c:v>
                </c:pt>
                <c:pt idx="1307">
                  <c:v>2.5719955931697399E-2</c:v>
                </c:pt>
                <c:pt idx="1308">
                  <c:v>2.5987462156361472E-2</c:v>
                </c:pt>
                <c:pt idx="1309">
                  <c:v>2.4616125301352782E-2</c:v>
                </c:pt>
                <c:pt idx="1310">
                  <c:v>2.5887188150290813E-2</c:v>
                </c:pt>
                <c:pt idx="1311">
                  <c:v>2.5953983050100094E-2</c:v>
                </c:pt>
                <c:pt idx="1312">
                  <c:v>2.6756828349519257E-2</c:v>
                </c:pt>
                <c:pt idx="1313">
                  <c:v>2.4883794838730329E-2</c:v>
                </c:pt>
                <c:pt idx="1314">
                  <c:v>2.535201238824919E-2</c:v>
                </c:pt>
                <c:pt idx="1315">
                  <c:v>2.4449056395472839E-2</c:v>
                </c:pt>
                <c:pt idx="1316">
                  <c:v>2.6020941262622846E-2</c:v>
                </c:pt>
                <c:pt idx="1317">
                  <c:v>2.5151301063394402E-2</c:v>
                </c:pt>
                <c:pt idx="1318">
                  <c:v>2.6154694374954886E-2</c:v>
                </c:pt>
                <c:pt idx="1319">
                  <c:v>2.495058973853961E-2</c:v>
                </c:pt>
                <c:pt idx="1320">
                  <c:v>2.4515851295282127E-2</c:v>
                </c:pt>
                <c:pt idx="1321">
                  <c:v>2.5552723713103985E-2</c:v>
                </c:pt>
                <c:pt idx="1322">
                  <c:v>2.3512457983721643E-2</c:v>
                </c:pt>
                <c:pt idx="1323">
                  <c:v>2.4683083513875537E-2</c:v>
                </c:pt>
                <c:pt idx="1324">
                  <c:v>2.4850315732468951E-2</c:v>
                </c:pt>
                <c:pt idx="1325">
                  <c:v>2.6388884806071052E-2</c:v>
                </c:pt>
                <c:pt idx="1326">
                  <c:v>2.4984068844800988E-2</c:v>
                </c:pt>
                <c:pt idx="1327">
                  <c:v>2.6054420368884224E-2</c:v>
                </c:pt>
                <c:pt idx="1328">
                  <c:v>2.5887188150290813E-2</c:v>
                </c:pt>
                <c:pt idx="1329">
                  <c:v>2.5719955931697399E-2</c:v>
                </c:pt>
                <c:pt idx="1330">
                  <c:v>2.6689870136996502E-2</c:v>
                </c:pt>
                <c:pt idx="1331">
                  <c:v>2.5151301063394402E-2</c:v>
                </c:pt>
                <c:pt idx="1332">
                  <c:v>2.4147907751833921E-2</c:v>
                </c:pt>
                <c:pt idx="1333">
                  <c:v>2.5953983050100094E-2</c:v>
                </c:pt>
                <c:pt idx="1334">
                  <c:v>2.5418970600771945E-2</c:v>
                </c:pt>
                <c:pt idx="1335">
                  <c:v>2.5318533281987816E-2</c:v>
                </c:pt>
                <c:pt idx="1336">
                  <c:v>2.5151301063394402E-2</c:v>
                </c:pt>
                <c:pt idx="1337">
                  <c:v>2.5686476825436018E-2</c:v>
                </c:pt>
                <c:pt idx="1338">
                  <c:v>2.5151301063394402E-2</c:v>
                </c:pt>
                <c:pt idx="1339">
                  <c:v>2.5385491494510571E-2</c:v>
                </c:pt>
                <c:pt idx="1340">
                  <c:v>2.4816836626207574E-2</c:v>
                </c:pt>
                <c:pt idx="1341">
                  <c:v>2.5418970600771945E-2</c:v>
                </c:pt>
                <c:pt idx="1342">
                  <c:v>2.4114591958286011E-2</c:v>
                </c:pt>
                <c:pt idx="1343">
                  <c:v>2.548576550058123E-2</c:v>
                </c:pt>
                <c:pt idx="1344">
                  <c:v>2.4716562620136915E-2</c:v>
                </c:pt>
                <c:pt idx="1345">
                  <c:v>2.5285054175726438E-2</c:v>
                </c:pt>
                <c:pt idx="1346">
                  <c:v>2.5318533281987816E-2</c:v>
                </c:pt>
                <c:pt idx="1347">
                  <c:v>2.618817348121626E-2</c:v>
                </c:pt>
                <c:pt idx="1348">
                  <c:v>2.5753435037958773E-2</c:v>
                </c:pt>
                <c:pt idx="1349">
                  <c:v>2.6020941262622846E-2</c:v>
                </c:pt>
                <c:pt idx="1350">
                  <c:v>2.4549330401543501E-2</c:v>
                </c:pt>
                <c:pt idx="1351">
                  <c:v>2.5418970600771945E-2</c:v>
                </c:pt>
                <c:pt idx="1352">
                  <c:v>2.4616125301352782E-2</c:v>
                </c:pt>
                <c:pt idx="1353">
                  <c:v>2.5686476825436018E-2</c:v>
                </c:pt>
                <c:pt idx="1354">
                  <c:v>2.5117821957133024E-2</c:v>
                </c:pt>
                <c:pt idx="1355">
                  <c:v>2.4917273944991707E-2</c:v>
                </c:pt>
                <c:pt idx="1356">
                  <c:v>2.4482372189020746E-2</c:v>
                </c:pt>
                <c:pt idx="1357">
                  <c:v>2.5719955931697399E-2</c:v>
                </c:pt>
                <c:pt idx="1358">
                  <c:v>2.4816836626207574E-2</c:v>
                </c:pt>
                <c:pt idx="1359">
                  <c:v>2.5686476825436018E-2</c:v>
                </c:pt>
                <c:pt idx="1360">
                  <c:v>2.6689870136996502E-2</c:v>
                </c:pt>
                <c:pt idx="1361">
                  <c:v>2.4816836626207574E-2</c:v>
                </c:pt>
                <c:pt idx="1362">
                  <c:v>2.6154694374954886E-2</c:v>
                </c:pt>
                <c:pt idx="1363">
                  <c:v>2.4214865964356673E-2</c:v>
                </c:pt>
                <c:pt idx="1364">
                  <c:v>2.3478978877460265E-2</c:v>
                </c:pt>
                <c:pt idx="1365">
                  <c:v>2.548576550058123E-2</c:v>
                </c:pt>
                <c:pt idx="1366">
                  <c:v>2.7492552123702194E-2</c:v>
                </c:pt>
                <c:pt idx="1367">
                  <c:v>2.4315139970427332E-2</c:v>
                </c:pt>
                <c:pt idx="1368">
                  <c:v>2.6221652587477638E-2</c:v>
                </c:pt>
                <c:pt idx="1369">
                  <c:v>2.5853709044029432E-2</c:v>
                </c:pt>
                <c:pt idx="1370">
                  <c:v>2.4482372189020746E-2</c:v>
                </c:pt>
                <c:pt idx="1371">
                  <c:v>2.6154694374954886E-2</c:v>
                </c:pt>
                <c:pt idx="1372">
                  <c:v>2.6388884806071052E-2</c:v>
                </c:pt>
                <c:pt idx="1373">
                  <c:v>2.4984068844800988E-2</c:v>
                </c:pt>
                <c:pt idx="1374">
                  <c:v>2.5452286394319852E-2</c:v>
                </c:pt>
                <c:pt idx="1375">
                  <c:v>2.4883794838730329E-2</c:v>
                </c:pt>
                <c:pt idx="1376">
                  <c:v>2.3880401527169845E-2</c:v>
                </c:pt>
                <c:pt idx="1377">
                  <c:v>2.5218259275917157E-2</c:v>
                </c:pt>
                <c:pt idx="1378">
                  <c:v>2.5084506163585121E-2</c:v>
                </c:pt>
                <c:pt idx="1379">
                  <c:v>2.5051027057323743E-2</c:v>
                </c:pt>
                <c:pt idx="1380">
                  <c:v>2.548576550058123E-2</c:v>
                </c:pt>
                <c:pt idx="1381">
                  <c:v>2.4147907751833921E-2</c:v>
                </c:pt>
                <c:pt idx="1382">
                  <c:v>2.5887188150290813E-2</c:v>
                </c:pt>
                <c:pt idx="1383">
                  <c:v>2.6355405699809674E-2</c:v>
                </c:pt>
                <c:pt idx="1384">
                  <c:v>2.5117821957133024E-2</c:v>
                </c:pt>
                <c:pt idx="1385">
                  <c:v>2.5552723713103985E-2</c:v>
                </c:pt>
                <c:pt idx="1386">
                  <c:v>2.5385491494510571E-2</c:v>
                </c:pt>
                <c:pt idx="1387">
                  <c:v>2.5820229937768058E-2</c:v>
                </c:pt>
                <c:pt idx="1388">
                  <c:v>2.5686476825436018E-2</c:v>
                </c:pt>
                <c:pt idx="1389">
                  <c:v>2.5084506163585121E-2</c:v>
                </c:pt>
                <c:pt idx="1390">
                  <c:v>2.5218259275917157E-2</c:v>
                </c:pt>
                <c:pt idx="1391">
                  <c:v>2.5017547951062365E-2</c:v>
                </c:pt>
                <c:pt idx="1392">
                  <c:v>2.495058973853961E-2</c:v>
                </c:pt>
                <c:pt idx="1393">
                  <c:v>2.4816836626207574E-2</c:v>
                </c:pt>
                <c:pt idx="1394">
                  <c:v>2.4917273944991707E-2</c:v>
                </c:pt>
                <c:pt idx="1395">
                  <c:v>2.5586202819365359E-2</c:v>
                </c:pt>
                <c:pt idx="1396">
                  <c:v>2.4716562620136915E-2</c:v>
                </c:pt>
                <c:pt idx="1397">
                  <c:v>2.6355405699809674E-2</c:v>
                </c:pt>
                <c:pt idx="1398">
                  <c:v>2.4984068844800988E-2</c:v>
                </c:pt>
                <c:pt idx="1399">
                  <c:v>2.5218259275917157E-2</c:v>
                </c:pt>
                <c:pt idx="1400">
                  <c:v>2.4816836626207574E-2</c:v>
                </c:pt>
                <c:pt idx="1401">
                  <c:v>2.4315139970427332E-2</c:v>
                </c:pt>
                <c:pt idx="1402">
                  <c:v>2.4984068844800988E-2</c:v>
                </c:pt>
                <c:pt idx="1403">
                  <c:v>2.5719955931697399E-2</c:v>
                </c:pt>
                <c:pt idx="1404">
                  <c:v>2.5117821957133024E-2</c:v>
                </c:pt>
                <c:pt idx="1405">
                  <c:v>2.5218259275917157E-2</c:v>
                </c:pt>
                <c:pt idx="1406">
                  <c:v>2.5552723713103985E-2</c:v>
                </c:pt>
                <c:pt idx="1407">
                  <c:v>2.4515851295282127E-2</c:v>
                </c:pt>
                <c:pt idx="1408">
                  <c:v>2.5686476825436018E-2</c:v>
                </c:pt>
                <c:pt idx="1409">
                  <c:v>2.5552723713103985E-2</c:v>
                </c:pt>
                <c:pt idx="1410">
                  <c:v>2.4984068844800988E-2</c:v>
                </c:pt>
                <c:pt idx="1411">
                  <c:v>2.5887188150290813E-2</c:v>
                </c:pt>
                <c:pt idx="1412">
                  <c:v>2.5285054175726438E-2</c:v>
                </c:pt>
                <c:pt idx="1413">
                  <c:v>2.5385491494510571E-2</c:v>
                </c:pt>
                <c:pt idx="1414">
                  <c:v>2.5519244606842604E-2</c:v>
                </c:pt>
                <c:pt idx="1415">
                  <c:v>2.4515851295282127E-2</c:v>
                </c:pt>
                <c:pt idx="1416">
                  <c:v>2.5552723713103985E-2</c:v>
                </c:pt>
                <c:pt idx="1417">
                  <c:v>2.6556117024664466E-2</c:v>
                </c:pt>
                <c:pt idx="1418">
                  <c:v>2.5017547951062365E-2</c:v>
                </c:pt>
                <c:pt idx="1419">
                  <c:v>2.5519244606842604E-2</c:v>
                </c:pt>
                <c:pt idx="1420">
                  <c:v>2.4047633745763259E-2</c:v>
                </c:pt>
                <c:pt idx="1421">
                  <c:v>2.4482372189020746E-2</c:v>
                </c:pt>
                <c:pt idx="1422">
                  <c:v>2.5953983050100094E-2</c:v>
                </c:pt>
                <c:pt idx="1423">
                  <c:v>2.6288447487286922E-2</c:v>
                </c:pt>
                <c:pt idx="1424">
                  <c:v>2.3846922420908471E-2</c:v>
                </c:pt>
                <c:pt idx="1425">
                  <c:v>2.5218259275917157E-2</c:v>
                </c:pt>
                <c:pt idx="1426">
                  <c:v>2.4883794838730329E-2</c:v>
                </c:pt>
                <c:pt idx="1427">
                  <c:v>2.4214865964356673E-2</c:v>
                </c:pt>
                <c:pt idx="1428">
                  <c:v>2.4850315732468951E-2</c:v>
                </c:pt>
                <c:pt idx="1429">
                  <c:v>2.4616125301352782E-2</c:v>
                </c:pt>
                <c:pt idx="1430">
                  <c:v>2.6087899475145601E-2</c:v>
                </c:pt>
                <c:pt idx="1431">
                  <c:v>2.4482372189020746E-2</c:v>
                </c:pt>
                <c:pt idx="1432">
                  <c:v>2.4816836626207574E-2</c:v>
                </c:pt>
                <c:pt idx="1433">
                  <c:v>2.5017547951062365E-2</c:v>
                </c:pt>
                <c:pt idx="1434">
                  <c:v>2.5820229937768058E-2</c:v>
                </c:pt>
                <c:pt idx="1435">
                  <c:v>2.6388884806071052E-2</c:v>
                </c:pt>
                <c:pt idx="1436">
                  <c:v>2.6522637918403088E-2</c:v>
                </c:pt>
                <c:pt idx="1437">
                  <c:v>2.6087899475145601E-2</c:v>
                </c:pt>
                <c:pt idx="1438">
                  <c:v>2.5953983050100094E-2</c:v>
                </c:pt>
                <c:pt idx="1439">
                  <c:v>2.5753435037958773E-2</c:v>
                </c:pt>
                <c:pt idx="1440">
                  <c:v>2.4549330401543501E-2</c:v>
                </c:pt>
                <c:pt idx="1441">
                  <c:v>2.4515851295282127E-2</c:v>
                </c:pt>
                <c:pt idx="1442">
                  <c:v>2.4549330401543501E-2</c:v>
                </c:pt>
                <c:pt idx="1443">
                  <c:v>2.4917273944991707E-2</c:v>
                </c:pt>
                <c:pt idx="1444">
                  <c:v>2.5853709044029432E-2</c:v>
                </c:pt>
                <c:pt idx="1445">
                  <c:v>2.6823623249328538E-2</c:v>
                </c:pt>
                <c:pt idx="1446">
                  <c:v>2.3846922420908471E-2</c:v>
                </c:pt>
                <c:pt idx="1447">
                  <c:v>2.4716562620136915E-2</c:v>
                </c:pt>
                <c:pt idx="1448">
                  <c:v>2.6790144143067164E-2</c:v>
                </c:pt>
                <c:pt idx="1449">
                  <c:v>2.4449056395472839E-2</c:v>
                </c:pt>
                <c:pt idx="1450">
                  <c:v>2.3913880633431223E-2</c:v>
                </c:pt>
                <c:pt idx="1451">
                  <c:v>2.6087899475145601E-2</c:v>
                </c:pt>
                <c:pt idx="1452">
                  <c:v>2.5084506163585121E-2</c:v>
                </c:pt>
                <c:pt idx="1453">
                  <c:v>2.3880401527169845E-2</c:v>
                </c:pt>
                <c:pt idx="1454">
                  <c:v>2.4549330401543501E-2</c:v>
                </c:pt>
                <c:pt idx="1455">
                  <c:v>2.548576550058123E-2</c:v>
                </c:pt>
                <c:pt idx="1456">
                  <c:v>2.5887188150290813E-2</c:v>
                </c:pt>
                <c:pt idx="1457">
                  <c:v>2.5519244606842604E-2</c:v>
                </c:pt>
                <c:pt idx="1458">
                  <c:v>2.4984068844800988E-2</c:v>
                </c:pt>
                <c:pt idx="1459">
                  <c:v>2.4549330401543501E-2</c:v>
                </c:pt>
                <c:pt idx="1460">
                  <c:v>2.7124608580253992E-2</c:v>
                </c:pt>
                <c:pt idx="1461">
                  <c:v>2.4917273944991707E-2</c:v>
                </c:pt>
                <c:pt idx="1462">
                  <c:v>2.4315139970427332E-2</c:v>
                </c:pt>
                <c:pt idx="1463">
                  <c:v>2.5385491494510571E-2</c:v>
                </c:pt>
                <c:pt idx="1464">
                  <c:v>2.5820229937768058E-2</c:v>
                </c:pt>
                <c:pt idx="1465">
                  <c:v>2.5887188150290813E-2</c:v>
                </c:pt>
                <c:pt idx="1466">
                  <c:v>2.5753435037958773E-2</c:v>
                </c:pt>
                <c:pt idx="1467">
                  <c:v>2.6221652587477638E-2</c:v>
                </c:pt>
                <c:pt idx="1468">
                  <c:v>2.5218259275917157E-2</c:v>
                </c:pt>
                <c:pt idx="1469">
                  <c:v>2.4047633745763259E-2</c:v>
                </c:pt>
                <c:pt idx="1470">
                  <c:v>2.5318533281987816E-2</c:v>
                </c:pt>
                <c:pt idx="1471">
                  <c:v>2.5051027057323743E-2</c:v>
                </c:pt>
                <c:pt idx="1472">
                  <c:v>2.4281824176879425E-2</c:v>
                </c:pt>
                <c:pt idx="1473">
                  <c:v>2.4616125301352782E-2</c:v>
                </c:pt>
                <c:pt idx="1474">
                  <c:v>2.5117821957133024E-2</c:v>
                </c:pt>
                <c:pt idx="1475">
                  <c:v>2.4750041726398293E-2</c:v>
                </c:pt>
                <c:pt idx="1476">
                  <c:v>2.4582809507804879E-2</c:v>
                </c:pt>
                <c:pt idx="1477">
                  <c:v>2.5519244606842604E-2</c:v>
                </c:pt>
                <c:pt idx="1478">
                  <c:v>2.4683083513875537E-2</c:v>
                </c:pt>
                <c:pt idx="1479">
                  <c:v>2.4549330401543501E-2</c:v>
                </c:pt>
                <c:pt idx="1480">
                  <c:v>2.548576550058123E-2</c:v>
                </c:pt>
                <c:pt idx="1481">
                  <c:v>2.578675083150668E-2</c:v>
                </c:pt>
                <c:pt idx="1482">
                  <c:v>2.4883794838730329E-2</c:v>
                </c:pt>
                <c:pt idx="1483">
                  <c:v>2.5051027057323743E-2</c:v>
                </c:pt>
                <c:pt idx="1484">
                  <c:v>2.5820229937768058E-2</c:v>
                </c:pt>
                <c:pt idx="1485">
                  <c:v>2.5184780169655776E-2</c:v>
                </c:pt>
                <c:pt idx="1486">
                  <c:v>2.5017547951062365E-2</c:v>
                </c:pt>
                <c:pt idx="1487">
                  <c:v>2.5318533281987816E-2</c:v>
                </c:pt>
                <c:pt idx="1488">
                  <c:v>2.5619518612913266E-2</c:v>
                </c:pt>
                <c:pt idx="1489">
                  <c:v>2.5887188150290813E-2</c:v>
                </c:pt>
                <c:pt idx="1490">
                  <c:v>2.5251738382178531E-2</c:v>
                </c:pt>
                <c:pt idx="1491">
                  <c:v>2.495058973853961E-2</c:v>
                </c:pt>
                <c:pt idx="1492">
                  <c:v>2.4683083513875537E-2</c:v>
                </c:pt>
                <c:pt idx="1493">
                  <c:v>2.5285054175726438E-2</c:v>
                </c:pt>
                <c:pt idx="1494">
                  <c:v>2.3746648414837809E-2</c:v>
                </c:pt>
                <c:pt idx="1495">
                  <c:v>2.6656391030735124E-2</c:v>
                </c:pt>
                <c:pt idx="1496">
                  <c:v>2.5251738382178531E-2</c:v>
                </c:pt>
                <c:pt idx="1497">
                  <c:v>2.495058973853961E-2</c:v>
                </c:pt>
                <c:pt idx="1498">
                  <c:v>2.5853709044029432E-2</c:v>
                </c:pt>
                <c:pt idx="1499">
                  <c:v>2.6589596130925843E-2</c:v>
                </c:pt>
                <c:pt idx="1500">
                  <c:v>2.464960440761416E-2</c:v>
                </c:pt>
                <c:pt idx="1501">
                  <c:v>2.464960440761416E-2</c:v>
                </c:pt>
                <c:pt idx="1502">
                  <c:v>2.5452286394319852E-2</c:v>
                </c:pt>
                <c:pt idx="1503">
                  <c:v>2.535201238824919E-2</c:v>
                </c:pt>
                <c:pt idx="1504">
                  <c:v>2.3679690202315057E-2</c:v>
                </c:pt>
                <c:pt idx="1505">
                  <c:v>2.4850315732468951E-2</c:v>
                </c:pt>
                <c:pt idx="1506">
                  <c:v>2.5652997719174644E-2</c:v>
                </c:pt>
                <c:pt idx="1507">
                  <c:v>2.4984068844800988E-2</c:v>
                </c:pt>
                <c:pt idx="1508">
                  <c:v>2.6422363912332429E-2</c:v>
                </c:pt>
                <c:pt idx="1509">
                  <c:v>2.5285054175726438E-2</c:v>
                </c:pt>
                <c:pt idx="1510">
                  <c:v>2.548576550058123E-2</c:v>
                </c:pt>
                <c:pt idx="1511">
                  <c:v>2.4917273944991707E-2</c:v>
                </c:pt>
                <c:pt idx="1512">
                  <c:v>2.5385491494510571E-2</c:v>
                </c:pt>
                <c:pt idx="1513">
                  <c:v>2.6054420368884224E-2</c:v>
                </c:pt>
                <c:pt idx="1514">
                  <c:v>2.495058973853961E-2</c:v>
                </c:pt>
                <c:pt idx="1515">
                  <c:v>2.5318533281987816E-2</c:v>
                </c:pt>
                <c:pt idx="1516">
                  <c:v>2.4348619076688713E-2</c:v>
                </c:pt>
                <c:pt idx="1517">
                  <c:v>2.578675083150668E-2</c:v>
                </c:pt>
                <c:pt idx="1518">
                  <c:v>2.3746648414837809E-2</c:v>
                </c:pt>
                <c:pt idx="1519">
                  <c:v>2.4917273944991707E-2</c:v>
                </c:pt>
                <c:pt idx="1520">
                  <c:v>2.5586202819365359E-2</c:v>
                </c:pt>
                <c:pt idx="1521">
                  <c:v>2.3378704871389603E-2</c:v>
                </c:pt>
                <c:pt idx="1522">
                  <c:v>2.5552723713103985E-2</c:v>
                </c:pt>
                <c:pt idx="1523">
                  <c:v>2.6556117024664466E-2</c:v>
                </c:pt>
                <c:pt idx="1524">
                  <c:v>2.5084506163585121E-2</c:v>
                </c:pt>
                <c:pt idx="1525">
                  <c:v>2.548576550058123E-2</c:v>
                </c:pt>
                <c:pt idx="1526">
                  <c:v>2.5318533281987816E-2</c:v>
                </c:pt>
                <c:pt idx="1527">
                  <c:v>2.578675083150668E-2</c:v>
                </c:pt>
                <c:pt idx="1528">
                  <c:v>2.5519244606842604E-2</c:v>
                </c:pt>
                <c:pt idx="1529">
                  <c:v>2.4147907751833921E-2</c:v>
                </c:pt>
                <c:pt idx="1530">
                  <c:v>2.4449056395472839E-2</c:v>
                </c:pt>
                <c:pt idx="1531">
                  <c:v>2.5820229937768058E-2</c:v>
                </c:pt>
                <c:pt idx="1532">
                  <c:v>2.5887188150290813E-2</c:v>
                </c:pt>
                <c:pt idx="1533">
                  <c:v>2.4750041726398293E-2</c:v>
                </c:pt>
                <c:pt idx="1534">
                  <c:v>2.5117821957133024E-2</c:v>
                </c:pt>
                <c:pt idx="1535">
                  <c:v>2.4281824176879425E-2</c:v>
                </c:pt>
                <c:pt idx="1536">
                  <c:v>2.4315139970427332E-2</c:v>
                </c:pt>
                <c:pt idx="1537">
                  <c:v>2.5017547951062365E-2</c:v>
                </c:pt>
                <c:pt idx="1538">
                  <c:v>2.5586202819365359E-2</c:v>
                </c:pt>
                <c:pt idx="1539">
                  <c:v>2.5151301063394402E-2</c:v>
                </c:pt>
                <c:pt idx="1540">
                  <c:v>2.6556117024664466E-2</c:v>
                </c:pt>
                <c:pt idx="1541">
                  <c:v>2.5586202819365359E-2</c:v>
                </c:pt>
                <c:pt idx="1542">
                  <c:v>2.5084506163585121E-2</c:v>
                </c:pt>
                <c:pt idx="1543">
                  <c:v>2.548576550058123E-2</c:v>
                </c:pt>
                <c:pt idx="1544">
                  <c:v>2.4683083513875537E-2</c:v>
                </c:pt>
                <c:pt idx="1545">
                  <c:v>2.5385491494510571E-2</c:v>
                </c:pt>
                <c:pt idx="1546">
                  <c:v>2.5184780169655776E-2</c:v>
                </c:pt>
                <c:pt idx="1547">
                  <c:v>2.6422363912332429E-2</c:v>
                </c:pt>
                <c:pt idx="1548">
                  <c:v>2.4382098182950087E-2</c:v>
                </c:pt>
                <c:pt idx="1549">
                  <c:v>2.3780127521099183E-2</c:v>
                </c:pt>
                <c:pt idx="1550">
                  <c:v>2.6221652587477638E-2</c:v>
                </c:pt>
                <c:pt idx="1551">
                  <c:v>2.5652997719174644E-2</c:v>
                </c:pt>
                <c:pt idx="1552">
                  <c:v>2.6857102355589916E-2</c:v>
                </c:pt>
                <c:pt idx="1553">
                  <c:v>2.6689870136996502E-2</c:v>
                </c:pt>
                <c:pt idx="1554">
                  <c:v>2.5318533281987816E-2</c:v>
                </c:pt>
                <c:pt idx="1555">
                  <c:v>2.4883794838730329E-2</c:v>
                </c:pt>
                <c:pt idx="1556">
                  <c:v>2.4750041726398293E-2</c:v>
                </c:pt>
                <c:pt idx="1557">
                  <c:v>2.4716562620136915E-2</c:v>
                </c:pt>
                <c:pt idx="1558">
                  <c:v>2.464960440761416E-2</c:v>
                </c:pt>
                <c:pt idx="1559">
                  <c:v>2.4683083513875537E-2</c:v>
                </c:pt>
                <c:pt idx="1560">
                  <c:v>2.6355405699809674E-2</c:v>
                </c:pt>
                <c:pt idx="1561">
                  <c:v>2.535201238824919E-2</c:v>
                </c:pt>
                <c:pt idx="1562">
                  <c:v>2.5452286394319852E-2</c:v>
                </c:pt>
                <c:pt idx="1563">
                  <c:v>2.6054420368884224E-2</c:v>
                </c:pt>
                <c:pt idx="1564">
                  <c:v>2.5285054175726438E-2</c:v>
                </c:pt>
                <c:pt idx="1565">
                  <c:v>2.5953983050100094E-2</c:v>
                </c:pt>
                <c:pt idx="1566">
                  <c:v>2.5552723713103985E-2</c:v>
                </c:pt>
                <c:pt idx="1567">
                  <c:v>2.4415577289211465E-2</c:v>
                </c:pt>
                <c:pt idx="1568">
                  <c:v>2.578675083150668E-2</c:v>
                </c:pt>
                <c:pt idx="1569">
                  <c:v>2.4750041726398293E-2</c:v>
                </c:pt>
                <c:pt idx="1570">
                  <c:v>2.6756828349519257E-2</c:v>
                </c:pt>
                <c:pt idx="1571">
                  <c:v>2.495058973853961E-2</c:v>
                </c:pt>
                <c:pt idx="1572">
                  <c:v>2.6020941262622846E-2</c:v>
                </c:pt>
                <c:pt idx="1573">
                  <c:v>2.4415577289211465E-2</c:v>
                </c:pt>
                <c:pt idx="1574">
                  <c:v>2.4515851295282127E-2</c:v>
                </c:pt>
                <c:pt idx="1575">
                  <c:v>2.4783357519946196E-2</c:v>
                </c:pt>
                <c:pt idx="1576">
                  <c:v>2.63219265935483E-2</c:v>
                </c:pt>
                <c:pt idx="1577">
                  <c:v>2.5184780169655776E-2</c:v>
                </c:pt>
                <c:pt idx="1578">
                  <c:v>2.4449056395472839E-2</c:v>
                </c:pt>
                <c:pt idx="1579">
                  <c:v>2.4582809507804879E-2</c:v>
                </c:pt>
                <c:pt idx="1580">
                  <c:v>2.4683083513875537E-2</c:v>
                </c:pt>
                <c:pt idx="1581">
                  <c:v>2.4248345070618051E-2</c:v>
                </c:pt>
                <c:pt idx="1582">
                  <c:v>2.648915881214171E-2</c:v>
                </c:pt>
                <c:pt idx="1583">
                  <c:v>2.5285054175726438E-2</c:v>
                </c:pt>
                <c:pt idx="1584">
                  <c:v>2.6556117024664466E-2</c:v>
                </c:pt>
                <c:pt idx="1585">
                  <c:v>2.578675083150668E-2</c:v>
                </c:pt>
                <c:pt idx="1586">
                  <c:v>2.5251738382178531E-2</c:v>
                </c:pt>
                <c:pt idx="1587">
                  <c:v>2.6589596130925843E-2</c:v>
                </c:pt>
                <c:pt idx="1588">
                  <c:v>2.5887188150290813E-2</c:v>
                </c:pt>
                <c:pt idx="1589">
                  <c:v>2.4716562620136915E-2</c:v>
                </c:pt>
                <c:pt idx="1590">
                  <c:v>2.6255131693739015E-2</c:v>
                </c:pt>
                <c:pt idx="1591">
                  <c:v>2.548576550058123E-2</c:v>
                </c:pt>
                <c:pt idx="1592">
                  <c:v>2.5820229937768058E-2</c:v>
                </c:pt>
                <c:pt idx="1593">
                  <c:v>2.4348619076688713E-2</c:v>
                </c:pt>
                <c:pt idx="1594">
                  <c:v>2.6288447487286922E-2</c:v>
                </c:pt>
                <c:pt idx="1595">
                  <c:v>2.4214865964356673E-2</c:v>
                </c:pt>
                <c:pt idx="1596">
                  <c:v>2.3713169308576431E-2</c:v>
                </c:pt>
                <c:pt idx="1597">
                  <c:v>2.4783357519946196E-2</c:v>
                </c:pt>
                <c:pt idx="1598">
                  <c:v>2.5418970600771945E-2</c:v>
                </c:pt>
                <c:pt idx="1599">
                  <c:v>2.4616125301352782E-2</c:v>
                </c:pt>
                <c:pt idx="1600">
                  <c:v>2.662291192447375E-2</c:v>
                </c:pt>
                <c:pt idx="1601">
                  <c:v>2.4616125301352782E-2</c:v>
                </c:pt>
                <c:pt idx="1602">
                  <c:v>2.5452286394319852E-2</c:v>
                </c:pt>
                <c:pt idx="1603">
                  <c:v>2.3144514440273437E-2</c:v>
                </c:pt>
                <c:pt idx="1604">
                  <c:v>2.5552723713103985E-2</c:v>
                </c:pt>
                <c:pt idx="1605">
                  <c:v>2.4449056395472839E-2</c:v>
                </c:pt>
                <c:pt idx="1606">
                  <c:v>2.4683083513875537E-2</c:v>
                </c:pt>
                <c:pt idx="1607">
                  <c:v>2.6422363912332429E-2</c:v>
                </c:pt>
                <c:pt idx="1608">
                  <c:v>2.535201238824919E-2</c:v>
                </c:pt>
                <c:pt idx="1609">
                  <c:v>2.3010761327941401E-2</c:v>
                </c:pt>
                <c:pt idx="1610">
                  <c:v>2.4582809507804879E-2</c:v>
                </c:pt>
                <c:pt idx="1611">
                  <c:v>2.6121215268693508E-2</c:v>
                </c:pt>
                <c:pt idx="1612">
                  <c:v>2.5117821957133024E-2</c:v>
                </c:pt>
                <c:pt idx="1613">
                  <c:v>2.6823623249328538E-2</c:v>
                </c:pt>
                <c:pt idx="1614">
                  <c:v>2.5318533281987816E-2</c:v>
                </c:pt>
                <c:pt idx="1615">
                  <c:v>2.6656391030735124E-2</c:v>
                </c:pt>
                <c:pt idx="1616">
                  <c:v>2.5418970600771945E-2</c:v>
                </c:pt>
                <c:pt idx="1617">
                  <c:v>2.535201238824919E-2</c:v>
                </c:pt>
                <c:pt idx="1618">
                  <c:v>2.4716562620136915E-2</c:v>
                </c:pt>
                <c:pt idx="1619">
                  <c:v>2.5151301063394402E-2</c:v>
                </c:pt>
                <c:pt idx="1620">
                  <c:v>2.535201238824919E-2</c:v>
                </c:pt>
                <c:pt idx="1621">
                  <c:v>2.6255131693739015E-2</c:v>
                </c:pt>
                <c:pt idx="1622">
                  <c:v>2.5251738382178531E-2</c:v>
                </c:pt>
                <c:pt idx="1623">
                  <c:v>2.4382098182950087E-2</c:v>
                </c:pt>
                <c:pt idx="1624">
                  <c:v>2.5184780169655776E-2</c:v>
                </c:pt>
                <c:pt idx="1625">
                  <c:v>2.4515851295282127E-2</c:v>
                </c:pt>
                <c:pt idx="1626">
                  <c:v>2.4883794838730329E-2</c:v>
                </c:pt>
                <c:pt idx="1627">
                  <c:v>2.4883794838730329E-2</c:v>
                </c:pt>
                <c:pt idx="1628">
                  <c:v>2.6422363912332429E-2</c:v>
                </c:pt>
                <c:pt idx="1629">
                  <c:v>2.5452286394319852E-2</c:v>
                </c:pt>
                <c:pt idx="1630">
                  <c:v>2.4014154639501885E-2</c:v>
                </c:pt>
                <c:pt idx="1631">
                  <c:v>2.6087899475145601E-2</c:v>
                </c:pt>
                <c:pt idx="1632">
                  <c:v>2.4850315732468951E-2</c:v>
                </c:pt>
                <c:pt idx="1633">
                  <c:v>2.6221652587477638E-2</c:v>
                </c:pt>
                <c:pt idx="1634">
                  <c:v>2.5084506163585121E-2</c:v>
                </c:pt>
                <c:pt idx="1635">
                  <c:v>2.6923897255399197E-2</c:v>
                </c:pt>
                <c:pt idx="1636">
                  <c:v>2.4716562620136915E-2</c:v>
                </c:pt>
                <c:pt idx="1637">
                  <c:v>2.5953983050100094E-2</c:v>
                </c:pt>
                <c:pt idx="1638">
                  <c:v>2.5385491494510571E-2</c:v>
                </c:pt>
                <c:pt idx="1639">
                  <c:v>2.4214865964356673E-2</c:v>
                </c:pt>
                <c:pt idx="1640">
                  <c:v>2.5552723713103985E-2</c:v>
                </c:pt>
                <c:pt idx="1641">
                  <c:v>2.5853709044029432E-2</c:v>
                </c:pt>
                <c:pt idx="1642">
                  <c:v>2.4850315732468951E-2</c:v>
                </c:pt>
                <c:pt idx="1643">
                  <c:v>2.6522637918403088E-2</c:v>
                </c:pt>
                <c:pt idx="1644">
                  <c:v>2.4816836626207574E-2</c:v>
                </c:pt>
                <c:pt idx="1645">
                  <c:v>2.7358799011370158E-2</c:v>
                </c:pt>
                <c:pt idx="1646">
                  <c:v>2.5887188150290813E-2</c:v>
                </c:pt>
                <c:pt idx="1647">
                  <c:v>2.5285054175726438E-2</c:v>
                </c:pt>
                <c:pt idx="1648">
                  <c:v>2.5117821957133024E-2</c:v>
                </c:pt>
                <c:pt idx="1649">
                  <c:v>2.5519244606842604E-2</c:v>
                </c:pt>
                <c:pt idx="1650">
                  <c:v>2.5285054175726438E-2</c:v>
                </c:pt>
                <c:pt idx="1651">
                  <c:v>2.63219265935483E-2</c:v>
                </c:pt>
                <c:pt idx="1652">
                  <c:v>2.4014154639501885E-2</c:v>
                </c:pt>
                <c:pt idx="1653">
                  <c:v>2.4816836626207574E-2</c:v>
                </c:pt>
                <c:pt idx="1654">
                  <c:v>2.4616125301352782E-2</c:v>
                </c:pt>
                <c:pt idx="1655">
                  <c:v>2.5887188150290813E-2</c:v>
                </c:pt>
                <c:pt idx="1656">
                  <c:v>2.6221652587477638E-2</c:v>
                </c:pt>
                <c:pt idx="1657">
                  <c:v>2.5084506163585121E-2</c:v>
                </c:pt>
                <c:pt idx="1658">
                  <c:v>2.4515851295282127E-2</c:v>
                </c:pt>
                <c:pt idx="1659">
                  <c:v>2.5619518612913266E-2</c:v>
                </c:pt>
                <c:pt idx="1660">
                  <c:v>2.5452286394319852E-2</c:v>
                </c:pt>
                <c:pt idx="1661">
                  <c:v>2.3646211096053679E-2</c:v>
                </c:pt>
                <c:pt idx="1662">
                  <c:v>2.63219265935483E-2</c:v>
                </c:pt>
                <c:pt idx="1663">
                  <c:v>2.4549330401543501E-2</c:v>
                </c:pt>
                <c:pt idx="1664">
                  <c:v>2.4750041726398293E-2</c:v>
                </c:pt>
                <c:pt idx="1665">
                  <c:v>2.5017547951062365E-2</c:v>
                </c:pt>
                <c:pt idx="1666">
                  <c:v>2.5418970600771945E-2</c:v>
                </c:pt>
                <c:pt idx="1667">
                  <c:v>2.5987462156361472E-2</c:v>
                </c:pt>
                <c:pt idx="1668">
                  <c:v>2.6756828349519257E-2</c:v>
                </c:pt>
                <c:pt idx="1669">
                  <c:v>2.3947359739692597E-2</c:v>
                </c:pt>
                <c:pt idx="1670">
                  <c:v>2.4181386858095299E-2</c:v>
                </c:pt>
                <c:pt idx="1671">
                  <c:v>2.662291192447375E-2</c:v>
                </c:pt>
                <c:pt idx="1672">
                  <c:v>2.4014154639501885E-2</c:v>
                </c:pt>
                <c:pt idx="1673">
                  <c:v>2.5285054175726438E-2</c:v>
                </c:pt>
                <c:pt idx="1674">
                  <c:v>2.5218259275917157E-2</c:v>
                </c:pt>
                <c:pt idx="1675">
                  <c:v>2.548576550058123E-2</c:v>
                </c:pt>
                <c:pt idx="1676">
                  <c:v>2.548576550058123E-2</c:v>
                </c:pt>
                <c:pt idx="1677">
                  <c:v>2.548576550058123E-2</c:v>
                </c:pt>
                <c:pt idx="1678">
                  <c:v>2.5719955931697399E-2</c:v>
                </c:pt>
                <c:pt idx="1679">
                  <c:v>2.5051027057323743E-2</c:v>
                </c:pt>
                <c:pt idx="1680">
                  <c:v>2.5753435037958773E-2</c:v>
                </c:pt>
                <c:pt idx="1681">
                  <c:v>2.578675083150668E-2</c:v>
                </c:pt>
                <c:pt idx="1682">
                  <c:v>2.5418970600771945E-2</c:v>
                </c:pt>
                <c:pt idx="1683">
                  <c:v>2.4515851295282127E-2</c:v>
                </c:pt>
                <c:pt idx="1684">
                  <c:v>2.495058973853961E-2</c:v>
                </c:pt>
                <c:pt idx="1685">
                  <c:v>2.4582809507804879E-2</c:v>
                </c:pt>
                <c:pt idx="1686">
                  <c:v>2.4917273944991707E-2</c:v>
                </c:pt>
                <c:pt idx="1687">
                  <c:v>2.6288447487286922E-2</c:v>
                </c:pt>
                <c:pt idx="1688">
                  <c:v>2.4181386858095299E-2</c:v>
                </c:pt>
                <c:pt idx="1689">
                  <c:v>2.6388884806071052E-2</c:v>
                </c:pt>
                <c:pt idx="1690">
                  <c:v>2.6020941262622846E-2</c:v>
                </c:pt>
                <c:pt idx="1691">
                  <c:v>2.5084506163585121E-2</c:v>
                </c:pt>
                <c:pt idx="1692">
                  <c:v>2.4683083513875537E-2</c:v>
                </c:pt>
                <c:pt idx="1693">
                  <c:v>2.5151301063394402E-2</c:v>
                </c:pt>
                <c:pt idx="1694">
                  <c:v>2.5218259275917157E-2</c:v>
                </c:pt>
                <c:pt idx="1695">
                  <c:v>2.5586202819365359E-2</c:v>
                </c:pt>
                <c:pt idx="1696">
                  <c:v>2.5519244606842604E-2</c:v>
                </c:pt>
                <c:pt idx="1697">
                  <c:v>2.4917273944991707E-2</c:v>
                </c:pt>
                <c:pt idx="1698">
                  <c:v>2.6455679705880336E-2</c:v>
                </c:pt>
                <c:pt idx="1699">
                  <c:v>2.6422363912332429E-2</c:v>
                </c:pt>
                <c:pt idx="1700">
                  <c:v>2.4750041726398293E-2</c:v>
                </c:pt>
                <c:pt idx="1701">
                  <c:v>2.535201238824919E-2</c:v>
                </c:pt>
                <c:pt idx="1702">
                  <c:v>2.5084506163585121E-2</c:v>
                </c:pt>
                <c:pt idx="1703">
                  <c:v>2.4683083513875537E-2</c:v>
                </c:pt>
                <c:pt idx="1704">
                  <c:v>2.3378704871389603E-2</c:v>
                </c:pt>
                <c:pt idx="1705">
                  <c:v>2.4549330401543501E-2</c:v>
                </c:pt>
                <c:pt idx="1706">
                  <c:v>2.6255131693739015E-2</c:v>
                </c:pt>
                <c:pt idx="1707">
                  <c:v>2.4750041726398293E-2</c:v>
                </c:pt>
                <c:pt idx="1708">
                  <c:v>2.5251738382178531E-2</c:v>
                </c:pt>
                <c:pt idx="1709">
                  <c:v>2.5753435037958773E-2</c:v>
                </c:pt>
                <c:pt idx="1710">
                  <c:v>2.4181386858095299E-2</c:v>
                </c:pt>
                <c:pt idx="1711">
                  <c:v>2.5619518612913266E-2</c:v>
                </c:pt>
                <c:pt idx="1712">
                  <c:v>2.5987462156361472E-2</c:v>
                </c:pt>
                <c:pt idx="1713">
                  <c:v>2.464960440761416E-2</c:v>
                </c:pt>
                <c:pt idx="1714">
                  <c:v>2.618817348121626E-2</c:v>
                </c:pt>
                <c:pt idx="1715">
                  <c:v>2.5686476825436018E-2</c:v>
                </c:pt>
                <c:pt idx="1716">
                  <c:v>2.5953983050100094E-2</c:v>
                </c:pt>
                <c:pt idx="1717">
                  <c:v>2.5887188150290813E-2</c:v>
                </c:pt>
                <c:pt idx="1718">
                  <c:v>2.5251738382178531E-2</c:v>
                </c:pt>
                <c:pt idx="1719">
                  <c:v>2.5820229937768058E-2</c:v>
                </c:pt>
                <c:pt idx="1720">
                  <c:v>2.4415577289211465E-2</c:v>
                </c:pt>
                <c:pt idx="1721">
                  <c:v>2.5953983050100094E-2</c:v>
                </c:pt>
                <c:pt idx="1722">
                  <c:v>2.6790144143067164E-2</c:v>
                </c:pt>
                <c:pt idx="1723">
                  <c:v>2.5519244606842604E-2</c:v>
                </c:pt>
                <c:pt idx="1724">
                  <c:v>2.5619518612913266E-2</c:v>
                </c:pt>
                <c:pt idx="1725">
                  <c:v>2.6020941262622846E-2</c:v>
                </c:pt>
                <c:pt idx="1726">
                  <c:v>2.6020941262622846E-2</c:v>
                </c:pt>
                <c:pt idx="1727">
                  <c:v>2.4716562620136915E-2</c:v>
                </c:pt>
                <c:pt idx="1728">
                  <c:v>2.5318533281987816E-2</c:v>
                </c:pt>
                <c:pt idx="1729">
                  <c:v>2.6388884806071052E-2</c:v>
                </c:pt>
                <c:pt idx="1730">
                  <c:v>2.3846922420908471E-2</c:v>
                </c:pt>
                <c:pt idx="1731">
                  <c:v>2.6756828349519257E-2</c:v>
                </c:pt>
                <c:pt idx="1732">
                  <c:v>2.4549330401543501E-2</c:v>
                </c:pt>
                <c:pt idx="1733">
                  <c:v>2.5452286394319852E-2</c:v>
                </c:pt>
                <c:pt idx="1734">
                  <c:v>2.4750041726398293E-2</c:v>
                </c:pt>
                <c:pt idx="1735">
                  <c:v>2.4984068844800988E-2</c:v>
                </c:pt>
                <c:pt idx="1736">
                  <c:v>2.5552723713103985E-2</c:v>
                </c:pt>
                <c:pt idx="1737">
                  <c:v>2.4850315732468951E-2</c:v>
                </c:pt>
                <c:pt idx="1738">
                  <c:v>2.4449056395472839E-2</c:v>
                </c:pt>
                <c:pt idx="1739">
                  <c:v>2.6589596130925843E-2</c:v>
                </c:pt>
                <c:pt idx="1740">
                  <c:v>2.6288447487286922E-2</c:v>
                </c:pt>
                <c:pt idx="1741">
                  <c:v>2.3412183977650981E-2</c:v>
                </c:pt>
                <c:pt idx="1742">
                  <c:v>2.6087899475145601E-2</c:v>
                </c:pt>
                <c:pt idx="1743">
                  <c:v>2.6054420368884224E-2</c:v>
                </c:pt>
                <c:pt idx="1744">
                  <c:v>2.5151301063394402E-2</c:v>
                </c:pt>
                <c:pt idx="1745">
                  <c:v>2.5218259275917157E-2</c:v>
                </c:pt>
                <c:pt idx="1746">
                  <c:v>2.4616125301352782E-2</c:v>
                </c:pt>
                <c:pt idx="1747">
                  <c:v>2.6221652587477638E-2</c:v>
                </c:pt>
                <c:pt idx="1748">
                  <c:v>2.6054420368884224E-2</c:v>
                </c:pt>
                <c:pt idx="1749">
                  <c:v>2.4415577289211465E-2</c:v>
                </c:pt>
                <c:pt idx="1750">
                  <c:v>2.5051027057323743E-2</c:v>
                </c:pt>
                <c:pt idx="1751">
                  <c:v>2.5920667256552187E-2</c:v>
                </c:pt>
                <c:pt idx="1752">
                  <c:v>2.5552723713103985E-2</c:v>
                </c:pt>
                <c:pt idx="1753">
                  <c:v>2.495058973853961E-2</c:v>
                </c:pt>
                <c:pt idx="1754">
                  <c:v>2.4214865964356673E-2</c:v>
                </c:pt>
                <c:pt idx="1755">
                  <c:v>2.535201238824919E-2</c:v>
                </c:pt>
                <c:pt idx="1756">
                  <c:v>2.4883794838730329E-2</c:v>
                </c:pt>
                <c:pt idx="1757">
                  <c:v>2.5418970600771945E-2</c:v>
                </c:pt>
                <c:pt idx="1758">
                  <c:v>2.3846922420908471E-2</c:v>
                </c:pt>
                <c:pt idx="1759">
                  <c:v>2.5184780169655776E-2</c:v>
                </c:pt>
                <c:pt idx="1760">
                  <c:v>2.3345225765128229E-2</c:v>
                </c:pt>
                <c:pt idx="1761">
                  <c:v>2.5285054175726438E-2</c:v>
                </c:pt>
                <c:pt idx="1762">
                  <c:v>2.5887188150290813E-2</c:v>
                </c:pt>
                <c:pt idx="1763">
                  <c:v>2.464960440761416E-2</c:v>
                </c:pt>
                <c:pt idx="1764">
                  <c:v>2.4214865964356673E-2</c:v>
                </c:pt>
                <c:pt idx="1765">
                  <c:v>2.6154694374954886E-2</c:v>
                </c:pt>
                <c:pt idx="1766">
                  <c:v>2.4515851295282127E-2</c:v>
                </c:pt>
                <c:pt idx="1767">
                  <c:v>2.648915881214171E-2</c:v>
                </c:pt>
                <c:pt idx="1768">
                  <c:v>2.5151301063394402E-2</c:v>
                </c:pt>
                <c:pt idx="1769">
                  <c:v>2.5586202819365359E-2</c:v>
                </c:pt>
                <c:pt idx="1770">
                  <c:v>2.6154694374954886E-2</c:v>
                </c:pt>
                <c:pt idx="1771">
                  <c:v>2.495058973853961E-2</c:v>
                </c:pt>
                <c:pt idx="1772">
                  <c:v>2.5117821957133024E-2</c:v>
                </c:pt>
                <c:pt idx="1773">
                  <c:v>2.6054420368884224E-2</c:v>
                </c:pt>
                <c:pt idx="1774">
                  <c:v>2.495058973853961E-2</c:v>
                </c:pt>
                <c:pt idx="1775">
                  <c:v>2.5117821957133024E-2</c:v>
                </c:pt>
                <c:pt idx="1776">
                  <c:v>2.5753435037958773E-2</c:v>
                </c:pt>
                <c:pt idx="1777">
                  <c:v>2.672334924325788E-2</c:v>
                </c:pt>
                <c:pt idx="1778">
                  <c:v>2.5552723713103985E-2</c:v>
                </c:pt>
                <c:pt idx="1779">
                  <c:v>2.6823623249328538E-2</c:v>
                </c:pt>
                <c:pt idx="1780">
                  <c:v>2.5820229937768058E-2</c:v>
                </c:pt>
                <c:pt idx="1781">
                  <c:v>2.4850315732468951E-2</c:v>
                </c:pt>
                <c:pt idx="1782">
                  <c:v>2.4850315732468951E-2</c:v>
                </c:pt>
                <c:pt idx="1783">
                  <c:v>2.4716562620136915E-2</c:v>
                </c:pt>
                <c:pt idx="1784">
                  <c:v>2.5753435037958773E-2</c:v>
                </c:pt>
                <c:pt idx="1785">
                  <c:v>2.6689870136996502E-2</c:v>
                </c:pt>
                <c:pt idx="1786">
                  <c:v>2.495058973853961E-2</c:v>
                </c:pt>
                <c:pt idx="1787">
                  <c:v>2.5184780169655776E-2</c:v>
                </c:pt>
                <c:pt idx="1788">
                  <c:v>2.5218259275917157E-2</c:v>
                </c:pt>
                <c:pt idx="1789">
                  <c:v>2.5385491494510571E-2</c:v>
                </c:pt>
                <c:pt idx="1790">
                  <c:v>2.5452286394319852E-2</c:v>
                </c:pt>
                <c:pt idx="1791">
                  <c:v>2.5051027057323743E-2</c:v>
                </c:pt>
                <c:pt idx="1792">
                  <c:v>2.5117821957133024E-2</c:v>
                </c:pt>
                <c:pt idx="1793">
                  <c:v>2.5920667256552187E-2</c:v>
                </c:pt>
                <c:pt idx="1794">
                  <c:v>2.5117821957133024E-2</c:v>
                </c:pt>
                <c:pt idx="1795">
                  <c:v>2.618817348121626E-2</c:v>
                </c:pt>
                <c:pt idx="1796">
                  <c:v>2.4683083513875537E-2</c:v>
                </c:pt>
                <c:pt idx="1797">
                  <c:v>2.5753435037958773E-2</c:v>
                </c:pt>
                <c:pt idx="1798">
                  <c:v>2.7225045899038118E-2</c:v>
                </c:pt>
                <c:pt idx="1799">
                  <c:v>2.5753435037958773E-2</c:v>
                </c:pt>
                <c:pt idx="1800">
                  <c:v>2.4917273944991707E-2</c:v>
                </c:pt>
                <c:pt idx="1801">
                  <c:v>2.5820229937768058E-2</c:v>
                </c:pt>
                <c:pt idx="1802">
                  <c:v>2.6020941262622846E-2</c:v>
                </c:pt>
                <c:pt idx="1803">
                  <c:v>2.495058973853961E-2</c:v>
                </c:pt>
                <c:pt idx="1804">
                  <c:v>2.5686476825436018E-2</c:v>
                </c:pt>
                <c:pt idx="1805">
                  <c:v>2.4315139970427332E-2</c:v>
                </c:pt>
                <c:pt idx="1806">
                  <c:v>2.4917273944991707E-2</c:v>
                </c:pt>
                <c:pt idx="1807">
                  <c:v>2.5084506163585121E-2</c:v>
                </c:pt>
                <c:pt idx="1808">
                  <c:v>2.5285054175726438E-2</c:v>
                </c:pt>
                <c:pt idx="1809">
                  <c:v>2.7158087686515366E-2</c:v>
                </c:pt>
                <c:pt idx="1810">
                  <c:v>2.5452286394319852E-2</c:v>
                </c:pt>
                <c:pt idx="1811">
                  <c:v>2.578675083150668E-2</c:v>
                </c:pt>
                <c:pt idx="1812">
                  <c:v>2.5686476825436018E-2</c:v>
                </c:pt>
                <c:pt idx="1813">
                  <c:v>2.5853709044029432E-2</c:v>
                </c:pt>
                <c:pt idx="1814">
                  <c:v>2.5652997719174644E-2</c:v>
                </c:pt>
                <c:pt idx="1815">
                  <c:v>2.5820229937768058E-2</c:v>
                </c:pt>
                <c:pt idx="1816">
                  <c:v>2.4582809507804879E-2</c:v>
                </c:pt>
                <c:pt idx="1817">
                  <c:v>2.5218259275917157E-2</c:v>
                </c:pt>
                <c:pt idx="1818">
                  <c:v>2.5285054175726438E-2</c:v>
                </c:pt>
                <c:pt idx="1819">
                  <c:v>2.5251738382178531E-2</c:v>
                </c:pt>
                <c:pt idx="1820">
                  <c:v>2.6121215268693508E-2</c:v>
                </c:pt>
                <c:pt idx="1821">
                  <c:v>2.662291192447375E-2</c:v>
                </c:pt>
                <c:pt idx="1822">
                  <c:v>2.495058973853961E-2</c:v>
                </c:pt>
                <c:pt idx="1823">
                  <c:v>2.5719955931697399E-2</c:v>
                </c:pt>
                <c:pt idx="1824">
                  <c:v>2.5619518612913266E-2</c:v>
                </c:pt>
                <c:pt idx="1825">
                  <c:v>2.9666570965416573E-2</c:v>
                </c:pt>
                <c:pt idx="1826">
                  <c:v>2.5251738382178531E-2</c:v>
                </c:pt>
                <c:pt idx="1827">
                  <c:v>2.548576550058123E-2</c:v>
                </c:pt>
                <c:pt idx="1828">
                  <c:v>2.6823623249328538E-2</c:v>
                </c:pt>
                <c:pt idx="1829">
                  <c:v>2.6522637918403088E-2</c:v>
                </c:pt>
                <c:pt idx="1830">
                  <c:v>2.6054420368884224E-2</c:v>
                </c:pt>
                <c:pt idx="1831">
                  <c:v>2.5017547951062365E-2</c:v>
                </c:pt>
                <c:pt idx="1832">
                  <c:v>2.495058973853961E-2</c:v>
                </c:pt>
                <c:pt idx="1833">
                  <c:v>2.4616125301352782E-2</c:v>
                </c:pt>
                <c:pt idx="1834">
                  <c:v>2.3512457983721643E-2</c:v>
                </c:pt>
                <c:pt idx="1835">
                  <c:v>2.6455679705880336E-2</c:v>
                </c:pt>
                <c:pt idx="1836">
                  <c:v>2.495058973853961E-2</c:v>
                </c:pt>
                <c:pt idx="1837">
                  <c:v>2.5051027057323743E-2</c:v>
                </c:pt>
                <c:pt idx="1838">
                  <c:v>2.5586202819365359E-2</c:v>
                </c:pt>
                <c:pt idx="1839">
                  <c:v>2.6422363912332429E-2</c:v>
                </c:pt>
                <c:pt idx="1840">
                  <c:v>2.5820229937768058E-2</c:v>
                </c:pt>
                <c:pt idx="1841">
                  <c:v>2.5753435037958773E-2</c:v>
                </c:pt>
                <c:pt idx="1842">
                  <c:v>2.5285054175726438E-2</c:v>
                </c:pt>
                <c:pt idx="1843">
                  <c:v>2.5251738382178531E-2</c:v>
                </c:pt>
                <c:pt idx="1844">
                  <c:v>2.6154694374954886E-2</c:v>
                </c:pt>
                <c:pt idx="1845">
                  <c:v>2.5519244606842604E-2</c:v>
                </c:pt>
                <c:pt idx="1846">
                  <c:v>2.6756828349519257E-2</c:v>
                </c:pt>
                <c:pt idx="1847">
                  <c:v>2.5184780169655776E-2</c:v>
                </c:pt>
                <c:pt idx="1848">
                  <c:v>2.5017547951062365E-2</c:v>
                </c:pt>
                <c:pt idx="1849">
                  <c:v>2.5953983050100094E-2</c:v>
                </c:pt>
                <c:pt idx="1850">
                  <c:v>2.5418970600771945E-2</c:v>
                </c:pt>
                <c:pt idx="1851">
                  <c:v>2.5285054175726438E-2</c:v>
                </c:pt>
                <c:pt idx="1852">
                  <c:v>2.5418970600771945E-2</c:v>
                </c:pt>
                <c:pt idx="1853">
                  <c:v>2.5987462156361472E-2</c:v>
                </c:pt>
                <c:pt idx="1854">
                  <c:v>2.4482372189020746E-2</c:v>
                </c:pt>
                <c:pt idx="1855">
                  <c:v>2.6255131693739015E-2</c:v>
                </c:pt>
                <c:pt idx="1856">
                  <c:v>2.5887188150290813E-2</c:v>
                </c:pt>
                <c:pt idx="1857">
                  <c:v>2.4582809507804879E-2</c:v>
                </c:pt>
                <c:pt idx="1858">
                  <c:v>2.7893974773411774E-2</c:v>
                </c:pt>
                <c:pt idx="1859">
                  <c:v>2.5619518612913266E-2</c:v>
                </c:pt>
                <c:pt idx="1860">
                  <c:v>2.5385491494510571E-2</c:v>
                </c:pt>
                <c:pt idx="1861">
                  <c:v>2.5652997719174644E-2</c:v>
                </c:pt>
                <c:pt idx="1862">
                  <c:v>2.5686476825436018E-2</c:v>
                </c:pt>
                <c:pt idx="1863">
                  <c:v>2.6288447487286922E-2</c:v>
                </c:pt>
                <c:pt idx="1864">
                  <c:v>2.4549330401543501E-2</c:v>
                </c:pt>
                <c:pt idx="1865">
                  <c:v>2.6422363912332429E-2</c:v>
                </c:pt>
                <c:pt idx="1866">
                  <c:v>2.4984068844800988E-2</c:v>
                </c:pt>
                <c:pt idx="1867">
                  <c:v>2.6957376361660578E-2</c:v>
                </c:pt>
                <c:pt idx="1868">
                  <c:v>2.5552723713103985E-2</c:v>
                </c:pt>
                <c:pt idx="1869">
                  <c:v>2.4549330401543501E-2</c:v>
                </c:pt>
                <c:pt idx="1870">
                  <c:v>2.4415577289211465E-2</c:v>
                </c:pt>
                <c:pt idx="1871">
                  <c:v>2.5051027057323743E-2</c:v>
                </c:pt>
                <c:pt idx="1872">
                  <c:v>2.5753435037958773E-2</c:v>
                </c:pt>
                <c:pt idx="1873">
                  <c:v>2.5318533281987816E-2</c:v>
                </c:pt>
                <c:pt idx="1874">
                  <c:v>2.6689870136996502E-2</c:v>
                </c:pt>
                <c:pt idx="1875">
                  <c:v>2.4917273944991707E-2</c:v>
                </c:pt>
                <c:pt idx="1876">
                  <c:v>2.5953983050100094E-2</c:v>
                </c:pt>
                <c:pt idx="1877">
                  <c:v>2.5920667256552187E-2</c:v>
                </c:pt>
                <c:pt idx="1878">
                  <c:v>2.648915881214171E-2</c:v>
                </c:pt>
                <c:pt idx="1879">
                  <c:v>2.6020941262622846E-2</c:v>
                </c:pt>
                <c:pt idx="1880">
                  <c:v>2.6857102355589916E-2</c:v>
                </c:pt>
                <c:pt idx="1881">
                  <c:v>2.535201238824919E-2</c:v>
                </c:pt>
                <c:pt idx="1882">
                  <c:v>2.4482372189020746E-2</c:v>
                </c:pt>
                <c:pt idx="1883">
                  <c:v>2.5552723713103985E-2</c:v>
                </c:pt>
                <c:pt idx="1884">
                  <c:v>2.5552723713103985E-2</c:v>
                </c:pt>
                <c:pt idx="1885">
                  <c:v>2.5017547951062365E-2</c:v>
                </c:pt>
                <c:pt idx="1886">
                  <c:v>2.5084506163585121E-2</c:v>
                </c:pt>
                <c:pt idx="1887">
                  <c:v>2.662291192447375E-2</c:v>
                </c:pt>
                <c:pt idx="1888">
                  <c:v>2.4783357519946196E-2</c:v>
                </c:pt>
                <c:pt idx="1889">
                  <c:v>2.5385491494510571E-2</c:v>
                </c:pt>
                <c:pt idx="1890">
                  <c:v>2.662291192447375E-2</c:v>
                </c:pt>
                <c:pt idx="1891">
                  <c:v>2.5920667256552187E-2</c:v>
                </c:pt>
                <c:pt idx="1892">
                  <c:v>2.662291192447375E-2</c:v>
                </c:pt>
                <c:pt idx="1893">
                  <c:v>2.5385491494510571E-2</c:v>
                </c:pt>
                <c:pt idx="1894">
                  <c:v>2.6154694374954886E-2</c:v>
                </c:pt>
                <c:pt idx="1895">
                  <c:v>2.6355405699809674E-2</c:v>
                </c:pt>
                <c:pt idx="1896">
                  <c:v>2.548576550058123E-2</c:v>
                </c:pt>
                <c:pt idx="1897">
                  <c:v>2.4850315732468951E-2</c:v>
                </c:pt>
                <c:pt idx="1898">
                  <c:v>2.5519244606842604E-2</c:v>
                </c:pt>
                <c:pt idx="1899">
                  <c:v>2.5151301063394402E-2</c:v>
                </c:pt>
                <c:pt idx="1900">
                  <c:v>2.7191566792776744E-2</c:v>
                </c:pt>
                <c:pt idx="1901">
                  <c:v>2.5519244606842604E-2</c:v>
                </c:pt>
                <c:pt idx="1902">
                  <c:v>2.5987462156361472E-2</c:v>
                </c:pt>
                <c:pt idx="1903">
                  <c:v>2.4783357519946196E-2</c:v>
                </c:pt>
                <c:pt idx="1904">
                  <c:v>2.6020941262622846E-2</c:v>
                </c:pt>
                <c:pt idx="1905">
                  <c:v>2.578675083150668E-2</c:v>
                </c:pt>
                <c:pt idx="1906">
                  <c:v>2.4883794838730329E-2</c:v>
                </c:pt>
                <c:pt idx="1907">
                  <c:v>2.6255131693739015E-2</c:v>
                </c:pt>
                <c:pt idx="1908">
                  <c:v>2.5519244606842604E-2</c:v>
                </c:pt>
                <c:pt idx="1909">
                  <c:v>2.5686476825436018E-2</c:v>
                </c:pt>
                <c:pt idx="1910">
                  <c:v>2.578675083150668E-2</c:v>
                </c:pt>
                <c:pt idx="1911">
                  <c:v>2.5920667256552187E-2</c:v>
                </c:pt>
                <c:pt idx="1912">
                  <c:v>2.4348619076688713E-2</c:v>
                </c:pt>
                <c:pt idx="1913">
                  <c:v>2.5586202819365359E-2</c:v>
                </c:pt>
                <c:pt idx="1914">
                  <c:v>2.6455679705880336E-2</c:v>
                </c:pt>
                <c:pt idx="1915">
                  <c:v>2.6355405699809674E-2</c:v>
                </c:pt>
                <c:pt idx="1916">
                  <c:v>2.6522637918403088E-2</c:v>
                </c:pt>
                <c:pt idx="1917">
                  <c:v>2.4984068844800988E-2</c:v>
                </c:pt>
                <c:pt idx="1918">
                  <c:v>2.7291840798847406E-2</c:v>
                </c:pt>
                <c:pt idx="1919">
                  <c:v>2.648915881214171E-2</c:v>
                </c:pt>
                <c:pt idx="1920">
                  <c:v>2.6020941262622846E-2</c:v>
                </c:pt>
                <c:pt idx="1921">
                  <c:v>2.4816836626207574E-2</c:v>
                </c:pt>
                <c:pt idx="1922">
                  <c:v>2.6355405699809674E-2</c:v>
                </c:pt>
                <c:pt idx="1923">
                  <c:v>2.6121215268693508E-2</c:v>
                </c:pt>
                <c:pt idx="1924">
                  <c:v>2.6857102355589916E-2</c:v>
                </c:pt>
                <c:pt idx="1925">
                  <c:v>2.4515851295282127E-2</c:v>
                </c:pt>
                <c:pt idx="1926">
                  <c:v>2.6020941262622846E-2</c:v>
                </c:pt>
                <c:pt idx="1927">
                  <c:v>2.5418970600771945E-2</c:v>
                </c:pt>
                <c:pt idx="1928">
                  <c:v>2.5117821957133024E-2</c:v>
                </c:pt>
                <c:pt idx="1929">
                  <c:v>2.578675083150668E-2</c:v>
                </c:pt>
                <c:pt idx="1930">
                  <c:v>2.5987462156361472E-2</c:v>
                </c:pt>
                <c:pt idx="1931">
                  <c:v>2.5452286394319852E-2</c:v>
                </c:pt>
                <c:pt idx="1932">
                  <c:v>2.6087899475145601E-2</c:v>
                </c:pt>
                <c:pt idx="1933">
                  <c:v>2.6589596130925843E-2</c:v>
                </c:pt>
                <c:pt idx="1934">
                  <c:v>2.745907301744082E-2</c:v>
                </c:pt>
                <c:pt idx="1935">
                  <c:v>2.5151301063394402E-2</c:v>
                </c:pt>
                <c:pt idx="1936">
                  <c:v>2.5251738382178531E-2</c:v>
                </c:pt>
                <c:pt idx="1937">
                  <c:v>2.5820229937768058E-2</c:v>
                </c:pt>
                <c:pt idx="1938">
                  <c:v>2.7091129473992611E-2</c:v>
                </c:pt>
                <c:pt idx="1939">
                  <c:v>2.8061206992005188E-2</c:v>
                </c:pt>
                <c:pt idx="1940">
                  <c:v>2.7526031229963572E-2</c:v>
                </c:pt>
                <c:pt idx="1941">
                  <c:v>2.6388884806071052E-2</c:v>
                </c:pt>
                <c:pt idx="1942">
                  <c:v>2.5820229937768058E-2</c:v>
                </c:pt>
                <c:pt idx="1943">
                  <c:v>2.6689870136996502E-2</c:v>
                </c:pt>
                <c:pt idx="1944">
                  <c:v>2.5619518612913266E-2</c:v>
                </c:pt>
                <c:pt idx="1945">
                  <c:v>2.5753435037958773E-2</c:v>
                </c:pt>
                <c:pt idx="1946">
                  <c:v>2.5452286394319852E-2</c:v>
                </c:pt>
                <c:pt idx="1947">
                  <c:v>2.7659784342295608E-2</c:v>
                </c:pt>
                <c:pt idx="1948">
                  <c:v>2.6121215268693508E-2</c:v>
                </c:pt>
                <c:pt idx="1949">
                  <c:v>2.6823623249328538E-2</c:v>
                </c:pt>
                <c:pt idx="1950">
                  <c:v>2.5853709044029432E-2</c:v>
                </c:pt>
                <c:pt idx="1951">
                  <c:v>2.7392278117631532E-2</c:v>
                </c:pt>
                <c:pt idx="1952">
                  <c:v>2.6388884806071052E-2</c:v>
                </c:pt>
                <c:pt idx="1953">
                  <c:v>2.6154694374954886E-2</c:v>
                </c:pt>
                <c:pt idx="1954">
                  <c:v>2.5953983050100094E-2</c:v>
                </c:pt>
                <c:pt idx="1955">
                  <c:v>2.7225045899038118E-2</c:v>
                </c:pt>
                <c:pt idx="1956">
                  <c:v>2.7158087686515366E-2</c:v>
                </c:pt>
                <c:pt idx="1957">
                  <c:v>2.5887188150290813E-2</c:v>
                </c:pt>
                <c:pt idx="1958">
                  <c:v>2.5987462156361472E-2</c:v>
                </c:pt>
                <c:pt idx="1959">
                  <c:v>2.8027727885743814E-2</c:v>
                </c:pt>
                <c:pt idx="1960">
                  <c:v>2.7526031229963572E-2</c:v>
                </c:pt>
                <c:pt idx="1961">
                  <c:v>2.7124608580253992E-2</c:v>
                </c:pt>
                <c:pt idx="1962">
                  <c:v>2.689058146185129E-2</c:v>
                </c:pt>
                <c:pt idx="1963">
                  <c:v>2.6455679705880336E-2</c:v>
                </c:pt>
                <c:pt idx="1964">
                  <c:v>2.7760058348366267E-2</c:v>
                </c:pt>
                <c:pt idx="1965">
                  <c:v>2.7358799011370158E-2</c:v>
                </c:pt>
                <c:pt idx="1966">
                  <c:v>2.6388884806071052E-2</c:v>
                </c:pt>
                <c:pt idx="1967">
                  <c:v>2.732531990510878E-2</c:v>
                </c:pt>
                <c:pt idx="1968">
                  <c:v>2.6255131693739015E-2</c:v>
                </c:pt>
                <c:pt idx="1969">
                  <c:v>2.6957376361660578E-2</c:v>
                </c:pt>
                <c:pt idx="1970">
                  <c:v>2.7659784342295608E-2</c:v>
                </c:pt>
                <c:pt idx="1971">
                  <c:v>2.6990855467921952E-2</c:v>
                </c:pt>
                <c:pt idx="1972">
                  <c:v>2.6355405699809674E-2</c:v>
                </c:pt>
                <c:pt idx="1973">
                  <c:v>2.6756828349519257E-2</c:v>
                </c:pt>
                <c:pt idx="1974">
                  <c:v>2.7927290566959681E-2</c:v>
                </c:pt>
                <c:pt idx="1975">
                  <c:v>2.6288447487286922E-2</c:v>
                </c:pt>
                <c:pt idx="1976">
                  <c:v>2.7358799011370158E-2</c:v>
                </c:pt>
                <c:pt idx="1977">
                  <c:v>2.5820229937768058E-2</c:v>
                </c:pt>
                <c:pt idx="1978">
                  <c:v>2.6823623249328538E-2</c:v>
                </c:pt>
                <c:pt idx="1979">
                  <c:v>2.7559510336224946E-2</c:v>
                </c:pt>
                <c:pt idx="1980">
                  <c:v>2.7358799011370158E-2</c:v>
                </c:pt>
                <c:pt idx="1981">
                  <c:v>2.6388884806071052E-2</c:v>
                </c:pt>
                <c:pt idx="1982">
                  <c:v>2.6556117024664466E-2</c:v>
                </c:pt>
                <c:pt idx="1983">
                  <c:v>2.6957376361660578E-2</c:v>
                </c:pt>
                <c:pt idx="1984">
                  <c:v>2.7659784342295608E-2</c:v>
                </c:pt>
                <c:pt idx="1985">
                  <c:v>2.9164874309636331E-2</c:v>
                </c:pt>
                <c:pt idx="1986">
                  <c:v>2.8362192322930642E-2</c:v>
                </c:pt>
                <c:pt idx="1987">
                  <c:v>3.4348909773318691E-2</c:v>
                </c:pt>
                <c:pt idx="1988">
                  <c:v>2.7158087686515366E-2</c:v>
                </c:pt>
                <c:pt idx="1989">
                  <c:v>2.8328713216669264E-2</c:v>
                </c:pt>
                <c:pt idx="1990">
                  <c:v>2.7994248779482436E-2</c:v>
                </c:pt>
                <c:pt idx="1991">
                  <c:v>2.8529424541524056E-2</c:v>
                </c:pt>
                <c:pt idx="1992">
                  <c:v>2.6388884806071052E-2</c:v>
                </c:pt>
                <c:pt idx="1993">
                  <c:v>2.6522637918403088E-2</c:v>
                </c:pt>
                <c:pt idx="1994">
                  <c:v>2.7091129473992611E-2</c:v>
                </c:pt>
                <c:pt idx="1995">
                  <c:v>2.7659784342295608E-2</c:v>
                </c:pt>
                <c:pt idx="1996">
                  <c:v>2.8830409872449503E-2</c:v>
                </c:pt>
                <c:pt idx="1997">
                  <c:v>2.869665676011747E-2</c:v>
                </c:pt>
                <c:pt idx="1998">
                  <c:v>2.648915881214171E-2</c:v>
                </c:pt>
                <c:pt idx="1999">
                  <c:v>2.7091129473992611E-2</c:v>
                </c:pt>
                <c:pt idx="2000">
                  <c:v>2.7526031229963572E-2</c:v>
                </c:pt>
                <c:pt idx="2001">
                  <c:v>2.8128001891814473E-2</c:v>
                </c:pt>
                <c:pt idx="2002">
                  <c:v>2.7659784342295608E-2</c:v>
                </c:pt>
                <c:pt idx="2003">
                  <c:v>2.6923897255399197E-2</c:v>
                </c:pt>
                <c:pt idx="2004">
                  <c:v>2.8027727885743814E-2</c:v>
                </c:pt>
                <c:pt idx="2005">
                  <c:v>2.8194960104337228E-2</c:v>
                </c:pt>
                <c:pt idx="2006">
                  <c:v>2.6823623249328538E-2</c:v>
                </c:pt>
                <c:pt idx="2007">
                  <c:v>2.869665676011747E-2</c:v>
                </c:pt>
                <c:pt idx="2008">
                  <c:v>2.6221652587477638E-2</c:v>
                </c:pt>
                <c:pt idx="2009">
                  <c:v>2.8930683878520165E-2</c:v>
                </c:pt>
                <c:pt idx="2010">
                  <c:v>2.772674255481836E-2</c:v>
                </c:pt>
                <c:pt idx="2011">
                  <c:v>2.6020941262622846E-2</c:v>
                </c:pt>
                <c:pt idx="2012">
                  <c:v>2.6990855467921952E-2</c:v>
                </c:pt>
                <c:pt idx="2013">
                  <c:v>2.9164874309636331E-2</c:v>
                </c:pt>
                <c:pt idx="2014">
                  <c:v>2.6923897255399197E-2</c:v>
                </c:pt>
                <c:pt idx="2015">
                  <c:v>2.6990855467921952E-2</c:v>
                </c:pt>
                <c:pt idx="2016">
                  <c:v>2.8529424541524056E-2</c:v>
                </c:pt>
                <c:pt idx="2017">
                  <c:v>2.78604956671504E-2</c:v>
                </c:pt>
                <c:pt idx="2018">
                  <c:v>2.7425593911179439E-2</c:v>
                </c:pt>
                <c:pt idx="2019">
                  <c:v>2.9164874309636331E-2</c:v>
                </c:pt>
                <c:pt idx="2020">
                  <c:v>2.8462466329001297E-2</c:v>
                </c:pt>
                <c:pt idx="2021">
                  <c:v>2.6689870136996502E-2</c:v>
                </c:pt>
                <c:pt idx="2022">
                  <c:v>2.8830409872449503E-2</c:v>
                </c:pt>
                <c:pt idx="2023">
                  <c:v>2.7893974773411774E-2</c:v>
                </c:pt>
                <c:pt idx="2024">
                  <c:v>2.7893974773411774E-2</c:v>
                </c:pt>
                <c:pt idx="2025">
                  <c:v>2.8529424541524056E-2</c:v>
                </c:pt>
                <c:pt idx="2026">
                  <c:v>2.8629698547594711E-2</c:v>
                </c:pt>
                <c:pt idx="2027">
                  <c:v>2.7559510336224946E-2</c:v>
                </c:pt>
                <c:pt idx="2028">
                  <c:v>2.8128001891814473E-2</c:v>
                </c:pt>
                <c:pt idx="2029">
                  <c:v>2.8362192322930642E-2</c:v>
                </c:pt>
                <c:pt idx="2030">
                  <c:v>2.9733365865225857E-2</c:v>
                </c:pt>
                <c:pt idx="2031">
                  <c:v>2.7927290566959681E-2</c:v>
                </c:pt>
                <c:pt idx="2032">
                  <c:v>2.7225045899038118E-2</c:v>
                </c:pt>
                <c:pt idx="2033">
                  <c:v>2.7760058348366267E-2</c:v>
                </c:pt>
                <c:pt idx="2034">
                  <c:v>2.9231669209445615E-2</c:v>
                </c:pt>
                <c:pt idx="2035">
                  <c:v>2.9198353415897708E-2</c:v>
                </c:pt>
                <c:pt idx="2036">
                  <c:v>2.7425593911179439E-2</c:v>
                </c:pt>
                <c:pt idx="2037">
                  <c:v>2.7392278117631532E-2</c:v>
                </c:pt>
                <c:pt idx="2038">
                  <c:v>2.816148099807585E-2</c:v>
                </c:pt>
                <c:pt idx="2039">
                  <c:v>2.8228439210598602E-2</c:v>
                </c:pt>
                <c:pt idx="2040">
                  <c:v>2.9967556296342023E-2</c:v>
                </c:pt>
                <c:pt idx="2041">
                  <c:v>2.7760058348366267E-2</c:v>
                </c:pt>
                <c:pt idx="2042">
                  <c:v>2.9131395203374953E-2</c:v>
                </c:pt>
                <c:pt idx="2043">
                  <c:v>2.7659784342295608E-2</c:v>
                </c:pt>
                <c:pt idx="2044">
                  <c:v>2.7124608580253992E-2</c:v>
                </c:pt>
                <c:pt idx="2045">
                  <c:v>2.8194960104337228E-2</c:v>
                </c:pt>
                <c:pt idx="2046">
                  <c:v>2.8663177653856089E-2</c:v>
                </c:pt>
                <c:pt idx="2047">
                  <c:v>2.9097916097113579E-2</c:v>
                </c:pt>
                <c:pt idx="2048">
                  <c:v>3.0001035402603401E-2</c:v>
                </c:pt>
                <c:pt idx="2049">
                  <c:v>2.8796930766188125E-2</c:v>
                </c:pt>
                <c:pt idx="2050">
                  <c:v>2.8395671429192016E-2</c:v>
                </c:pt>
                <c:pt idx="2051">
                  <c:v>2.9633091859155195E-2</c:v>
                </c:pt>
                <c:pt idx="2052">
                  <c:v>2.8428987222739923E-2</c:v>
                </c:pt>
                <c:pt idx="2053">
                  <c:v>3.0770238283047716E-2</c:v>
                </c:pt>
                <c:pt idx="2054">
                  <c:v>2.9867282290271361E-2</c:v>
                </c:pt>
                <c:pt idx="2055">
                  <c:v>2.8629698547594711E-2</c:v>
                </c:pt>
                <c:pt idx="2056">
                  <c:v>2.8629698547594711E-2</c:v>
                </c:pt>
                <c:pt idx="2057">
                  <c:v>2.8830409872449503E-2</c:v>
                </c:pt>
                <c:pt idx="2058">
                  <c:v>2.9499338746823159E-2</c:v>
                </c:pt>
                <c:pt idx="2059">
                  <c:v>2.8061206992005188E-2</c:v>
                </c:pt>
                <c:pt idx="2060">
                  <c:v>2.8261755004146509E-2</c:v>
                </c:pt>
                <c:pt idx="2061">
                  <c:v>2.9733365865225857E-2</c:v>
                </c:pt>
                <c:pt idx="2062">
                  <c:v>2.9432380534300407E-2</c:v>
                </c:pt>
                <c:pt idx="2063">
                  <c:v>3.0636485170715679E-2</c:v>
                </c:pt>
                <c:pt idx="2064">
                  <c:v>2.9700050071677947E-2</c:v>
                </c:pt>
                <c:pt idx="2065">
                  <c:v>3.0970949607902507E-2</c:v>
                </c:pt>
                <c:pt idx="2066">
                  <c:v>2.869665676011747E-2</c:v>
                </c:pt>
                <c:pt idx="2067">
                  <c:v>2.9934077190080649E-2</c:v>
                </c:pt>
                <c:pt idx="2068">
                  <c:v>3.0937470501641126E-2</c:v>
                </c:pt>
                <c:pt idx="2069">
                  <c:v>3.0603006064454302E-2</c:v>
                </c:pt>
                <c:pt idx="2070">
                  <c:v>3.0870675601831845E-2</c:v>
                </c:pt>
                <c:pt idx="2071">
                  <c:v>3.0636485170715679E-2</c:v>
                </c:pt>
                <c:pt idx="2072">
                  <c:v>2.8863888978710884E-2</c:v>
                </c:pt>
                <c:pt idx="2073">
                  <c:v>3.163987848227616E-2</c:v>
                </c:pt>
                <c:pt idx="2074">
                  <c:v>2.9599612752893821E-2</c:v>
                </c:pt>
                <c:pt idx="2075">
                  <c:v>2.9365585634491119E-2</c:v>
                </c:pt>
                <c:pt idx="2076">
                  <c:v>2.9766844971487235E-2</c:v>
                </c:pt>
                <c:pt idx="2077">
                  <c:v>3.0168267621196815E-2</c:v>
                </c:pt>
                <c:pt idx="2078">
                  <c:v>3.0870675601831845E-2</c:v>
                </c:pt>
                <c:pt idx="2079">
                  <c:v>3.1439167157421372E-2</c:v>
                </c:pt>
                <c:pt idx="2080">
                  <c:v>3.0703443383238431E-2</c:v>
                </c:pt>
                <c:pt idx="2081">
                  <c:v>3.0368978946051603E-2</c:v>
                </c:pt>
                <c:pt idx="2082">
                  <c:v>3.1506125369944127E-2</c:v>
                </c:pt>
                <c:pt idx="2083">
                  <c:v>3.1071223613973166E-2</c:v>
                </c:pt>
                <c:pt idx="2084">
                  <c:v>3.0803717389309093E-2</c:v>
                </c:pt>
                <c:pt idx="2085">
                  <c:v>3.1338893151350709E-2</c:v>
                </c:pt>
                <c:pt idx="2086">
                  <c:v>3.1372208944898616E-2</c:v>
                </c:pt>
                <c:pt idx="2087">
                  <c:v>2.9833803184009987E-2</c:v>
                </c:pt>
                <c:pt idx="2088">
                  <c:v>3.0001035402603401E-2</c:v>
                </c:pt>
                <c:pt idx="2089">
                  <c:v>2.9766844971487235E-2</c:v>
                </c:pt>
                <c:pt idx="2090">
                  <c:v>3.0603006064454302E-2</c:v>
                </c:pt>
                <c:pt idx="2091">
                  <c:v>3.2576313581313888E-2</c:v>
                </c:pt>
                <c:pt idx="2092">
                  <c:v>3.2643271793836644E-2</c:v>
                </c:pt>
                <c:pt idx="2093">
                  <c:v>3.1171660932757295E-2</c:v>
                </c:pt>
                <c:pt idx="2094">
                  <c:v>3.2041137819272272E-2</c:v>
                </c:pt>
                <c:pt idx="2095">
                  <c:v>3.2108096031795028E-2</c:v>
                </c:pt>
                <c:pt idx="2096">
                  <c:v>3.0770238283047716E-2</c:v>
                </c:pt>
                <c:pt idx="2097">
                  <c:v>3.2442560468981849E-2</c:v>
                </c:pt>
                <c:pt idx="2098">
                  <c:v>3.194086381320161E-2</c:v>
                </c:pt>
                <c:pt idx="2099">
                  <c:v>3.39141713300612E-2</c:v>
                </c:pt>
                <c:pt idx="2100">
                  <c:v>3.2977736231023472E-2</c:v>
                </c:pt>
                <c:pt idx="2101">
                  <c:v>3.2041137819272272E-2</c:v>
                </c:pt>
                <c:pt idx="2102">
                  <c:v>3.207461692553365E-2</c:v>
                </c:pt>
                <c:pt idx="2103">
                  <c:v>3.2576313581313888E-2</c:v>
                </c:pt>
                <c:pt idx="2104">
                  <c:v>3.2777024906168677E-2</c:v>
                </c:pt>
                <c:pt idx="2105">
                  <c:v>3.3780418217729161E-2</c:v>
                </c:pt>
                <c:pt idx="2106">
                  <c:v>3.3813897323990538E-2</c:v>
                </c:pt>
                <c:pt idx="2107">
                  <c:v>3.3412474674280962E-2</c:v>
                </c:pt>
                <c:pt idx="2108">
                  <c:v>3.4616579310696234E-2</c:v>
                </c:pt>
                <c:pt idx="2109">
                  <c:v>3.3044531130832756E-2</c:v>
                </c:pt>
                <c:pt idx="2110">
                  <c:v>3.501783864769234E-2</c:v>
                </c:pt>
                <c:pt idx="2111">
                  <c:v>3.7125062589597434E-2</c:v>
                </c:pt>
                <c:pt idx="2112">
                  <c:v>3.528550818506989E-2</c:v>
                </c:pt>
                <c:pt idx="2113">
                  <c:v>3.2977736231023472E-2</c:v>
                </c:pt>
                <c:pt idx="2114">
                  <c:v>3.4014445336131863E-2</c:v>
                </c:pt>
                <c:pt idx="2115">
                  <c:v>3.5185070866285757E-2</c:v>
                </c:pt>
                <c:pt idx="2116">
                  <c:v>3.4850606429098929E-2</c:v>
                </c:pt>
                <c:pt idx="2117">
                  <c:v>3.6389175502701029E-2</c:v>
                </c:pt>
                <c:pt idx="2118">
                  <c:v>3.5954437059443546E-2</c:v>
                </c:pt>
                <c:pt idx="2119">
                  <c:v>3.6054711065514201E-2</c:v>
                </c:pt>
                <c:pt idx="2120">
                  <c:v>3.5887478846920784E-2</c:v>
                </c:pt>
                <c:pt idx="2121">
                  <c:v>3.5419261297401923E-2</c:v>
                </c:pt>
                <c:pt idx="2122">
                  <c:v>3.7526321926593553E-2</c:v>
                </c:pt>
                <c:pt idx="2123">
                  <c:v>3.6757119046149228E-2</c:v>
                </c:pt>
                <c:pt idx="2124">
                  <c:v>3.4850606429098929E-2</c:v>
                </c:pt>
                <c:pt idx="2125">
                  <c:v>3.6857393052219897E-2</c:v>
                </c:pt>
                <c:pt idx="2126">
                  <c:v>3.5252029078808506E-2</c:v>
                </c:pt>
                <c:pt idx="2127">
                  <c:v>3.655640772129444E-2</c:v>
                </c:pt>
                <c:pt idx="2128">
                  <c:v>3.6154985071584857E-2</c:v>
                </c:pt>
                <c:pt idx="2129">
                  <c:v>3.7191857489406725E-2</c:v>
                </c:pt>
                <c:pt idx="2130">
                  <c:v>3.5820520634398029E-2</c:v>
                </c:pt>
                <c:pt idx="2131">
                  <c:v>3.792774457630313E-2</c:v>
                </c:pt>
                <c:pt idx="2132">
                  <c:v>3.7860786363780381E-2</c:v>
                </c:pt>
                <c:pt idx="2133">
                  <c:v>3.8931137887863614E-2</c:v>
                </c:pt>
                <c:pt idx="2134">
                  <c:v>3.6221943284107612E-2</c:v>
                </c:pt>
                <c:pt idx="2135">
                  <c:v>3.7058104377074685E-2</c:v>
                </c:pt>
                <c:pt idx="2136">
                  <c:v>3.7793828151257619E-2</c:v>
                </c:pt>
                <c:pt idx="2137">
                  <c:v>3.7894265470041752E-2</c:v>
                </c:pt>
                <c:pt idx="2138">
                  <c:v>3.9064891000195653E-2</c:v>
                </c:pt>
                <c:pt idx="2139">
                  <c:v>4.0569980967536369E-2</c:v>
                </c:pt>
                <c:pt idx="2140">
                  <c:v>3.6890872158481268E-2</c:v>
                </c:pt>
                <c:pt idx="2141">
                  <c:v>3.8997932787672891E-2</c:v>
                </c:pt>
                <c:pt idx="2142">
                  <c:v>4.0335790536420203E-2</c:v>
                </c:pt>
                <c:pt idx="2143">
                  <c:v>3.9499629443453137E-2</c:v>
                </c:pt>
                <c:pt idx="2144">
                  <c:v>3.9198644112527679E-2</c:v>
                </c:pt>
                <c:pt idx="2145">
                  <c:v>4.0202037424088163E-2</c:v>
                </c:pt>
                <c:pt idx="2146">
                  <c:v>4.0436064542490859E-2</c:v>
                </c:pt>
                <c:pt idx="2147">
                  <c:v>4.0804008085939071E-2</c:v>
                </c:pt>
                <c:pt idx="2148">
                  <c:v>4.0636775867345661E-2</c:v>
                </c:pt>
                <c:pt idx="2149">
                  <c:v>4.0369269642681581E-2</c:v>
                </c:pt>
                <c:pt idx="2150">
                  <c:v>4.1004719410793859E-2</c:v>
                </c:pt>
                <c:pt idx="2151">
                  <c:v>4.2208824047209131E-2</c:v>
                </c:pt>
                <c:pt idx="2152">
                  <c:v>4.1707127391428893E-2</c:v>
                </c:pt>
                <c:pt idx="2153">
                  <c:v>4.2008112722354343E-2</c:v>
                </c:pt>
                <c:pt idx="2154">
                  <c:v>4.4516596001255543E-2</c:v>
                </c:pt>
                <c:pt idx="2155">
                  <c:v>4.2175344940947754E-2</c:v>
                </c:pt>
                <c:pt idx="2156">
                  <c:v>4.4081694245284589E-2</c:v>
                </c:pt>
                <c:pt idx="2157">
                  <c:v>4.2342577159541171E-2</c:v>
                </c:pt>
                <c:pt idx="2158">
                  <c:v>4.3713914014549854E-2</c:v>
                </c:pt>
                <c:pt idx="2159">
                  <c:v>4.4483116894994172E-2</c:v>
                </c:pt>
                <c:pt idx="2160">
                  <c:v>4.5586784212625311E-2</c:v>
                </c:pt>
                <c:pt idx="2161">
                  <c:v>4.3847667126881894E-2</c:v>
                </c:pt>
                <c:pt idx="2162">
                  <c:v>4.4951334444513033E-2</c:v>
                </c:pt>
                <c:pt idx="2163">
                  <c:v>4.4717144013396867E-2</c:v>
                </c:pt>
                <c:pt idx="2164">
                  <c:v>4.6590177524185795E-2</c:v>
                </c:pt>
                <c:pt idx="2165">
                  <c:v>4.5319277987961239E-2</c:v>
                </c:pt>
                <c:pt idx="2166">
                  <c:v>4.6255713086998967E-2</c:v>
                </c:pt>
                <c:pt idx="2167">
                  <c:v>4.7560091729484902E-2</c:v>
                </c:pt>
                <c:pt idx="2168">
                  <c:v>4.6422945305592378E-2</c:v>
                </c:pt>
                <c:pt idx="2169">
                  <c:v>4.7627049942007657E-2</c:v>
                </c:pt>
                <c:pt idx="2170">
                  <c:v>4.7727323948078312E-2</c:v>
                </c:pt>
                <c:pt idx="2171">
                  <c:v>4.8797675472161545E-2</c:v>
                </c:pt>
                <c:pt idx="2172">
                  <c:v>4.9065181696825624E-2</c:v>
                </c:pt>
                <c:pt idx="2173">
                  <c:v>4.9968301002315446E-2</c:v>
                </c:pt>
                <c:pt idx="2174">
                  <c:v>5.0469834345382221E-2</c:v>
                </c:pt>
                <c:pt idx="2175">
                  <c:v>5.1506706763204076E-2</c:v>
                </c:pt>
                <c:pt idx="2176">
                  <c:v>5.0135533220908857E-2</c:v>
                </c:pt>
                <c:pt idx="2177">
                  <c:v>5.1339474544610665E-2</c:v>
                </c:pt>
                <c:pt idx="2178">
                  <c:v>5.140643275713342E-2</c:v>
                </c:pt>
                <c:pt idx="2179">
                  <c:v>5.3179028949138216E-2</c:v>
                </c:pt>
                <c:pt idx="2180">
                  <c:v>5.2041882525245692E-2</c:v>
                </c:pt>
                <c:pt idx="2181">
                  <c:v>5.2710811399619348E-2</c:v>
                </c:pt>
                <c:pt idx="2182">
                  <c:v>5.2911522724474136E-2</c:v>
                </c:pt>
                <c:pt idx="2183">
                  <c:v>5.404866914836666E-2</c:v>
                </c:pt>
                <c:pt idx="2184">
                  <c:v>5.5319568684591217E-2</c:v>
                </c:pt>
                <c:pt idx="2185">
                  <c:v>5.391491603603462E-2</c:v>
                </c:pt>
                <c:pt idx="2186">
                  <c:v>5.4583681597694812E-2</c:v>
                </c:pt>
                <c:pt idx="2187">
                  <c:v>5.434965447929211E-2</c:v>
                </c:pt>
                <c:pt idx="2188">
                  <c:v>5.8296269513011291E-2</c:v>
                </c:pt>
                <c:pt idx="2189">
                  <c:v>5.8028763288347211E-2</c:v>
                </c:pt>
                <c:pt idx="2190">
                  <c:v>5.9634127261758596E-2</c:v>
                </c:pt>
                <c:pt idx="2191">
                  <c:v>5.8731007956268774E-2</c:v>
                </c:pt>
                <c:pt idx="2192">
                  <c:v>6.0002070805206802E-2</c:v>
                </c:pt>
                <c:pt idx="2193">
                  <c:v>5.9734401267829258E-2</c:v>
                </c:pt>
                <c:pt idx="2194">
                  <c:v>5.9132430605978351E-2</c:v>
                </c:pt>
                <c:pt idx="2195">
                  <c:v>6.107225901657657E-2</c:v>
                </c:pt>
                <c:pt idx="2196">
                  <c:v>6.2008694115614292E-2</c:v>
                </c:pt>
                <c:pt idx="2197">
                  <c:v>6.0470288354725663E-2</c:v>
                </c:pt>
                <c:pt idx="2198">
                  <c:v>6.2978771633626876E-2</c:v>
                </c:pt>
                <c:pt idx="2199">
                  <c:v>6.1874941003282252E-2</c:v>
                </c:pt>
                <c:pt idx="2200">
                  <c:v>6.1774666997211597E-2</c:v>
                </c:pt>
                <c:pt idx="2201">
                  <c:v>6.2276363652991842E-2</c:v>
                </c:pt>
                <c:pt idx="2202">
                  <c:v>6.4517177394515499E-2</c:v>
                </c:pt>
                <c:pt idx="2203">
                  <c:v>6.5286543587673287E-2</c:v>
                </c:pt>
                <c:pt idx="2204">
                  <c:v>6.542029670000532E-2</c:v>
                </c:pt>
                <c:pt idx="2205">
                  <c:v>6.4617614713299631E-2</c:v>
                </c:pt>
                <c:pt idx="2206">
                  <c:v>6.4885120937963697E-2</c:v>
                </c:pt>
                <c:pt idx="2207">
                  <c:v>6.8396997528425402E-2</c:v>
                </c:pt>
                <c:pt idx="2208">
                  <c:v>6.8062533091238567E-2</c:v>
                </c:pt>
                <c:pt idx="2209">
                  <c:v>6.7728068654051746E-2</c:v>
                </c:pt>
                <c:pt idx="2210">
                  <c:v>6.6958702460893943E-2</c:v>
                </c:pt>
                <c:pt idx="2211">
                  <c:v>6.7694589547790368E-2</c:v>
                </c:pt>
                <c:pt idx="2212">
                  <c:v>7.0805043488542468E-2</c:v>
                </c:pt>
                <c:pt idx="2213">
                  <c:v>7.060433216368768E-2</c:v>
                </c:pt>
                <c:pt idx="2214">
                  <c:v>7.1172987031990667E-2</c:v>
                </c:pt>
                <c:pt idx="2215">
                  <c:v>7.0972275707135879E-2</c:v>
                </c:pt>
                <c:pt idx="2216">
                  <c:v>7.1975669018696356E-2</c:v>
                </c:pt>
                <c:pt idx="2217">
                  <c:v>7.2109422131028403E-2</c:v>
                </c:pt>
                <c:pt idx="2218">
                  <c:v>7.2209696137099072E-2</c:v>
                </c:pt>
                <c:pt idx="2219">
                  <c:v>7.3982455641817324E-2</c:v>
                </c:pt>
                <c:pt idx="2220">
                  <c:v>7.4851932528332304E-2</c:v>
                </c:pt>
                <c:pt idx="2221">
                  <c:v>7.3681470310891881E-2</c:v>
                </c:pt>
                <c:pt idx="2222">
                  <c:v>7.491889074085506E-2</c:v>
                </c:pt>
                <c:pt idx="2223">
                  <c:v>7.5554340508967324E-2</c:v>
                </c:pt>
                <c:pt idx="2224">
                  <c:v>7.5119602065709848E-2</c:v>
                </c:pt>
                <c:pt idx="2225">
                  <c:v>7.8397288225055359E-2</c:v>
                </c:pt>
                <c:pt idx="2226">
                  <c:v>7.6357022495673027E-2</c:v>
                </c:pt>
                <c:pt idx="2227">
                  <c:v>7.9701666867541307E-2</c:v>
                </c:pt>
                <c:pt idx="2228">
                  <c:v>8.0838813291433817E-2</c:v>
                </c:pt>
                <c:pt idx="2229">
                  <c:v>7.7828633356752372E-2</c:v>
                </c:pt>
                <c:pt idx="2230">
                  <c:v>8.0437390641724241E-2</c:v>
                </c:pt>
                <c:pt idx="2231">
                  <c:v>8.0872292397695195E-2</c:v>
                </c:pt>
                <c:pt idx="2232">
                  <c:v>8.4083020344517964E-2</c:v>
                </c:pt>
                <c:pt idx="2233">
                  <c:v>8.4183457663302097E-2</c:v>
                </c:pt>
                <c:pt idx="2234">
                  <c:v>8.3681761007521865E-2</c:v>
                </c:pt>
                <c:pt idx="2235">
                  <c:v>8.5956053855306885E-2</c:v>
                </c:pt>
                <c:pt idx="2236">
                  <c:v>8.5086413656078441E-2</c:v>
                </c:pt>
                <c:pt idx="2237">
                  <c:v>8.7762129153573065E-2</c:v>
                </c:pt>
                <c:pt idx="2238">
                  <c:v>8.7360706503863489E-2</c:v>
                </c:pt>
                <c:pt idx="2239">
                  <c:v>9.0370886438544934E-2</c:v>
                </c:pt>
                <c:pt idx="2240">
                  <c:v>8.9066507796059E-2</c:v>
                </c:pt>
                <c:pt idx="2241">
                  <c:v>8.879900157139492E-2</c:v>
                </c:pt>
                <c:pt idx="2242">
                  <c:v>9.0002942895096735E-2</c:v>
                </c:pt>
                <c:pt idx="2243">
                  <c:v>9.1207047531512014E-2</c:v>
                </c:pt>
                <c:pt idx="2244">
                  <c:v>9.3882763029006611E-2</c:v>
                </c:pt>
                <c:pt idx="2245">
                  <c:v>9.3682051704151822E-2</c:v>
                </c:pt>
                <c:pt idx="2246">
                  <c:v>9.3682051704151822E-2</c:v>
                </c:pt>
                <c:pt idx="2247">
                  <c:v>9.5187141671492559E-2</c:v>
                </c:pt>
                <c:pt idx="2248">
                  <c:v>9.5387852996347347E-2</c:v>
                </c:pt>
                <c:pt idx="2249">
                  <c:v>9.759518763160964E-2</c:v>
                </c:pt>
                <c:pt idx="2250">
                  <c:v>9.8431348724576706E-2</c:v>
                </c:pt>
                <c:pt idx="2251">
                  <c:v>9.8933045380356952E-2</c:v>
                </c:pt>
                <c:pt idx="2252">
                  <c:v>9.9167235811473103E-2</c:v>
                </c:pt>
                <c:pt idx="2253">
                  <c:v>0.10361554750097252</c:v>
                </c:pt>
                <c:pt idx="2254">
                  <c:v>0.10491992614345845</c:v>
                </c:pt>
                <c:pt idx="2255">
                  <c:v>0.1023111688584866</c:v>
                </c:pt>
                <c:pt idx="2256">
                  <c:v>0.10679279634153391</c:v>
                </c:pt>
                <c:pt idx="2257">
                  <c:v>0.10689323366031805</c:v>
                </c:pt>
                <c:pt idx="2258">
                  <c:v>0.1083648445213974</c:v>
                </c:pt>
                <c:pt idx="2259">
                  <c:v>0.10940171693921925</c:v>
                </c:pt>
                <c:pt idx="2260">
                  <c:v>0.10629109968575366</c:v>
                </c:pt>
                <c:pt idx="2261">
                  <c:v>0.11204395333045249</c:v>
                </c:pt>
                <c:pt idx="2262">
                  <c:v>0.11073941137525309</c:v>
                </c:pt>
                <c:pt idx="2263">
                  <c:v>0.11274619799837406</c:v>
                </c:pt>
                <c:pt idx="2264">
                  <c:v>0.11338164776648633</c:v>
                </c:pt>
                <c:pt idx="2265">
                  <c:v>0.11502049084615909</c:v>
                </c:pt>
                <c:pt idx="2266">
                  <c:v>0.11806414988710191</c:v>
                </c:pt>
                <c:pt idx="2267">
                  <c:v>0.11706075657554144</c:v>
                </c:pt>
                <c:pt idx="2268">
                  <c:v>0.11799719167457916</c:v>
                </c:pt>
                <c:pt idx="2269">
                  <c:v>0.11736174190646688</c:v>
                </c:pt>
                <c:pt idx="2270">
                  <c:v>0.11960271896070401</c:v>
                </c:pt>
                <c:pt idx="2271">
                  <c:v>0.11933504942332647</c:v>
                </c:pt>
                <c:pt idx="2272">
                  <c:v>0.12170977958989565</c:v>
                </c:pt>
                <c:pt idx="2273">
                  <c:v>0.1212080829341154</c:v>
                </c:pt>
                <c:pt idx="2274">
                  <c:v>0.12207772313334385</c:v>
                </c:pt>
                <c:pt idx="2275">
                  <c:v>0.12502094485550255</c:v>
                </c:pt>
                <c:pt idx="2276">
                  <c:v>0.12401755154394206</c:v>
                </c:pt>
                <c:pt idx="2277">
                  <c:v>0.12311443223845223</c:v>
                </c:pt>
                <c:pt idx="2278">
                  <c:v>0.12766318124673579</c:v>
                </c:pt>
                <c:pt idx="2279">
                  <c:v>0.1290010389954831</c:v>
                </c:pt>
                <c:pt idx="2280">
                  <c:v>0.1309408674060813</c:v>
                </c:pt>
                <c:pt idx="2281">
                  <c:v>0.13257971048575407</c:v>
                </c:pt>
                <c:pt idx="2282">
                  <c:v>0.13314820204134359</c:v>
                </c:pt>
                <c:pt idx="2283">
                  <c:v>0.13344935068498251</c:v>
                </c:pt>
                <c:pt idx="2284">
                  <c:v>0.13525542598324869</c:v>
                </c:pt>
                <c:pt idx="2285">
                  <c:v>0.13669355773806666</c:v>
                </c:pt>
                <c:pt idx="2286">
                  <c:v>0.13896785058585168</c:v>
                </c:pt>
                <c:pt idx="2287">
                  <c:v>0.14161008697708494</c:v>
                </c:pt>
                <c:pt idx="2288">
                  <c:v>0.14435259737438885</c:v>
                </c:pt>
                <c:pt idx="2289">
                  <c:v>0.14455330869924363</c:v>
                </c:pt>
                <c:pt idx="2290">
                  <c:v>0.14656009532236461</c:v>
                </c:pt>
                <c:pt idx="2291">
                  <c:v>0.14873411416407897</c:v>
                </c:pt>
                <c:pt idx="2292">
                  <c:v>0.15064046346841581</c:v>
                </c:pt>
                <c:pt idx="2293">
                  <c:v>0.15161037767371494</c:v>
                </c:pt>
                <c:pt idx="2294">
                  <c:v>0.15435305138373229</c:v>
                </c:pt>
                <c:pt idx="2295">
                  <c:v>0.15555699270743409</c:v>
                </c:pt>
                <c:pt idx="2296">
                  <c:v>0.1600053043969335</c:v>
                </c:pt>
                <c:pt idx="2297">
                  <c:v>0.16134316214568081</c:v>
                </c:pt>
                <c:pt idx="2298">
                  <c:v>0.16157735257679698</c:v>
                </c:pt>
                <c:pt idx="2299">
                  <c:v>0.16385164542458203</c:v>
                </c:pt>
                <c:pt idx="2300">
                  <c:v>0.16405235674943683</c:v>
                </c:pt>
                <c:pt idx="2301">
                  <c:v>0.16696209936533413</c:v>
                </c:pt>
                <c:pt idx="2302">
                  <c:v>0.16970460976263801</c:v>
                </c:pt>
                <c:pt idx="2303">
                  <c:v>0.17274826880358085</c:v>
                </c:pt>
                <c:pt idx="2304">
                  <c:v>0.17401916833980541</c:v>
                </c:pt>
                <c:pt idx="2305">
                  <c:v>0.17552425830714613</c:v>
                </c:pt>
                <c:pt idx="2306">
                  <c:v>0.17582524363807159</c:v>
                </c:pt>
                <c:pt idx="2307">
                  <c:v>0.17381845701495063</c:v>
                </c:pt>
                <c:pt idx="2308">
                  <c:v>0.17896917668508508</c:v>
                </c:pt>
                <c:pt idx="2309">
                  <c:v>0.18154445486379558</c:v>
                </c:pt>
                <c:pt idx="2310">
                  <c:v>0.18652794231533659</c:v>
                </c:pt>
                <c:pt idx="2311">
                  <c:v>0.18291579171880426</c:v>
                </c:pt>
                <c:pt idx="2312">
                  <c:v>0.19054151556157853</c:v>
                </c:pt>
                <c:pt idx="2313">
                  <c:v>0.18990606579346625</c:v>
                </c:pt>
                <c:pt idx="2314">
                  <c:v>0.19137767665454558</c:v>
                </c:pt>
                <c:pt idx="2315">
                  <c:v>0.19134419754828422</c:v>
                </c:pt>
                <c:pt idx="2316">
                  <c:v>0.19244786486591536</c:v>
                </c:pt>
                <c:pt idx="2317">
                  <c:v>0.19355169549625997</c:v>
                </c:pt>
                <c:pt idx="2318">
                  <c:v>0.194554925495107</c:v>
                </c:pt>
                <c:pt idx="2319">
                  <c:v>0.19559179791292886</c:v>
                </c:pt>
                <c:pt idx="2320">
                  <c:v>0.19856849874134894</c:v>
                </c:pt>
                <c:pt idx="2321">
                  <c:v>0.20512387106003996</c:v>
                </c:pt>
                <c:pt idx="2322">
                  <c:v>0.20264886688740011</c:v>
                </c:pt>
                <c:pt idx="2323">
                  <c:v>0.20368573930522196</c:v>
                </c:pt>
                <c:pt idx="2324">
                  <c:v>0.20542485639096542</c:v>
                </c:pt>
                <c:pt idx="2325">
                  <c:v>0.20585975814693636</c:v>
                </c:pt>
                <c:pt idx="2326">
                  <c:v>0.2071641367894223</c:v>
                </c:pt>
                <c:pt idx="2327">
                  <c:v>0.21208066602844058</c:v>
                </c:pt>
                <c:pt idx="2328">
                  <c:v>0.21311753844626244</c:v>
                </c:pt>
                <c:pt idx="2329">
                  <c:v>0.21375298821437472</c:v>
                </c:pt>
                <c:pt idx="2330">
                  <c:v>0.21703067437372026</c:v>
                </c:pt>
                <c:pt idx="2331">
                  <c:v>0.22121147983855557</c:v>
                </c:pt>
                <c:pt idx="2332">
                  <c:v>0.22592729775271908</c:v>
                </c:pt>
                <c:pt idx="2333">
                  <c:v>0.22773337305098526</c:v>
                </c:pt>
                <c:pt idx="2334">
                  <c:v>0.22803435838191069</c:v>
                </c:pt>
                <c:pt idx="2335">
                  <c:v>0.22726515550146639</c:v>
                </c:pt>
                <c:pt idx="2336">
                  <c:v>0.23097758010406941</c:v>
                </c:pt>
                <c:pt idx="2337">
                  <c:v>0.2348574002379793</c:v>
                </c:pt>
                <c:pt idx="2338">
                  <c:v>0.23699793997343227</c:v>
                </c:pt>
                <c:pt idx="2339">
                  <c:v>0.23783410106639935</c:v>
                </c:pt>
                <c:pt idx="2340">
                  <c:v>0.24576064692738561</c:v>
                </c:pt>
                <c:pt idx="2341">
                  <c:v>0.24244964497449217</c:v>
                </c:pt>
                <c:pt idx="2342">
                  <c:v>0.25057690216033324</c:v>
                </c:pt>
                <c:pt idx="2343">
                  <c:v>0.25054342305407185</c:v>
                </c:pt>
                <c:pt idx="2344">
                  <c:v>0.2550921720623554</c:v>
                </c:pt>
                <c:pt idx="2345">
                  <c:v>0.25836985822170089</c:v>
                </c:pt>
                <c:pt idx="2346">
                  <c:v>0.26278469080493894</c:v>
                </c:pt>
                <c:pt idx="2347">
                  <c:v>0.26107888951274344</c:v>
                </c:pt>
                <c:pt idx="2348">
                  <c:v>0.26442353388461171</c:v>
                </c:pt>
                <c:pt idx="2349">
                  <c:v>0.26860433934944711</c:v>
                </c:pt>
                <c:pt idx="2350">
                  <c:v>0.26753398782536386</c:v>
                </c:pt>
                <c:pt idx="2351">
                  <c:v>0.26937354222989141</c:v>
                </c:pt>
                <c:pt idx="2352">
                  <c:v>0.27265122838923694</c:v>
                </c:pt>
                <c:pt idx="2353">
                  <c:v>0.27342043126968119</c:v>
                </c:pt>
                <c:pt idx="2354">
                  <c:v>0.27365462170079735</c:v>
                </c:pt>
                <c:pt idx="2355">
                  <c:v>0.278470876933745</c:v>
                </c:pt>
                <c:pt idx="2356">
                  <c:v>0.28178204219935188</c:v>
                </c:pt>
                <c:pt idx="2357">
                  <c:v>0.2866650923321088</c:v>
                </c:pt>
                <c:pt idx="2358">
                  <c:v>0.28877215296130043</c:v>
                </c:pt>
                <c:pt idx="2359">
                  <c:v>0.28552794590821629</c:v>
                </c:pt>
                <c:pt idx="2360">
                  <c:v>0.29592965925455583</c:v>
                </c:pt>
                <c:pt idx="2361">
                  <c:v>0.29208331822690731</c:v>
                </c:pt>
                <c:pt idx="2362">
                  <c:v>0.29730083279685104</c:v>
                </c:pt>
                <c:pt idx="2363">
                  <c:v>0.30124744783057023</c:v>
                </c:pt>
                <c:pt idx="2364">
                  <c:v>0.29914038720137859</c:v>
                </c:pt>
                <c:pt idx="2365">
                  <c:v>0.30566244372652174</c:v>
                </c:pt>
                <c:pt idx="2366">
                  <c:v>0.30726780769993312</c:v>
                </c:pt>
                <c:pt idx="2367">
                  <c:v>0.30964237455378885</c:v>
                </c:pt>
                <c:pt idx="2368">
                  <c:v>0.31833844992064636</c:v>
                </c:pt>
                <c:pt idx="2369">
                  <c:v>0.32241881806669753</c:v>
                </c:pt>
                <c:pt idx="2370">
                  <c:v>0.32733534730571584</c:v>
                </c:pt>
                <c:pt idx="2371">
                  <c:v>0.32730186819945445</c:v>
                </c:pt>
                <c:pt idx="2372">
                  <c:v>0.32823846661120565</c:v>
                </c:pt>
                <c:pt idx="2373">
                  <c:v>0.33462660671130329</c:v>
                </c:pt>
                <c:pt idx="2374">
                  <c:v>0.33656643512190149</c:v>
                </c:pt>
                <c:pt idx="2375">
                  <c:v>0.33683394134656558</c:v>
                </c:pt>
                <c:pt idx="2376">
                  <c:v>0.34389101032103686</c:v>
                </c:pt>
                <c:pt idx="2377">
                  <c:v>0.34268706899733509</c:v>
                </c:pt>
                <c:pt idx="2378">
                  <c:v>0.34736940780523717</c:v>
                </c:pt>
                <c:pt idx="2379">
                  <c:v>0.35492817343548871</c:v>
                </c:pt>
                <c:pt idx="2380">
                  <c:v>0.35439316098616053</c:v>
                </c:pt>
                <c:pt idx="2381">
                  <c:v>0.3600454139993618</c:v>
                </c:pt>
                <c:pt idx="2382">
                  <c:v>0.35981138688095904</c:v>
                </c:pt>
                <c:pt idx="2383">
                  <c:v>0.36456068390138396</c:v>
                </c:pt>
                <c:pt idx="2384">
                  <c:v>0.36904247469714474</c:v>
                </c:pt>
                <c:pt idx="2385">
                  <c:v>0.37104926132026567</c:v>
                </c:pt>
                <c:pt idx="2386">
                  <c:v>0.37686874655206032</c:v>
                </c:pt>
                <c:pt idx="2387">
                  <c:v>0.37650080300861211</c:v>
                </c:pt>
                <c:pt idx="2388">
                  <c:v>0.38419348506390916</c:v>
                </c:pt>
                <c:pt idx="2389">
                  <c:v>0.39201975691882479</c:v>
                </c:pt>
                <c:pt idx="2390">
                  <c:v>0.38870859165321786</c:v>
                </c:pt>
                <c:pt idx="2391">
                  <c:v>0.39770565235100086</c:v>
                </c:pt>
                <c:pt idx="2392">
                  <c:v>0.4018528153968613</c:v>
                </c:pt>
                <c:pt idx="2393">
                  <c:v>0.4029231669209446</c:v>
                </c:pt>
                <c:pt idx="2394">
                  <c:v>0.40804040748481762</c:v>
                </c:pt>
                <c:pt idx="2395">
                  <c:v>0.41807417728770901</c:v>
                </c:pt>
                <c:pt idx="2396">
                  <c:v>0.41633506020196553</c:v>
                </c:pt>
                <c:pt idx="2397">
                  <c:v>0.42479678182499342</c:v>
                </c:pt>
                <c:pt idx="2398">
                  <c:v>0.42496401404358686</c:v>
                </c:pt>
                <c:pt idx="2399">
                  <c:v>0.43218831523665152</c:v>
                </c:pt>
                <c:pt idx="2400">
                  <c:v>0.43911163109879076</c:v>
                </c:pt>
                <c:pt idx="2401">
                  <c:v>0.44232252235832703</c:v>
                </c:pt>
                <c:pt idx="2402">
                  <c:v>0.44560020851767257</c:v>
                </c:pt>
                <c:pt idx="2403">
                  <c:v>0.45051673775669082</c:v>
                </c:pt>
                <c:pt idx="2404">
                  <c:v>0.45951363514176036</c:v>
                </c:pt>
                <c:pt idx="2405">
                  <c:v>0.46362748239407292</c:v>
                </c:pt>
                <c:pt idx="2406">
                  <c:v>0.46924641961372621</c:v>
                </c:pt>
                <c:pt idx="2407">
                  <c:v>0.47366125219696431</c:v>
                </c:pt>
                <c:pt idx="2408">
                  <c:v>0.47687214345650047</c:v>
                </c:pt>
                <c:pt idx="2409">
                  <c:v>0.47894572497943078</c:v>
                </c:pt>
                <c:pt idx="2410">
                  <c:v>0.48964842365669575</c:v>
                </c:pt>
                <c:pt idx="2411">
                  <c:v>0.49128726673636852</c:v>
                </c:pt>
                <c:pt idx="2412">
                  <c:v>0.49372879180274698</c:v>
                </c:pt>
                <c:pt idx="2413">
                  <c:v>0.50135451564552125</c:v>
                </c:pt>
                <c:pt idx="2414">
                  <c:v>0.50526765157297904</c:v>
                </c:pt>
                <c:pt idx="2415">
                  <c:v>0.50543488379157253</c:v>
                </c:pt>
                <c:pt idx="2416">
                  <c:v>0.5140974800521686</c:v>
                </c:pt>
                <c:pt idx="2417">
                  <c:v>0.51871302396026142</c:v>
                </c:pt>
                <c:pt idx="2418">
                  <c:v>0.52707447157721865</c:v>
                </c:pt>
                <c:pt idx="2419">
                  <c:v>0.52781019535140161</c:v>
                </c:pt>
                <c:pt idx="2420">
                  <c:v>0.53700796737403933</c:v>
                </c:pt>
                <c:pt idx="2421">
                  <c:v>0.531255277042054</c:v>
                </c:pt>
                <c:pt idx="2422">
                  <c:v>0.54567040032192204</c:v>
                </c:pt>
                <c:pt idx="2423">
                  <c:v>0.53988423088367521</c:v>
                </c:pt>
                <c:pt idx="2424">
                  <c:v>0.54563692121566054</c:v>
                </c:pt>
                <c:pt idx="2425">
                  <c:v>0.55439979148232743</c:v>
                </c:pt>
                <c:pt idx="2426">
                  <c:v>0.55730953409822481</c:v>
                </c:pt>
                <c:pt idx="2427">
                  <c:v>0.55647337300525768</c:v>
                </c:pt>
                <c:pt idx="2428">
                  <c:v>0.5609886429072799</c:v>
                </c:pt>
                <c:pt idx="2429">
                  <c:v>0.57032000472953615</c:v>
                </c:pt>
                <c:pt idx="2430">
                  <c:v>0.57620661148656704</c:v>
                </c:pt>
                <c:pt idx="2431">
                  <c:v>0.58610646486441287</c:v>
                </c:pt>
                <c:pt idx="2432">
                  <c:v>0.58807977238127251</c:v>
                </c:pt>
                <c:pt idx="2433">
                  <c:v>0.59072200877250569</c:v>
                </c:pt>
                <c:pt idx="2434">
                  <c:v>0.59567201711778539</c:v>
                </c:pt>
                <c:pt idx="2435">
                  <c:v>0.60908391039880638</c:v>
                </c:pt>
                <c:pt idx="2436">
                  <c:v>0.60704364466942395</c:v>
                </c:pt>
                <c:pt idx="2437">
                  <c:v>0.6123950756644132</c:v>
                </c:pt>
                <c:pt idx="2438">
                  <c:v>0.62276330990449147</c:v>
                </c:pt>
                <c:pt idx="2439">
                  <c:v>0.61958589775121664</c:v>
                </c:pt>
                <c:pt idx="2440">
                  <c:v>0.62757956513743907</c:v>
                </c:pt>
                <c:pt idx="2441">
                  <c:v>0.62905117599851834</c:v>
                </c:pt>
                <c:pt idx="2442">
                  <c:v>0.63885075537029357</c:v>
                </c:pt>
                <c:pt idx="2443">
                  <c:v>0.64681094365025471</c:v>
                </c:pt>
                <c:pt idx="2444">
                  <c:v>0.6530653306380203</c:v>
                </c:pt>
                <c:pt idx="2445">
                  <c:v>0.65677775524062332</c:v>
                </c:pt>
                <c:pt idx="2446">
                  <c:v>0.66035659004360769</c:v>
                </c:pt>
                <c:pt idx="2447">
                  <c:v>0.66942028232848649</c:v>
                </c:pt>
                <c:pt idx="2448">
                  <c:v>0.66630982838773434</c:v>
                </c:pt>
                <c:pt idx="2449">
                  <c:v>0.67079161918349517</c:v>
                </c:pt>
                <c:pt idx="2450">
                  <c:v>0.67734699150218625</c:v>
                </c:pt>
                <c:pt idx="2451">
                  <c:v>0.6778821672642279</c:v>
                </c:pt>
                <c:pt idx="2452">
                  <c:v>0.68139404385468949</c:v>
                </c:pt>
                <c:pt idx="2453">
                  <c:v>0.68477200402010574</c:v>
                </c:pt>
                <c:pt idx="2454">
                  <c:v>0.6902237090211657</c:v>
                </c:pt>
                <c:pt idx="2455">
                  <c:v>0.70169561057887497</c:v>
                </c:pt>
                <c:pt idx="2456">
                  <c:v>0.70818418799775673</c:v>
                </c:pt>
                <c:pt idx="2457">
                  <c:v>0.71316767544929771</c:v>
                </c:pt>
                <c:pt idx="2458">
                  <c:v>0.71948885733687262</c:v>
                </c:pt>
                <c:pt idx="2459">
                  <c:v>0.73520852257194003</c:v>
                </c:pt>
                <c:pt idx="2460">
                  <c:v>0.73460655191008906</c:v>
                </c:pt>
                <c:pt idx="2461">
                  <c:v>0.74443961038812578</c:v>
                </c:pt>
                <c:pt idx="2462">
                  <c:v>0.74209835932781798</c:v>
                </c:pt>
                <c:pt idx="2463">
                  <c:v>0.74865373164650906</c:v>
                </c:pt>
                <c:pt idx="2464">
                  <c:v>0.75183114379978389</c:v>
                </c:pt>
                <c:pt idx="2465">
                  <c:v>0.75731632790710512</c:v>
                </c:pt>
                <c:pt idx="2466">
                  <c:v>0.76270107469564219</c:v>
                </c:pt>
                <c:pt idx="2467">
                  <c:v>0.77316958294179106</c:v>
                </c:pt>
                <c:pt idx="2468">
                  <c:v>0.7639719742318668</c:v>
                </c:pt>
                <c:pt idx="2469">
                  <c:v>0.78822031930248493</c:v>
                </c:pt>
                <c:pt idx="2470">
                  <c:v>0.78765166443418189</c:v>
                </c:pt>
                <c:pt idx="2471">
                  <c:v>0.78832059330855553</c:v>
                </c:pt>
                <c:pt idx="2472">
                  <c:v>0.79059504946905401</c:v>
                </c:pt>
                <c:pt idx="2473">
                  <c:v>0.80447499698688041</c:v>
                </c:pt>
                <c:pt idx="2474">
                  <c:v>0.80882303467030914</c:v>
                </c:pt>
                <c:pt idx="2475">
                  <c:v>0.82019466222194781</c:v>
                </c:pt>
                <c:pt idx="2476">
                  <c:v>0.82511119146096612</c:v>
                </c:pt>
                <c:pt idx="2477">
                  <c:v>0.83260299887869482</c:v>
                </c:pt>
                <c:pt idx="2478">
                  <c:v>0.84016192782165999</c:v>
                </c:pt>
                <c:pt idx="2479">
                  <c:v>0.84638283570316408</c:v>
                </c:pt>
                <c:pt idx="2480">
                  <c:v>0.85002846540595778</c:v>
                </c:pt>
                <c:pt idx="2481">
                  <c:v>0.85715232928023832</c:v>
                </c:pt>
                <c:pt idx="2482">
                  <c:v>0.86548046110364774</c:v>
                </c:pt>
                <c:pt idx="2483">
                  <c:v>0.87210279163486149</c:v>
                </c:pt>
                <c:pt idx="2484">
                  <c:v>0.88337398186771598</c:v>
                </c:pt>
                <c:pt idx="2485">
                  <c:v>0.87926013461540353</c:v>
                </c:pt>
                <c:pt idx="2486">
                  <c:v>0.89287257590856572</c:v>
                </c:pt>
                <c:pt idx="2487">
                  <c:v>0.89277230190249512</c:v>
                </c:pt>
                <c:pt idx="2488">
                  <c:v>0.90461214700365267</c:v>
                </c:pt>
                <c:pt idx="2489">
                  <c:v>0.91250537707109103</c:v>
                </c:pt>
                <c:pt idx="2490">
                  <c:v>0.90454518879112988</c:v>
                </c:pt>
                <c:pt idx="2491">
                  <c:v>0.91049859044796999</c:v>
                </c:pt>
                <c:pt idx="2492">
                  <c:v>0.91544859879324958</c:v>
                </c:pt>
                <c:pt idx="2493">
                  <c:v>0.92414451084739369</c:v>
                </c:pt>
                <c:pt idx="2494">
                  <c:v>0.93769015724074678</c:v>
                </c:pt>
                <c:pt idx="2495">
                  <c:v>0.92498067194036082</c:v>
                </c:pt>
                <c:pt idx="2496">
                  <c:v>0.92685370545114965</c:v>
                </c:pt>
                <c:pt idx="2497">
                  <c:v>0.93588408194248063</c:v>
                </c:pt>
                <c:pt idx="2498">
                  <c:v>0.93665328482292487</c:v>
                </c:pt>
                <c:pt idx="2499">
                  <c:v>0.94558338730818514</c:v>
                </c:pt>
                <c:pt idx="2500">
                  <c:v>0.9485266090303438</c:v>
                </c:pt>
                <c:pt idx="2501">
                  <c:v>0.95093481830317428</c:v>
                </c:pt>
                <c:pt idx="2502">
                  <c:v>0.94979767187928188</c:v>
                </c:pt>
                <c:pt idx="2503">
                  <c:v>0.96284145830414114</c:v>
                </c:pt>
                <c:pt idx="2504">
                  <c:v>0.96147028476184593</c:v>
                </c:pt>
                <c:pt idx="2505">
                  <c:v>0.96013242701309864</c:v>
                </c:pt>
                <c:pt idx="2506">
                  <c:v>0.95956377214479571</c:v>
                </c:pt>
                <c:pt idx="2507">
                  <c:v>0.96381153582215373</c:v>
                </c:pt>
                <c:pt idx="2508">
                  <c:v>0.97009923860346725</c:v>
                </c:pt>
                <c:pt idx="2509">
                  <c:v>0.96759091863727942</c:v>
                </c:pt>
                <c:pt idx="2510">
                  <c:v>0.96892861307331335</c:v>
                </c:pt>
                <c:pt idx="2511">
                  <c:v>0.97371138919999967</c:v>
                </c:pt>
                <c:pt idx="2512">
                  <c:v>0.97213950433284957</c:v>
                </c:pt>
                <c:pt idx="2513">
                  <c:v>0.97909629930125019</c:v>
                </c:pt>
                <c:pt idx="2514">
                  <c:v>0.9815713034738901</c:v>
                </c:pt>
                <c:pt idx="2515">
                  <c:v>0.98307639344123066</c:v>
                </c:pt>
                <c:pt idx="2516">
                  <c:v>0.98190576791107675</c:v>
                </c:pt>
                <c:pt idx="2517">
                  <c:v>0.98929730132273497</c:v>
                </c:pt>
                <c:pt idx="2518">
                  <c:v>0.99113685572726251</c:v>
                </c:pt>
                <c:pt idx="2519">
                  <c:v>0.98632060049431491</c:v>
                </c:pt>
                <c:pt idx="2520">
                  <c:v>0.99267526148815111</c:v>
                </c:pt>
                <c:pt idx="2521">
                  <c:v>0.99588615274768744</c:v>
                </c:pt>
                <c:pt idx="2522">
                  <c:v>0.98217327413574096</c:v>
                </c:pt>
                <c:pt idx="2523">
                  <c:v>0.98752470513073021</c:v>
                </c:pt>
                <c:pt idx="2524">
                  <c:v>0.99816044559547246</c:v>
                </c:pt>
                <c:pt idx="2525">
                  <c:v>0.99541793519816857</c:v>
                </c:pt>
                <c:pt idx="2526">
                  <c:v>1</c:v>
                </c:pt>
                <c:pt idx="2527">
                  <c:v>0.98869516734817064</c:v>
                </c:pt>
                <c:pt idx="2528">
                  <c:v>0.99541793519816857</c:v>
                </c:pt>
                <c:pt idx="2529">
                  <c:v>0.99096962350866902</c:v>
                </c:pt>
                <c:pt idx="2530">
                  <c:v>0.99759179072716941</c:v>
                </c:pt>
                <c:pt idx="2531">
                  <c:v>0.99090266529614635</c:v>
                </c:pt>
                <c:pt idx="2532">
                  <c:v>0.99404659834315989</c:v>
                </c:pt>
                <c:pt idx="2533">
                  <c:v>0.99267526148815111</c:v>
                </c:pt>
                <c:pt idx="2534">
                  <c:v>0.98605293095693736</c:v>
                </c:pt>
                <c:pt idx="2535">
                  <c:v>0.99224052304489363</c:v>
                </c:pt>
                <c:pt idx="2536">
                  <c:v>0.98973203976599244</c:v>
                </c:pt>
                <c:pt idx="2537">
                  <c:v>0.98575194562601187</c:v>
                </c:pt>
                <c:pt idx="2538">
                  <c:v>0.99227400215115502</c:v>
                </c:pt>
                <c:pt idx="2539">
                  <c:v>0.99163855238304277</c:v>
                </c:pt>
                <c:pt idx="2540">
                  <c:v>0.99481580122360413</c:v>
                </c:pt>
                <c:pt idx="2541">
                  <c:v>0.98019996661888131</c:v>
                </c:pt>
                <c:pt idx="2542">
                  <c:v>0.98137059214903521</c:v>
                </c:pt>
                <c:pt idx="2543">
                  <c:v>0.98337737877215614</c:v>
                </c:pt>
                <c:pt idx="2544">
                  <c:v>0.97812638509595107</c:v>
                </c:pt>
                <c:pt idx="2545">
                  <c:v>0.96678807333786032</c:v>
                </c:pt>
                <c:pt idx="2546">
                  <c:v>0.96993200638487376</c:v>
                </c:pt>
                <c:pt idx="2547">
                  <c:v>0.97019967592225143</c:v>
                </c:pt>
                <c:pt idx="2548">
                  <c:v>0.9716712867833307</c:v>
                </c:pt>
                <c:pt idx="2549">
                  <c:v>0.95618581197937946</c:v>
                </c:pt>
                <c:pt idx="2550">
                  <c:v>0.96354386628477617</c:v>
                </c:pt>
                <c:pt idx="2551">
                  <c:v>0.95809216128371633</c:v>
                </c:pt>
                <c:pt idx="2552">
                  <c:v>0.95247322406406298</c:v>
                </c:pt>
                <c:pt idx="2553">
                  <c:v>0.94916222211116952</c:v>
                </c:pt>
                <c:pt idx="2554">
                  <c:v>0.94009836651357725</c:v>
                </c:pt>
                <c:pt idx="2555">
                  <c:v>0.94457999399662473</c:v>
                </c:pt>
                <c:pt idx="2556">
                  <c:v>0.95458044800596809</c:v>
                </c:pt>
                <c:pt idx="2557">
                  <c:v>0.93876050876482997</c:v>
                </c:pt>
                <c:pt idx="2558">
                  <c:v>0.93267335399565787</c:v>
                </c:pt>
                <c:pt idx="2559">
                  <c:v>0.93360978909469561</c:v>
                </c:pt>
                <c:pt idx="2560">
                  <c:v>0.9372554187974893</c:v>
                </c:pt>
                <c:pt idx="2561">
                  <c:v>0.93307461333265396</c:v>
                </c:pt>
                <c:pt idx="2562">
                  <c:v>0.91976315737041703</c:v>
                </c:pt>
                <c:pt idx="2563">
                  <c:v>0.92076655068197755</c:v>
                </c:pt>
                <c:pt idx="2564">
                  <c:v>0.92230511975557961</c:v>
                </c:pt>
                <c:pt idx="2565">
                  <c:v>0.91387671392609959</c:v>
                </c:pt>
                <c:pt idx="2566">
                  <c:v>0.91370948170750621</c:v>
                </c:pt>
                <c:pt idx="2567">
                  <c:v>0.91090001309767965</c:v>
                </c:pt>
                <c:pt idx="2568">
                  <c:v>0.90404365544806309</c:v>
                </c:pt>
                <c:pt idx="2569">
                  <c:v>0.9139101930323611</c:v>
                </c:pt>
                <c:pt idx="2570">
                  <c:v>0.8919361408095281</c:v>
                </c:pt>
                <c:pt idx="2571">
                  <c:v>0.90253856548072242</c:v>
                </c:pt>
                <c:pt idx="2572">
                  <c:v>0.88581550693409439</c:v>
                </c:pt>
                <c:pt idx="2573">
                  <c:v>0.87511280825682947</c:v>
                </c:pt>
                <c:pt idx="2574">
                  <c:v>0.87986210527725439</c:v>
                </c:pt>
                <c:pt idx="2575">
                  <c:v>0.86384161802397497</c:v>
                </c:pt>
                <c:pt idx="2576">
                  <c:v>0.85364061600249019</c:v>
                </c:pt>
                <c:pt idx="2577">
                  <c:v>0.84862364944468782</c:v>
                </c:pt>
                <c:pt idx="2578">
                  <c:v>0.84581418083486115</c:v>
                </c:pt>
                <c:pt idx="2579">
                  <c:v>0.84006149050287582</c:v>
                </c:pt>
                <c:pt idx="2580">
                  <c:v>0.82872334205749842</c:v>
                </c:pt>
                <c:pt idx="2581">
                  <c:v>0.82497743834863402</c:v>
                </c:pt>
                <c:pt idx="2582">
                  <c:v>0.81725144049978915</c:v>
                </c:pt>
                <c:pt idx="2583">
                  <c:v>0.81745198851193046</c:v>
                </c:pt>
                <c:pt idx="2584">
                  <c:v>0.80728446559670708</c:v>
                </c:pt>
                <c:pt idx="2585">
                  <c:v>0.79032737993167645</c:v>
                </c:pt>
                <c:pt idx="2586">
                  <c:v>0.79209997612368133</c:v>
                </c:pt>
                <c:pt idx="2587">
                  <c:v>0.77524332777743488</c:v>
                </c:pt>
                <c:pt idx="2588">
                  <c:v>0.76711590727888024</c:v>
                </c:pt>
                <c:pt idx="2589">
                  <c:v>0.76082804118485337</c:v>
                </c:pt>
                <c:pt idx="2590">
                  <c:v>0.7503595329387045</c:v>
                </c:pt>
                <c:pt idx="2591">
                  <c:v>0.74106148690999596</c:v>
                </c:pt>
                <c:pt idx="2592">
                  <c:v>0.73701459787020629</c:v>
                </c:pt>
                <c:pt idx="2593">
                  <c:v>0.72748252472309516</c:v>
                </c:pt>
                <c:pt idx="2594">
                  <c:v>0.70942177174043342</c:v>
                </c:pt>
                <c:pt idx="2595">
                  <c:v>0.70667909803041595</c:v>
                </c:pt>
                <c:pt idx="2596">
                  <c:v>0.70199675922251392</c:v>
                </c:pt>
                <c:pt idx="2597">
                  <c:v>0.68978897057790811</c:v>
                </c:pt>
                <c:pt idx="2598">
                  <c:v>0.68467173001403514</c:v>
                </c:pt>
                <c:pt idx="2599">
                  <c:v>0.67393555223050872</c:v>
                </c:pt>
                <c:pt idx="2600">
                  <c:v>0.66513920285758044</c:v>
                </c:pt>
                <c:pt idx="2601">
                  <c:v>0.65366730129987116</c:v>
                </c:pt>
                <c:pt idx="2602">
                  <c:v>0.64664371143166133</c:v>
                </c:pt>
                <c:pt idx="2603">
                  <c:v>0.63446940189331691</c:v>
                </c:pt>
                <c:pt idx="2604">
                  <c:v>0.62691063626306542</c:v>
                </c:pt>
                <c:pt idx="2605">
                  <c:v>0.62313125344793963</c:v>
                </c:pt>
                <c:pt idx="2606">
                  <c:v>0.61359901698811503</c:v>
                </c:pt>
                <c:pt idx="2607">
                  <c:v>0.60179265099321888</c:v>
                </c:pt>
                <c:pt idx="2608">
                  <c:v>0.59309673893907489</c:v>
                </c:pt>
                <c:pt idx="2609">
                  <c:v>0.58664164062645452</c:v>
                </c:pt>
                <c:pt idx="2610">
                  <c:v>0.57540376618714784</c:v>
                </c:pt>
                <c:pt idx="2611">
                  <c:v>0.56476802572240559</c:v>
                </c:pt>
                <c:pt idx="2612">
                  <c:v>0.56075445247616362</c:v>
                </c:pt>
                <c:pt idx="2613">
                  <c:v>0.54931603002471563</c:v>
                </c:pt>
                <c:pt idx="2614">
                  <c:v>0.54560344210939926</c:v>
                </c:pt>
                <c:pt idx="2615">
                  <c:v>0.53871360535352131</c:v>
                </c:pt>
                <c:pt idx="2616">
                  <c:v>0.53155626237297948</c:v>
                </c:pt>
                <c:pt idx="2617">
                  <c:v>0.51777642554851022</c:v>
                </c:pt>
                <c:pt idx="2618">
                  <c:v>0.51389676872731382</c:v>
                </c:pt>
                <c:pt idx="2619">
                  <c:v>0.50259209938819793</c:v>
                </c:pt>
                <c:pt idx="2620">
                  <c:v>0.48968190276295714</c:v>
                </c:pt>
                <c:pt idx="2621">
                  <c:v>0.48229036935129904</c:v>
                </c:pt>
                <c:pt idx="2622">
                  <c:v>0.4718551768986981</c:v>
                </c:pt>
                <c:pt idx="2623">
                  <c:v>0.46717283809079596</c:v>
                </c:pt>
                <c:pt idx="2624">
                  <c:v>0.45573425232663456</c:v>
                </c:pt>
                <c:pt idx="2625">
                  <c:v>0.44881093646449527</c:v>
                </c:pt>
                <c:pt idx="2626">
                  <c:v>0.44463029431237344</c:v>
                </c:pt>
                <c:pt idx="2627">
                  <c:v>0.441620114377692</c:v>
                </c:pt>
                <c:pt idx="2628">
                  <c:v>0.42984706417634377</c:v>
                </c:pt>
                <c:pt idx="2629">
                  <c:v>0.42777348265341353</c:v>
                </c:pt>
                <c:pt idx="2630">
                  <c:v>0.419646062154859</c:v>
                </c:pt>
                <c:pt idx="2631">
                  <c:v>0.41472953291584075</c:v>
                </c:pt>
                <c:pt idx="2632">
                  <c:v>0.40503022755013618</c:v>
                </c:pt>
                <c:pt idx="2633">
                  <c:v>0.40840835102826584</c:v>
                </c:pt>
                <c:pt idx="2634">
                  <c:v>0.38921028830899806</c:v>
                </c:pt>
                <c:pt idx="2635">
                  <c:v>0.38700295367373583</c:v>
                </c:pt>
                <c:pt idx="2636">
                  <c:v>0.37706945787691509</c:v>
                </c:pt>
                <c:pt idx="2637">
                  <c:v>0.37670151433346694</c:v>
                </c:pt>
                <c:pt idx="2638">
                  <c:v>0.36877480515976724</c:v>
                </c:pt>
                <c:pt idx="2639">
                  <c:v>0.36466095790745462</c:v>
                </c:pt>
                <c:pt idx="2640">
                  <c:v>0.36228639105359889</c:v>
                </c:pt>
                <c:pt idx="2641">
                  <c:v>0.3508143261831761</c:v>
                </c:pt>
                <c:pt idx="2642">
                  <c:v>0.34736940780523717</c:v>
                </c:pt>
                <c:pt idx="2643">
                  <c:v>0.34526234717604554</c:v>
                </c:pt>
                <c:pt idx="2644">
                  <c:v>0.33673366734049492</c:v>
                </c:pt>
                <c:pt idx="2645">
                  <c:v>0.33178365899521522</c:v>
                </c:pt>
                <c:pt idx="2646">
                  <c:v>0.32991062548442635</c:v>
                </c:pt>
                <c:pt idx="2647">
                  <c:v>0.32308774694107123</c:v>
                </c:pt>
                <c:pt idx="2648">
                  <c:v>0.31623122597874126</c:v>
                </c:pt>
                <c:pt idx="2649">
                  <c:v>0.31409068624328829</c:v>
                </c:pt>
                <c:pt idx="2650">
                  <c:v>0.30626441438837265</c:v>
                </c:pt>
                <c:pt idx="2651">
                  <c:v>0.30265226379184029</c:v>
                </c:pt>
                <c:pt idx="2652">
                  <c:v>0.29452484329328577</c:v>
                </c:pt>
                <c:pt idx="2653">
                  <c:v>0.28997625759771567</c:v>
                </c:pt>
                <c:pt idx="2654">
                  <c:v>0.28285223041072166</c:v>
                </c:pt>
                <c:pt idx="2655">
                  <c:v>0.28251776597353484</c:v>
                </c:pt>
                <c:pt idx="2656">
                  <c:v>0.27917328491438004</c:v>
                </c:pt>
                <c:pt idx="2657">
                  <c:v>0.27094542709704139</c:v>
                </c:pt>
                <c:pt idx="2658">
                  <c:v>0.26398879544135423</c:v>
                </c:pt>
                <c:pt idx="2659">
                  <c:v>0.26091165729415006</c:v>
                </c:pt>
                <c:pt idx="2660">
                  <c:v>0.25472422851890719</c:v>
                </c:pt>
                <c:pt idx="2661">
                  <c:v>0.25178100679674853</c:v>
                </c:pt>
                <c:pt idx="2662">
                  <c:v>0.24890457997439908</c:v>
                </c:pt>
                <c:pt idx="2663">
                  <c:v>0.24459018470994517</c:v>
                </c:pt>
                <c:pt idx="2664">
                  <c:v>0.23860330394684365</c:v>
                </c:pt>
                <c:pt idx="2665">
                  <c:v>0.23689750265464815</c:v>
                </c:pt>
                <c:pt idx="2666">
                  <c:v>0.22890399858113913</c:v>
                </c:pt>
                <c:pt idx="2667">
                  <c:v>0.22077657808258461</c:v>
                </c:pt>
                <c:pt idx="2668">
                  <c:v>0.22017460742073372</c:v>
                </c:pt>
                <c:pt idx="2669">
                  <c:v>0.22007417010194957</c:v>
                </c:pt>
                <c:pt idx="2670">
                  <c:v>0.21579309063104357</c:v>
                </c:pt>
                <c:pt idx="2671">
                  <c:v>0.21084324559847739</c:v>
                </c:pt>
                <c:pt idx="2672">
                  <c:v>0.20488984394163726</c:v>
                </c:pt>
                <c:pt idx="2673">
                  <c:v>0.20167895268210101</c:v>
                </c:pt>
                <c:pt idx="2674">
                  <c:v>0.19789956986697527</c:v>
                </c:pt>
                <c:pt idx="2675">
                  <c:v>0.19575903013152227</c:v>
                </c:pt>
                <c:pt idx="2676">
                  <c:v>0.1974313523174564</c:v>
                </c:pt>
                <c:pt idx="2677">
                  <c:v>0.19348473728373722</c:v>
                </c:pt>
                <c:pt idx="2678">
                  <c:v>0.19037428334298512</c:v>
                </c:pt>
                <c:pt idx="2679">
                  <c:v>0.18388570592410333</c:v>
                </c:pt>
                <c:pt idx="2680">
                  <c:v>0.18010632310897759</c:v>
                </c:pt>
                <c:pt idx="2681">
                  <c:v>0.17796578337352459</c:v>
                </c:pt>
                <c:pt idx="2682">
                  <c:v>0.17428683787718294</c:v>
                </c:pt>
                <c:pt idx="2683">
                  <c:v>0.17662792562477728</c:v>
                </c:pt>
                <c:pt idx="2684">
                  <c:v>0.17224657214780062</c:v>
                </c:pt>
                <c:pt idx="2685">
                  <c:v>0.16696209936533413</c:v>
                </c:pt>
                <c:pt idx="2686">
                  <c:v>0.16950406175049673</c:v>
                </c:pt>
                <c:pt idx="2687">
                  <c:v>0.1621458441323865</c:v>
                </c:pt>
                <c:pt idx="2688">
                  <c:v>0.1613766412519422</c:v>
                </c:pt>
                <c:pt idx="2689">
                  <c:v>0.15993850949712421</c:v>
                </c:pt>
                <c:pt idx="2690">
                  <c:v>0.15351689029076523</c:v>
                </c:pt>
                <c:pt idx="2691">
                  <c:v>0.15344993207824245</c:v>
                </c:pt>
                <c:pt idx="2692">
                  <c:v>0.14926912661340713</c:v>
                </c:pt>
                <c:pt idx="2693">
                  <c:v>0.14789795307111192</c:v>
                </c:pt>
                <c:pt idx="2694">
                  <c:v>0.14478749913035979</c:v>
                </c:pt>
                <c:pt idx="2695">
                  <c:v>0.14602491956032299</c:v>
                </c:pt>
                <c:pt idx="2696">
                  <c:v>0.14094115810271127</c:v>
                </c:pt>
                <c:pt idx="2697">
                  <c:v>0.13712829618132413</c:v>
                </c:pt>
                <c:pt idx="2698">
                  <c:v>0.13495427733960974</c:v>
                </c:pt>
                <c:pt idx="2699">
                  <c:v>0.13371685690964658</c:v>
                </c:pt>
                <c:pt idx="2700">
                  <c:v>0.13194426071764179</c:v>
                </c:pt>
                <c:pt idx="2701">
                  <c:v>0.12876684856436693</c:v>
                </c:pt>
                <c:pt idx="2702">
                  <c:v>0.12749594902814237</c:v>
                </c:pt>
                <c:pt idx="2703">
                  <c:v>0.12211103892689176</c:v>
                </c:pt>
                <c:pt idx="2704">
                  <c:v>0.12207772313334385</c:v>
                </c:pt>
                <c:pt idx="2705">
                  <c:v>0.12288040512004954</c:v>
                </c:pt>
                <c:pt idx="2706">
                  <c:v>0.1184988883303594</c:v>
                </c:pt>
                <c:pt idx="2707">
                  <c:v>0.11702727746928006</c:v>
                </c:pt>
                <c:pt idx="2708">
                  <c:v>0.11485325862756568</c:v>
                </c:pt>
                <c:pt idx="2709">
                  <c:v>0.11241173356118724</c:v>
                </c:pt>
                <c:pt idx="2710">
                  <c:v>0.11251217087997135</c:v>
                </c:pt>
                <c:pt idx="2711">
                  <c:v>0.11117431313122404</c:v>
                </c:pt>
                <c:pt idx="2712">
                  <c:v>0.11170948889326567</c:v>
                </c:pt>
                <c:pt idx="2713">
                  <c:v>0.10890002028343901</c:v>
                </c:pt>
                <c:pt idx="2714">
                  <c:v>0.10722769809750488</c:v>
                </c:pt>
                <c:pt idx="2715">
                  <c:v>0.10746172521590756</c:v>
                </c:pt>
                <c:pt idx="2716">
                  <c:v>0.10027090312910426</c:v>
                </c:pt>
                <c:pt idx="2717">
                  <c:v>9.9200714917734481E-2</c:v>
                </c:pt>
                <c:pt idx="2718">
                  <c:v>0.10150848687178091</c:v>
                </c:pt>
                <c:pt idx="2719">
                  <c:v>0.10244492197081863</c:v>
                </c:pt>
                <c:pt idx="2720">
                  <c:v>9.7361160513206937E-2</c:v>
                </c:pt>
                <c:pt idx="2721">
                  <c:v>9.3113396835848836E-2</c:v>
                </c:pt>
                <c:pt idx="2722">
                  <c:v>9.4886156340567102E-2</c:v>
                </c:pt>
                <c:pt idx="2723">
                  <c:v>9.2110166837001822E-2</c:v>
                </c:pt>
                <c:pt idx="2724">
                  <c:v>9.0504639550876981E-2</c:v>
                </c:pt>
                <c:pt idx="2725">
                  <c:v>8.8397578921685344E-2</c:v>
                </c:pt>
                <c:pt idx="2726">
                  <c:v>8.9601683558100623E-2</c:v>
                </c:pt>
                <c:pt idx="2727">
                  <c:v>8.6257039186232343E-2</c:v>
                </c:pt>
                <c:pt idx="2728">
                  <c:v>8.2979353026886832E-2</c:v>
                </c:pt>
                <c:pt idx="2729">
                  <c:v>8.2812120808293421E-2</c:v>
                </c:pt>
                <c:pt idx="2730">
                  <c:v>8.0905771503956572E-2</c:v>
                </c:pt>
                <c:pt idx="2731">
                  <c:v>8.1708453490662261E-2</c:v>
                </c:pt>
                <c:pt idx="2732">
                  <c:v>7.786211246301375E-2</c:v>
                </c:pt>
                <c:pt idx="2733">
                  <c:v>7.8363809118793995E-2</c:v>
                </c:pt>
                <c:pt idx="2734">
                  <c:v>7.9367202430354472E-2</c:v>
                </c:pt>
                <c:pt idx="2735">
                  <c:v>7.4952369847116437E-2</c:v>
                </c:pt>
                <c:pt idx="2736">
                  <c:v>7.3514238092298456E-2</c:v>
                </c:pt>
                <c:pt idx="2737">
                  <c:v>7.3347005873705046E-2</c:v>
                </c:pt>
                <c:pt idx="2738">
                  <c:v>7.2276654349621813E-2</c:v>
                </c:pt>
                <c:pt idx="2739">
                  <c:v>7.1674683687770913E-2</c:v>
                </c:pt>
                <c:pt idx="2740">
                  <c:v>7.1908710806173615E-2</c:v>
                </c:pt>
                <c:pt idx="2741">
                  <c:v>7.157424636898678E-2</c:v>
                </c:pt>
                <c:pt idx="2742">
                  <c:v>7.0570853057426303E-2</c:v>
                </c:pt>
                <c:pt idx="2743">
                  <c:v>6.72263719982715E-2</c:v>
                </c:pt>
                <c:pt idx="2744">
                  <c:v>6.8497271534496043E-2</c:v>
                </c:pt>
                <c:pt idx="2745">
                  <c:v>6.9299953521201746E-2</c:v>
                </c:pt>
                <c:pt idx="2746">
                  <c:v>6.6423690011565811E-2</c:v>
                </c:pt>
                <c:pt idx="2747">
                  <c:v>6.7360125110603533E-2</c:v>
                </c:pt>
                <c:pt idx="2748">
                  <c:v>6.2811539415033465E-2</c:v>
                </c:pt>
                <c:pt idx="2749">
                  <c:v>6.4383424282183466E-2</c:v>
                </c:pt>
                <c:pt idx="2750">
                  <c:v>6.2410116765323882E-2</c:v>
                </c:pt>
                <c:pt idx="2751">
                  <c:v>6.1607434778618186E-2</c:v>
                </c:pt>
                <c:pt idx="2752">
                  <c:v>6.1105738122837941E-2</c:v>
                </c:pt>
                <c:pt idx="2753">
                  <c:v>6.1105738122837941E-2</c:v>
                </c:pt>
                <c:pt idx="2754">
                  <c:v>5.9199225505787642E-2</c:v>
                </c:pt>
                <c:pt idx="2755">
                  <c:v>6.0002070805206802E-2</c:v>
                </c:pt>
                <c:pt idx="2756">
                  <c:v>6.0135823917538835E-2</c:v>
                </c:pt>
                <c:pt idx="2757">
                  <c:v>5.7326355307712178E-2</c:v>
                </c:pt>
                <c:pt idx="2758">
                  <c:v>5.7259397095189422E-2</c:v>
                </c:pt>
                <c:pt idx="2759">
                  <c:v>5.8797966168791529E-2</c:v>
                </c:pt>
                <c:pt idx="2760">
                  <c:v>5.6590468220815766E-2</c:v>
                </c:pt>
                <c:pt idx="2761">
                  <c:v>5.6155729777558283E-2</c:v>
                </c:pt>
                <c:pt idx="2762">
                  <c:v>5.5553759115707382E-2</c:v>
                </c:pt>
                <c:pt idx="2763">
                  <c:v>5.491814603488164E-2</c:v>
                </c:pt>
                <c:pt idx="2764">
                  <c:v>5.4717598022740316E-2</c:v>
                </c:pt>
                <c:pt idx="2765">
                  <c:v>5.3379740273993004E-2</c:v>
                </c:pt>
                <c:pt idx="2766">
                  <c:v>5.2409826068693897E-2</c:v>
                </c:pt>
                <c:pt idx="2767">
                  <c:v>5.2777606299428632E-2</c:v>
                </c:pt>
                <c:pt idx="2768">
                  <c:v>5.2175635637577732E-2</c:v>
                </c:pt>
                <c:pt idx="2769">
                  <c:v>5.1038489213685208E-2</c:v>
                </c:pt>
                <c:pt idx="2770">
                  <c:v>5.1807692094129533E-2</c:v>
                </c:pt>
                <c:pt idx="2771">
                  <c:v>5.083777788883042E-2</c:v>
                </c:pt>
                <c:pt idx="2772">
                  <c:v>4.943312524027383E-2</c:v>
                </c:pt>
                <c:pt idx="2773">
                  <c:v>5.0904736101353182E-2</c:v>
                </c:pt>
                <c:pt idx="2774">
                  <c:v>5.0168849014456764E-2</c:v>
                </c:pt>
                <c:pt idx="2775">
                  <c:v>4.9065181696825624E-2</c:v>
                </c:pt>
                <c:pt idx="2776">
                  <c:v>4.9466604346535201E-2</c:v>
                </c:pt>
                <c:pt idx="2777">
                  <c:v>4.929937212794179E-2</c:v>
                </c:pt>
                <c:pt idx="2778">
                  <c:v>4.6322671299521723E-2</c:v>
                </c:pt>
                <c:pt idx="2779">
                  <c:v>4.7192148186036696E-2</c:v>
                </c:pt>
                <c:pt idx="2780">
                  <c:v>4.6422945305592378E-2</c:v>
                </c:pt>
                <c:pt idx="2781">
                  <c:v>4.6857683748849868E-2</c:v>
                </c:pt>
                <c:pt idx="2782">
                  <c:v>4.6690451530256458E-2</c:v>
                </c:pt>
                <c:pt idx="2783">
                  <c:v>4.6155439080928305E-2</c:v>
                </c:pt>
                <c:pt idx="2784">
                  <c:v>4.5519989312816027E-2</c:v>
                </c:pt>
                <c:pt idx="2785">
                  <c:v>4.6623656630447173E-2</c:v>
                </c:pt>
                <c:pt idx="2786">
                  <c:v>4.5118566663106451E-2</c:v>
                </c:pt>
                <c:pt idx="2787">
                  <c:v>4.4349363782662132E-2</c:v>
                </c:pt>
                <c:pt idx="2788">
                  <c:v>4.2543288484395959E-2</c:v>
                </c:pt>
                <c:pt idx="2789">
                  <c:v>4.3780708914359139E-2</c:v>
                </c:pt>
                <c:pt idx="2790">
                  <c:v>4.1941154509831588E-2</c:v>
                </c:pt>
                <c:pt idx="2791">
                  <c:v>4.32790122585789E-2</c:v>
                </c:pt>
                <c:pt idx="2792">
                  <c:v>4.2710520702989377E-2</c:v>
                </c:pt>
                <c:pt idx="2793">
                  <c:v>4.2041591828615721E-2</c:v>
                </c:pt>
                <c:pt idx="2794">
                  <c:v>4.0503022755013621E-2</c:v>
                </c:pt>
                <c:pt idx="2795">
                  <c:v>4.2041591828615721E-2</c:v>
                </c:pt>
                <c:pt idx="2796">
                  <c:v>4.0268832323897448E-2</c:v>
                </c:pt>
                <c:pt idx="2797">
                  <c:v>4.0837487192200449E-2</c:v>
                </c:pt>
                <c:pt idx="2798">
                  <c:v>4.1439457854051343E-2</c:v>
                </c:pt>
                <c:pt idx="2799">
                  <c:v>3.9834093880639965E-2</c:v>
                </c:pt>
                <c:pt idx="2800">
                  <c:v>3.8629989244224693E-2</c:v>
                </c:pt>
                <c:pt idx="2801">
                  <c:v>4.130570474171931E-2</c:v>
                </c:pt>
                <c:pt idx="2802">
                  <c:v>3.9365876331121097E-2</c:v>
                </c:pt>
                <c:pt idx="2803">
                  <c:v>4.0503022755013621E-2</c:v>
                </c:pt>
                <c:pt idx="2804">
                  <c:v>3.990105209316272E-2</c:v>
                </c:pt>
                <c:pt idx="2805">
                  <c:v>3.8797221462818103E-2</c:v>
                </c:pt>
                <c:pt idx="2806">
                  <c:v>3.9967846992972005E-2</c:v>
                </c:pt>
                <c:pt idx="2807">
                  <c:v>3.7292294808190844E-2</c:v>
                </c:pt>
                <c:pt idx="2808">
                  <c:v>3.8395962125821997E-2</c:v>
                </c:pt>
                <c:pt idx="2809">
                  <c:v>3.5653288415804618E-2</c:v>
                </c:pt>
                <c:pt idx="2810">
                  <c:v>3.6924351264742646E-2</c:v>
                </c:pt>
                <c:pt idx="2811">
                  <c:v>3.7660075038925586E-2</c:v>
                </c:pt>
                <c:pt idx="2812">
                  <c:v>3.7258815701929474E-2</c:v>
                </c:pt>
                <c:pt idx="2813">
                  <c:v>3.7860786363780381E-2</c:v>
                </c:pt>
                <c:pt idx="2814">
                  <c:v>3.6288901496630374E-2</c:v>
                </c:pt>
                <c:pt idx="2815">
                  <c:v>3.5987752852991446E-2</c:v>
                </c:pt>
                <c:pt idx="2816">
                  <c:v>3.6054711065514201E-2</c:v>
                </c:pt>
                <c:pt idx="2817">
                  <c:v>3.5653288415804618E-2</c:v>
                </c:pt>
                <c:pt idx="2818">
                  <c:v>3.6656681727365102E-2</c:v>
                </c:pt>
                <c:pt idx="2819">
                  <c:v>3.4282114873509406E-2</c:v>
                </c:pt>
                <c:pt idx="2820">
                  <c:v>3.4783811529289645E-2</c:v>
                </c:pt>
                <c:pt idx="2821">
                  <c:v>3.4984522854144433E-2</c:v>
                </c:pt>
                <c:pt idx="2822">
                  <c:v>3.4917564641621678E-2</c:v>
                </c:pt>
                <c:pt idx="2823">
                  <c:v>3.3847213117538445E-2</c:v>
                </c:pt>
                <c:pt idx="2824">
                  <c:v>3.5452740403663301E-2</c:v>
                </c:pt>
                <c:pt idx="2825">
                  <c:v>3.5352303084879168E-2</c:v>
                </c:pt>
                <c:pt idx="2826">
                  <c:v>3.4415867985841439E-2</c:v>
                </c:pt>
                <c:pt idx="2827">
                  <c:v>3.4783811529289645E-2</c:v>
                </c:pt>
                <c:pt idx="2828">
                  <c:v>3.3646665105397128E-2</c:v>
                </c:pt>
                <c:pt idx="2829">
                  <c:v>3.3646665105397128E-2</c:v>
                </c:pt>
                <c:pt idx="2830">
                  <c:v>3.2777024906168677E-2</c:v>
                </c:pt>
                <c:pt idx="2831">
                  <c:v>3.6021231959252824E-2</c:v>
                </c:pt>
                <c:pt idx="2832">
                  <c:v>3.39141713300612E-2</c:v>
                </c:pt>
                <c:pt idx="2833">
                  <c:v>3.3646665105397128E-2</c:v>
                </c:pt>
                <c:pt idx="2834">
                  <c:v>3.2944257124762094E-2</c:v>
                </c:pt>
                <c:pt idx="2835">
                  <c:v>3.4014445336131863E-2</c:v>
                </c:pt>
                <c:pt idx="2836">
                  <c:v>3.2843983118691432E-2</c:v>
                </c:pt>
                <c:pt idx="2837">
                  <c:v>3.2342286462911193E-2</c:v>
                </c:pt>
                <c:pt idx="2838">
                  <c:v>3.2576313581313888E-2</c:v>
                </c:pt>
                <c:pt idx="2839">
                  <c:v>3.2275328250388438E-2</c:v>
                </c:pt>
                <c:pt idx="2840">
                  <c:v>3.2576313581313888E-2</c:v>
                </c:pt>
                <c:pt idx="2841">
                  <c:v>3.2643271793836644E-2</c:v>
                </c:pt>
                <c:pt idx="2842">
                  <c:v>3.17736315946082E-2</c:v>
                </c:pt>
                <c:pt idx="2843">
                  <c:v>3.1171660932757295E-2</c:v>
                </c:pt>
                <c:pt idx="2844">
                  <c:v>3.207461692553365E-2</c:v>
                </c:pt>
                <c:pt idx="2845">
                  <c:v>3.1840589807130955E-2</c:v>
                </c:pt>
                <c:pt idx="2846">
                  <c:v>2.9867282290271361E-2</c:v>
                </c:pt>
                <c:pt idx="2847">
                  <c:v>3.0536211164645017E-2</c:v>
                </c:pt>
                <c:pt idx="2848">
                  <c:v>3.0435773845860888E-2</c:v>
                </c:pt>
                <c:pt idx="2849">
                  <c:v>3.123845583256658E-2</c:v>
                </c:pt>
                <c:pt idx="2850">
                  <c:v>3.1673357588537537E-2</c:v>
                </c:pt>
                <c:pt idx="2851">
                  <c:v>3.1405688051159994E-2</c:v>
                </c:pt>
                <c:pt idx="2852">
                  <c:v>3.2743545799907306E-2</c:v>
                </c:pt>
                <c:pt idx="2853">
                  <c:v>3.0970949607902507E-2</c:v>
                </c:pt>
                <c:pt idx="2854">
                  <c:v>3.0168267621196815E-2</c:v>
                </c:pt>
                <c:pt idx="2855">
                  <c:v>3.1171660932757295E-2</c:v>
                </c:pt>
                <c:pt idx="2856">
                  <c:v>2.9934077190080649E-2</c:v>
                </c:pt>
                <c:pt idx="2857">
                  <c:v>2.9164874309636331E-2</c:v>
                </c:pt>
                <c:pt idx="2858">
                  <c:v>3.0335499839790229E-2</c:v>
                </c:pt>
                <c:pt idx="2859">
                  <c:v>3.0368978946051603E-2</c:v>
                </c:pt>
                <c:pt idx="2860">
                  <c:v>3.0368978946051603E-2</c:v>
                </c:pt>
                <c:pt idx="2861">
                  <c:v>2.9900598083819271E-2</c:v>
                </c:pt>
                <c:pt idx="2862">
                  <c:v>3.0669964276977057E-2</c:v>
                </c:pt>
                <c:pt idx="2863">
                  <c:v>2.9967556296342023E-2</c:v>
                </c:pt>
                <c:pt idx="2864">
                  <c:v>2.8596219441333337E-2</c:v>
                </c:pt>
                <c:pt idx="2865">
                  <c:v>2.9398901428039029E-2</c:v>
                </c:pt>
                <c:pt idx="2866">
                  <c:v>3.0067830302412682E-2</c:v>
                </c:pt>
                <c:pt idx="2867">
                  <c:v>3.0368978946051603E-2</c:v>
                </c:pt>
                <c:pt idx="2868">
                  <c:v>2.9934077190080649E-2</c:v>
                </c:pt>
                <c:pt idx="2869">
                  <c:v>2.9465859640561781E-2</c:v>
                </c:pt>
                <c:pt idx="2870">
                  <c:v>2.8663177653856089E-2</c:v>
                </c:pt>
                <c:pt idx="2871">
                  <c:v>2.8495945435262675E-2</c:v>
                </c:pt>
                <c:pt idx="2872">
                  <c:v>2.9131395203374953E-2</c:v>
                </c:pt>
                <c:pt idx="2873">
                  <c:v>2.816148099807585E-2</c:v>
                </c:pt>
                <c:pt idx="2874">
                  <c:v>2.9298627421968367E-2</c:v>
                </c:pt>
                <c:pt idx="2875">
                  <c:v>2.9666570965416573E-2</c:v>
                </c:pt>
                <c:pt idx="2876">
                  <c:v>2.8596219441333337E-2</c:v>
                </c:pt>
                <c:pt idx="2877">
                  <c:v>2.9164874309636331E-2</c:v>
                </c:pt>
                <c:pt idx="2878">
                  <c:v>2.9499338746823159E-2</c:v>
                </c:pt>
                <c:pt idx="2879">
                  <c:v>2.9800324077748609E-2</c:v>
                </c:pt>
                <c:pt idx="2880">
                  <c:v>2.9265148315706993E-2</c:v>
                </c:pt>
                <c:pt idx="2881">
                  <c:v>2.8428987222739923E-2</c:v>
                </c:pt>
                <c:pt idx="2882">
                  <c:v>2.8362192322930642E-2</c:v>
                </c:pt>
                <c:pt idx="2883">
                  <c:v>2.9332106528229745E-2</c:v>
                </c:pt>
                <c:pt idx="2884">
                  <c:v>2.8328713216669264E-2</c:v>
                </c:pt>
                <c:pt idx="2885">
                  <c:v>2.7893974773411774E-2</c:v>
                </c:pt>
                <c:pt idx="2886">
                  <c:v>2.869665676011747E-2</c:v>
                </c:pt>
                <c:pt idx="2887">
                  <c:v>2.9298627421968367E-2</c:v>
                </c:pt>
                <c:pt idx="2888">
                  <c:v>2.6522637918403088E-2</c:v>
                </c:pt>
                <c:pt idx="2889">
                  <c:v>2.8997642091042917E-2</c:v>
                </c:pt>
                <c:pt idx="2890">
                  <c:v>2.7827016560889022E-2</c:v>
                </c:pt>
                <c:pt idx="2891">
                  <c:v>2.8395671429192016E-2</c:v>
                </c:pt>
                <c:pt idx="2892">
                  <c:v>2.7893974773411774E-2</c:v>
                </c:pt>
                <c:pt idx="2893">
                  <c:v>2.6923897255399197E-2</c:v>
                </c:pt>
                <c:pt idx="2894">
                  <c:v>2.7893974773411774E-2</c:v>
                </c:pt>
                <c:pt idx="2895">
                  <c:v>2.7793537454627645E-2</c:v>
                </c:pt>
                <c:pt idx="2896">
                  <c:v>2.8428987222739923E-2</c:v>
                </c:pt>
                <c:pt idx="2897">
                  <c:v>2.7392278117631532E-2</c:v>
                </c:pt>
                <c:pt idx="2898">
                  <c:v>2.662291192447375E-2</c:v>
                </c:pt>
                <c:pt idx="2899">
                  <c:v>2.9532817853084533E-2</c:v>
                </c:pt>
                <c:pt idx="2900">
                  <c:v>2.816148099807585E-2</c:v>
                </c:pt>
                <c:pt idx="2901">
                  <c:v>2.8629698547594711E-2</c:v>
                </c:pt>
                <c:pt idx="2902">
                  <c:v>2.869665676011747E-2</c:v>
                </c:pt>
                <c:pt idx="2903">
                  <c:v>2.8529424541524056E-2</c:v>
                </c:pt>
                <c:pt idx="2904">
                  <c:v>2.8295234110407883E-2</c:v>
                </c:pt>
                <c:pt idx="2905">
                  <c:v>2.7526031229963572E-2</c:v>
                </c:pt>
                <c:pt idx="2906">
                  <c:v>2.8328713216669264E-2</c:v>
                </c:pt>
                <c:pt idx="2907">
                  <c:v>2.8964162984781539E-2</c:v>
                </c:pt>
                <c:pt idx="2908">
                  <c:v>2.7626305236034231E-2</c:v>
                </c:pt>
                <c:pt idx="2909">
                  <c:v>2.7392278117631532E-2</c:v>
                </c:pt>
                <c:pt idx="2910">
                  <c:v>2.7559510336224946E-2</c:v>
                </c:pt>
                <c:pt idx="2911">
                  <c:v>2.8863888978710884E-2</c:v>
                </c:pt>
                <c:pt idx="2912">
                  <c:v>2.7526031229963572E-2</c:v>
                </c:pt>
                <c:pt idx="2913">
                  <c:v>2.548576550058123E-2</c:v>
                </c:pt>
                <c:pt idx="2914">
                  <c:v>2.8027727885743814E-2</c:v>
                </c:pt>
                <c:pt idx="2915">
                  <c:v>2.6255131693739015E-2</c:v>
                </c:pt>
                <c:pt idx="2916">
                  <c:v>2.6522637918403088E-2</c:v>
                </c:pt>
                <c:pt idx="2917">
                  <c:v>2.7091129473992611E-2</c:v>
                </c:pt>
                <c:pt idx="2918">
                  <c:v>2.7526031229963572E-2</c:v>
                </c:pt>
                <c:pt idx="2919">
                  <c:v>2.7827016560889022E-2</c:v>
                </c:pt>
                <c:pt idx="2920">
                  <c:v>2.689058146185129E-2</c:v>
                </c:pt>
                <c:pt idx="2921">
                  <c:v>2.7158087686515366E-2</c:v>
                </c:pt>
                <c:pt idx="2922">
                  <c:v>2.6087899475145601E-2</c:v>
                </c:pt>
                <c:pt idx="2923">
                  <c:v>2.8261755004146509E-2</c:v>
                </c:pt>
                <c:pt idx="2924">
                  <c:v>2.7057813680444704E-2</c:v>
                </c:pt>
                <c:pt idx="2925">
                  <c:v>2.6422363912332429E-2</c:v>
                </c:pt>
                <c:pt idx="2926">
                  <c:v>2.5552723713103985E-2</c:v>
                </c:pt>
                <c:pt idx="2927">
                  <c:v>2.7225045899038118E-2</c:v>
                </c:pt>
                <c:pt idx="2928">
                  <c:v>2.689058146185129E-2</c:v>
                </c:pt>
                <c:pt idx="2929">
                  <c:v>2.7626305236034231E-2</c:v>
                </c:pt>
                <c:pt idx="2930">
                  <c:v>2.6857102355589916E-2</c:v>
                </c:pt>
                <c:pt idx="2931">
                  <c:v>2.5385491494510571E-2</c:v>
                </c:pt>
                <c:pt idx="2932">
                  <c:v>2.78604956671504E-2</c:v>
                </c:pt>
                <c:pt idx="2933">
                  <c:v>2.662291192447375E-2</c:v>
                </c:pt>
                <c:pt idx="2934">
                  <c:v>2.6990855467921952E-2</c:v>
                </c:pt>
                <c:pt idx="2935">
                  <c:v>2.6388884806071052E-2</c:v>
                </c:pt>
                <c:pt idx="2936">
                  <c:v>2.6154694374954886E-2</c:v>
                </c:pt>
                <c:pt idx="2937">
                  <c:v>2.7693263448556986E-2</c:v>
                </c:pt>
                <c:pt idx="2938">
                  <c:v>2.6756828349519257E-2</c:v>
                </c:pt>
                <c:pt idx="2939">
                  <c:v>2.6154694374954886E-2</c:v>
                </c:pt>
                <c:pt idx="2940">
                  <c:v>2.6790144143067164E-2</c:v>
                </c:pt>
                <c:pt idx="2941">
                  <c:v>2.6923897255399197E-2</c:v>
                </c:pt>
                <c:pt idx="2942">
                  <c:v>2.5820229937768058E-2</c:v>
                </c:pt>
                <c:pt idx="2943">
                  <c:v>2.8027727885743814E-2</c:v>
                </c:pt>
                <c:pt idx="2944">
                  <c:v>2.7358799011370158E-2</c:v>
                </c:pt>
                <c:pt idx="2945">
                  <c:v>2.6154694374954886E-2</c:v>
                </c:pt>
                <c:pt idx="2946">
                  <c:v>2.4883794838730329E-2</c:v>
                </c:pt>
                <c:pt idx="2947">
                  <c:v>2.6756828349519257E-2</c:v>
                </c:pt>
                <c:pt idx="2948">
                  <c:v>2.7291840798847406E-2</c:v>
                </c:pt>
                <c:pt idx="2949">
                  <c:v>2.7358799011370158E-2</c:v>
                </c:pt>
                <c:pt idx="2950">
                  <c:v>2.5385491494510571E-2</c:v>
                </c:pt>
                <c:pt idx="2951">
                  <c:v>2.6355405699809674E-2</c:v>
                </c:pt>
                <c:pt idx="2952">
                  <c:v>2.7291840798847406E-2</c:v>
                </c:pt>
                <c:pt idx="2953">
                  <c:v>2.5218259275917157E-2</c:v>
                </c:pt>
                <c:pt idx="2954">
                  <c:v>2.7158087686515366E-2</c:v>
                </c:pt>
                <c:pt idx="2955">
                  <c:v>2.7626305236034231E-2</c:v>
                </c:pt>
                <c:pt idx="2956">
                  <c:v>2.6957376361660578E-2</c:v>
                </c:pt>
                <c:pt idx="2957">
                  <c:v>2.5586202819365359E-2</c:v>
                </c:pt>
                <c:pt idx="2958">
                  <c:v>2.6689870136996502E-2</c:v>
                </c:pt>
                <c:pt idx="2959">
                  <c:v>2.7057813680444704E-2</c:v>
                </c:pt>
                <c:pt idx="2960">
                  <c:v>2.702433457418333E-2</c:v>
                </c:pt>
                <c:pt idx="2961">
                  <c:v>2.6154694374954886E-2</c:v>
                </c:pt>
                <c:pt idx="2962">
                  <c:v>2.7057813680444704E-2</c:v>
                </c:pt>
                <c:pt idx="2963">
                  <c:v>2.6054420368884224E-2</c:v>
                </c:pt>
                <c:pt idx="2964">
                  <c:v>2.6154694374954886E-2</c:v>
                </c:pt>
                <c:pt idx="2965">
                  <c:v>2.7592826129772853E-2</c:v>
                </c:pt>
                <c:pt idx="2966">
                  <c:v>2.5586202819365359E-2</c:v>
                </c:pt>
                <c:pt idx="2967">
                  <c:v>2.6054420368884224E-2</c:v>
                </c:pt>
                <c:pt idx="2968">
                  <c:v>2.63219265935483E-2</c:v>
                </c:pt>
                <c:pt idx="2969">
                  <c:v>2.6957376361660578E-2</c:v>
                </c:pt>
                <c:pt idx="2970">
                  <c:v>2.5987462156361472E-2</c:v>
                </c:pt>
                <c:pt idx="2971">
                  <c:v>2.535201238824919E-2</c:v>
                </c:pt>
                <c:pt idx="2972">
                  <c:v>2.5151301063394402E-2</c:v>
                </c:pt>
                <c:pt idx="2973">
                  <c:v>2.662291192447375E-2</c:v>
                </c:pt>
                <c:pt idx="2974">
                  <c:v>2.6857102355589916E-2</c:v>
                </c:pt>
                <c:pt idx="2975">
                  <c:v>2.63219265935483E-2</c:v>
                </c:pt>
                <c:pt idx="2976">
                  <c:v>2.7492552123702194E-2</c:v>
                </c:pt>
                <c:pt idx="2977">
                  <c:v>2.548576550058123E-2</c:v>
                </c:pt>
                <c:pt idx="2978">
                  <c:v>2.672334924325788E-2</c:v>
                </c:pt>
                <c:pt idx="2979">
                  <c:v>2.6020941262622846E-2</c:v>
                </c:pt>
                <c:pt idx="2980">
                  <c:v>2.662291192447375E-2</c:v>
                </c:pt>
                <c:pt idx="2981">
                  <c:v>2.6923897255399197E-2</c:v>
                </c:pt>
                <c:pt idx="2982">
                  <c:v>2.6923897255399197E-2</c:v>
                </c:pt>
                <c:pt idx="2983">
                  <c:v>2.63219265935483E-2</c:v>
                </c:pt>
                <c:pt idx="2984">
                  <c:v>2.5051027057323743E-2</c:v>
                </c:pt>
                <c:pt idx="2985">
                  <c:v>2.5251738382178531E-2</c:v>
                </c:pt>
                <c:pt idx="2986">
                  <c:v>2.5184780169655776E-2</c:v>
                </c:pt>
                <c:pt idx="2987">
                  <c:v>2.4917273944991707E-2</c:v>
                </c:pt>
                <c:pt idx="2988">
                  <c:v>2.6154694374954886E-2</c:v>
                </c:pt>
                <c:pt idx="2989">
                  <c:v>2.6689870136996502E-2</c:v>
                </c:pt>
                <c:pt idx="2990">
                  <c:v>2.578675083150668E-2</c:v>
                </c:pt>
                <c:pt idx="2991">
                  <c:v>2.5619518612913266E-2</c:v>
                </c:pt>
                <c:pt idx="2992">
                  <c:v>2.5084506163585121E-2</c:v>
                </c:pt>
                <c:pt idx="2993">
                  <c:v>2.6355405699809674E-2</c:v>
                </c:pt>
                <c:pt idx="2994">
                  <c:v>2.6221652587477638E-2</c:v>
                </c:pt>
                <c:pt idx="2995">
                  <c:v>2.7291840798847406E-2</c:v>
                </c:pt>
                <c:pt idx="2996">
                  <c:v>2.5586202819365359E-2</c:v>
                </c:pt>
                <c:pt idx="2997">
                  <c:v>2.5385491494510571E-2</c:v>
                </c:pt>
                <c:pt idx="2998">
                  <c:v>2.7793537454627645E-2</c:v>
                </c:pt>
                <c:pt idx="2999">
                  <c:v>2.5017547951062365E-2</c:v>
                </c:pt>
                <c:pt idx="3000">
                  <c:v>2.689058146185129E-2</c:v>
                </c:pt>
                <c:pt idx="3001">
                  <c:v>2.618817348121626E-2</c:v>
                </c:pt>
                <c:pt idx="3002">
                  <c:v>2.732531990510878E-2</c:v>
                </c:pt>
                <c:pt idx="3003">
                  <c:v>2.6221652587477638E-2</c:v>
                </c:pt>
                <c:pt idx="3004">
                  <c:v>2.6054420368884224E-2</c:v>
                </c:pt>
                <c:pt idx="3005">
                  <c:v>2.5887188150290813E-2</c:v>
                </c:pt>
                <c:pt idx="3006">
                  <c:v>2.5285054175726438E-2</c:v>
                </c:pt>
                <c:pt idx="3007">
                  <c:v>2.5719955931697399E-2</c:v>
                </c:pt>
                <c:pt idx="3008">
                  <c:v>2.5285054175726438E-2</c:v>
                </c:pt>
                <c:pt idx="3009">
                  <c:v>2.5552723713103985E-2</c:v>
                </c:pt>
                <c:pt idx="3010">
                  <c:v>2.6355405699809674E-2</c:v>
                </c:pt>
                <c:pt idx="3011">
                  <c:v>2.5184780169655776E-2</c:v>
                </c:pt>
                <c:pt idx="3012">
                  <c:v>2.4382098182950087E-2</c:v>
                </c:pt>
                <c:pt idx="3013">
                  <c:v>2.4515851295282127E-2</c:v>
                </c:pt>
                <c:pt idx="3014">
                  <c:v>2.6154694374954886E-2</c:v>
                </c:pt>
                <c:pt idx="3015">
                  <c:v>2.5820229937768058E-2</c:v>
                </c:pt>
                <c:pt idx="3016">
                  <c:v>2.5586202819365359E-2</c:v>
                </c:pt>
                <c:pt idx="3017">
                  <c:v>2.672334924325788E-2</c:v>
                </c:pt>
                <c:pt idx="3018">
                  <c:v>2.6388884806071052E-2</c:v>
                </c:pt>
                <c:pt idx="3019">
                  <c:v>2.5519244606842604E-2</c:v>
                </c:pt>
                <c:pt idx="3020">
                  <c:v>2.4315139970427332E-2</c:v>
                </c:pt>
                <c:pt idx="3021">
                  <c:v>2.5184780169655776E-2</c:v>
                </c:pt>
                <c:pt idx="3022">
                  <c:v>2.5820229937768058E-2</c:v>
                </c:pt>
                <c:pt idx="3023">
                  <c:v>2.5820229937768058E-2</c:v>
                </c:pt>
                <c:pt idx="3024">
                  <c:v>2.4917273944991707E-2</c:v>
                </c:pt>
                <c:pt idx="3025">
                  <c:v>2.6556117024664466E-2</c:v>
                </c:pt>
                <c:pt idx="3026">
                  <c:v>2.6154694374954886E-2</c:v>
                </c:pt>
                <c:pt idx="3027">
                  <c:v>2.5586202819365359E-2</c:v>
                </c:pt>
                <c:pt idx="3028">
                  <c:v>2.535201238824919E-2</c:v>
                </c:pt>
                <c:pt idx="3029">
                  <c:v>2.4750041726398293E-2</c:v>
                </c:pt>
                <c:pt idx="3030">
                  <c:v>2.6288447487286922E-2</c:v>
                </c:pt>
                <c:pt idx="3031">
                  <c:v>2.5251738382178531E-2</c:v>
                </c:pt>
                <c:pt idx="3032">
                  <c:v>2.5820229937768058E-2</c:v>
                </c:pt>
                <c:pt idx="3033">
                  <c:v>2.5987462156361472E-2</c:v>
                </c:pt>
                <c:pt idx="3034">
                  <c:v>2.7492552123702194E-2</c:v>
                </c:pt>
                <c:pt idx="3035">
                  <c:v>2.3980675533240507E-2</c:v>
                </c:pt>
                <c:pt idx="3036">
                  <c:v>2.4081112852024637E-2</c:v>
                </c:pt>
                <c:pt idx="3037">
                  <c:v>2.5151301063394402E-2</c:v>
                </c:pt>
                <c:pt idx="3038">
                  <c:v>2.6255131693739015E-2</c:v>
                </c:pt>
                <c:pt idx="3039">
                  <c:v>2.6121215268693508E-2</c:v>
                </c:pt>
                <c:pt idx="3040">
                  <c:v>2.5151301063394402E-2</c:v>
                </c:pt>
                <c:pt idx="3041">
                  <c:v>2.648915881214171E-2</c:v>
                </c:pt>
                <c:pt idx="3042">
                  <c:v>2.5218259275917157E-2</c:v>
                </c:pt>
                <c:pt idx="3043">
                  <c:v>2.6087899475145601E-2</c:v>
                </c:pt>
                <c:pt idx="3044">
                  <c:v>2.6455679705880336E-2</c:v>
                </c:pt>
                <c:pt idx="3045">
                  <c:v>2.5953983050100094E-2</c:v>
                </c:pt>
                <c:pt idx="3046">
                  <c:v>2.6656391030735124E-2</c:v>
                </c:pt>
                <c:pt idx="3047">
                  <c:v>2.548576550058123E-2</c:v>
                </c:pt>
                <c:pt idx="3048">
                  <c:v>2.7392278117631532E-2</c:v>
                </c:pt>
                <c:pt idx="3049">
                  <c:v>2.4850315732468951E-2</c:v>
                </c:pt>
                <c:pt idx="3050">
                  <c:v>2.4984068844800988E-2</c:v>
                </c:pt>
                <c:pt idx="3051">
                  <c:v>2.4014154639501885E-2</c:v>
                </c:pt>
                <c:pt idx="3052">
                  <c:v>2.662291192447375E-2</c:v>
                </c:pt>
                <c:pt idx="3053">
                  <c:v>2.6990855467921952E-2</c:v>
                </c:pt>
                <c:pt idx="3054">
                  <c:v>2.535201238824919E-2</c:v>
                </c:pt>
                <c:pt idx="3055">
                  <c:v>2.5151301063394402E-2</c:v>
                </c:pt>
                <c:pt idx="3056">
                  <c:v>2.63219265935483E-2</c:v>
                </c:pt>
                <c:pt idx="3057">
                  <c:v>2.548576550058123E-2</c:v>
                </c:pt>
                <c:pt idx="3058">
                  <c:v>2.5920667256552187E-2</c:v>
                </c:pt>
                <c:pt idx="3059">
                  <c:v>2.662291192447375E-2</c:v>
                </c:pt>
                <c:pt idx="3060">
                  <c:v>2.5285054175726438E-2</c:v>
                </c:pt>
                <c:pt idx="3061">
                  <c:v>2.535201238824919E-2</c:v>
                </c:pt>
                <c:pt idx="3062">
                  <c:v>2.5318533281987816E-2</c:v>
                </c:pt>
                <c:pt idx="3063">
                  <c:v>2.7793537454627645E-2</c:v>
                </c:pt>
                <c:pt idx="3064">
                  <c:v>2.5686476825436018E-2</c:v>
                </c:pt>
                <c:pt idx="3065">
                  <c:v>2.5151301063394402E-2</c:v>
                </c:pt>
                <c:pt idx="3066">
                  <c:v>2.648915881214171E-2</c:v>
                </c:pt>
                <c:pt idx="3067">
                  <c:v>2.535201238824919E-2</c:v>
                </c:pt>
                <c:pt idx="3068">
                  <c:v>2.4984068844800988E-2</c:v>
                </c:pt>
                <c:pt idx="3069">
                  <c:v>2.4147907751833921E-2</c:v>
                </c:pt>
                <c:pt idx="3070">
                  <c:v>2.4482372189020746E-2</c:v>
                </c:pt>
                <c:pt idx="3071">
                  <c:v>2.6689870136996502E-2</c:v>
                </c:pt>
                <c:pt idx="3072">
                  <c:v>2.6087899475145601E-2</c:v>
                </c:pt>
                <c:pt idx="3073">
                  <c:v>2.5051027057323743E-2</c:v>
                </c:pt>
                <c:pt idx="3074">
                  <c:v>2.4917273944991707E-2</c:v>
                </c:pt>
                <c:pt idx="3075">
                  <c:v>2.6020941262622846E-2</c:v>
                </c:pt>
                <c:pt idx="3076">
                  <c:v>2.5318533281987816E-2</c:v>
                </c:pt>
                <c:pt idx="3077">
                  <c:v>2.3746648414837809E-2</c:v>
                </c:pt>
                <c:pt idx="3078">
                  <c:v>2.4515851295282127E-2</c:v>
                </c:pt>
                <c:pt idx="3079">
                  <c:v>2.5051027057323743E-2</c:v>
                </c:pt>
                <c:pt idx="3080">
                  <c:v>2.5285054175726438E-2</c:v>
                </c:pt>
                <c:pt idx="3081">
                  <c:v>2.495058973853961E-2</c:v>
                </c:pt>
                <c:pt idx="3082">
                  <c:v>2.5652997719174644E-2</c:v>
                </c:pt>
                <c:pt idx="3083">
                  <c:v>2.5552723713103985E-2</c:v>
                </c:pt>
                <c:pt idx="3084">
                  <c:v>2.3713169308576431E-2</c:v>
                </c:pt>
                <c:pt idx="3085">
                  <c:v>2.6857102355589916E-2</c:v>
                </c:pt>
                <c:pt idx="3086">
                  <c:v>2.6020941262622846E-2</c:v>
                </c:pt>
                <c:pt idx="3087">
                  <c:v>2.5385491494510571E-2</c:v>
                </c:pt>
                <c:pt idx="3088">
                  <c:v>2.6154694374954886E-2</c:v>
                </c:pt>
                <c:pt idx="3089">
                  <c:v>2.648915881214171E-2</c:v>
                </c:pt>
                <c:pt idx="3090">
                  <c:v>2.6522637918403088E-2</c:v>
                </c:pt>
                <c:pt idx="3091">
                  <c:v>2.672334924325788E-2</c:v>
                </c:pt>
                <c:pt idx="3092">
                  <c:v>2.618817348121626E-2</c:v>
                </c:pt>
                <c:pt idx="3093">
                  <c:v>2.6154694374954886E-2</c:v>
                </c:pt>
                <c:pt idx="3094">
                  <c:v>2.5753435037958773E-2</c:v>
                </c:pt>
                <c:pt idx="3095">
                  <c:v>2.548576550058123E-2</c:v>
                </c:pt>
                <c:pt idx="3096">
                  <c:v>2.6288447487286922E-2</c:v>
                </c:pt>
                <c:pt idx="3097">
                  <c:v>2.6923897255399197E-2</c:v>
                </c:pt>
                <c:pt idx="3098">
                  <c:v>2.4616125301352782E-2</c:v>
                </c:pt>
                <c:pt idx="3099">
                  <c:v>2.5753435037958773E-2</c:v>
                </c:pt>
                <c:pt idx="3100">
                  <c:v>2.6556117024664466E-2</c:v>
                </c:pt>
                <c:pt idx="3101">
                  <c:v>2.4616125301352782E-2</c:v>
                </c:pt>
                <c:pt idx="3102">
                  <c:v>2.4683083513875537E-2</c:v>
                </c:pt>
                <c:pt idx="3103">
                  <c:v>2.4883794838730329E-2</c:v>
                </c:pt>
                <c:pt idx="3104">
                  <c:v>2.5552723713103985E-2</c:v>
                </c:pt>
                <c:pt idx="3105">
                  <c:v>2.4415577289211465E-2</c:v>
                </c:pt>
                <c:pt idx="3106">
                  <c:v>2.6422363912332429E-2</c:v>
                </c:pt>
                <c:pt idx="3107">
                  <c:v>2.5853709044029432E-2</c:v>
                </c:pt>
                <c:pt idx="3108">
                  <c:v>2.5753435037958773E-2</c:v>
                </c:pt>
                <c:pt idx="3109">
                  <c:v>2.5853709044029432E-2</c:v>
                </c:pt>
                <c:pt idx="3110">
                  <c:v>2.535201238824919E-2</c:v>
                </c:pt>
                <c:pt idx="3111">
                  <c:v>2.5586202819365359E-2</c:v>
                </c:pt>
                <c:pt idx="3112">
                  <c:v>2.618817348121626E-2</c:v>
                </c:pt>
                <c:pt idx="3113">
                  <c:v>2.5987462156361472E-2</c:v>
                </c:pt>
                <c:pt idx="3114">
                  <c:v>2.5285054175726438E-2</c:v>
                </c:pt>
                <c:pt idx="3115">
                  <c:v>2.5552723713103985E-2</c:v>
                </c:pt>
                <c:pt idx="3116">
                  <c:v>2.5719955931697399E-2</c:v>
                </c:pt>
                <c:pt idx="3117">
                  <c:v>2.495058973853961E-2</c:v>
                </c:pt>
                <c:pt idx="3118">
                  <c:v>2.618817348121626E-2</c:v>
                </c:pt>
                <c:pt idx="3119">
                  <c:v>2.4984068844800988E-2</c:v>
                </c:pt>
                <c:pt idx="3120">
                  <c:v>2.6087899475145601E-2</c:v>
                </c:pt>
                <c:pt idx="3121">
                  <c:v>2.3980675533240507E-2</c:v>
                </c:pt>
                <c:pt idx="3122">
                  <c:v>2.6455679705880336E-2</c:v>
                </c:pt>
                <c:pt idx="3123">
                  <c:v>2.5820229937768058E-2</c:v>
                </c:pt>
                <c:pt idx="3124">
                  <c:v>2.6422363912332429E-2</c:v>
                </c:pt>
                <c:pt idx="3125">
                  <c:v>2.4482372189020746E-2</c:v>
                </c:pt>
                <c:pt idx="3126">
                  <c:v>2.5686476825436018E-2</c:v>
                </c:pt>
                <c:pt idx="3127">
                  <c:v>2.4348619076688713E-2</c:v>
                </c:pt>
                <c:pt idx="3128">
                  <c:v>2.5619518612913266E-2</c:v>
                </c:pt>
                <c:pt idx="3129">
                  <c:v>2.5051027057323743E-2</c:v>
                </c:pt>
                <c:pt idx="3130">
                  <c:v>2.5285054175726438E-2</c:v>
                </c:pt>
                <c:pt idx="3131">
                  <c:v>2.6656391030735124E-2</c:v>
                </c:pt>
                <c:pt idx="3132">
                  <c:v>2.5887188150290813E-2</c:v>
                </c:pt>
                <c:pt idx="3133">
                  <c:v>2.4482372189020746E-2</c:v>
                </c:pt>
                <c:pt idx="3134">
                  <c:v>2.5652997719174644E-2</c:v>
                </c:pt>
                <c:pt idx="3135">
                  <c:v>2.6422363912332429E-2</c:v>
                </c:pt>
                <c:pt idx="3136">
                  <c:v>2.6154694374954886E-2</c:v>
                </c:pt>
                <c:pt idx="3137">
                  <c:v>2.5385491494510571E-2</c:v>
                </c:pt>
                <c:pt idx="3138">
                  <c:v>2.5887188150290813E-2</c:v>
                </c:pt>
                <c:pt idx="3139">
                  <c:v>2.578675083150668E-2</c:v>
                </c:pt>
                <c:pt idx="3140">
                  <c:v>2.578675083150668E-2</c:v>
                </c:pt>
                <c:pt idx="3141">
                  <c:v>2.5017547951062365E-2</c:v>
                </c:pt>
                <c:pt idx="3142">
                  <c:v>2.5318533281987816E-2</c:v>
                </c:pt>
                <c:pt idx="3143">
                  <c:v>2.495058973853961E-2</c:v>
                </c:pt>
                <c:pt idx="3144">
                  <c:v>2.6656391030735124E-2</c:v>
                </c:pt>
                <c:pt idx="3145">
                  <c:v>2.5887188150290813E-2</c:v>
                </c:pt>
                <c:pt idx="3146">
                  <c:v>2.4683083513875537E-2</c:v>
                </c:pt>
                <c:pt idx="3147">
                  <c:v>2.6054420368884224E-2</c:v>
                </c:pt>
                <c:pt idx="3148">
                  <c:v>2.5017547951062365E-2</c:v>
                </c:pt>
                <c:pt idx="3149">
                  <c:v>2.5820229937768058E-2</c:v>
                </c:pt>
                <c:pt idx="3150">
                  <c:v>2.5151301063394402E-2</c:v>
                </c:pt>
                <c:pt idx="3151">
                  <c:v>2.535201238824919E-2</c:v>
                </c:pt>
                <c:pt idx="3152">
                  <c:v>2.5418970600771945E-2</c:v>
                </c:pt>
                <c:pt idx="3153">
                  <c:v>2.5753435037958773E-2</c:v>
                </c:pt>
                <c:pt idx="3154">
                  <c:v>2.5652997719174644E-2</c:v>
                </c:pt>
                <c:pt idx="3155">
                  <c:v>2.4683083513875537E-2</c:v>
                </c:pt>
                <c:pt idx="3156">
                  <c:v>2.5887188150290813E-2</c:v>
                </c:pt>
                <c:pt idx="3157">
                  <c:v>2.5987462156361472E-2</c:v>
                </c:pt>
                <c:pt idx="3158">
                  <c:v>2.5552723713103985E-2</c:v>
                </c:pt>
                <c:pt idx="3159">
                  <c:v>2.5218259275917157E-2</c:v>
                </c:pt>
                <c:pt idx="3160">
                  <c:v>2.535201238824919E-2</c:v>
                </c:pt>
                <c:pt idx="3161">
                  <c:v>2.5452286394319852E-2</c:v>
                </c:pt>
                <c:pt idx="3162">
                  <c:v>2.5719955931697399E-2</c:v>
                </c:pt>
                <c:pt idx="3163">
                  <c:v>2.7492552123702194E-2</c:v>
                </c:pt>
                <c:pt idx="3164">
                  <c:v>2.5285054175726438E-2</c:v>
                </c:pt>
                <c:pt idx="3165">
                  <c:v>2.5619518612913266E-2</c:v>
                </c:pt>
                <c:pt idx="3166">
                  <c:v>2.7124608580253992E-2</c:v>
                </c:pt>
                <c:pt idx="3167">
                  <c:v>2.5686476825436018E-2</c:v>
                </c:pt>
                <c:pt idx="3168">
                  <c:v>2.5151301063394402E-2</c:v>
                </c:pt>
                <c:pt idx="3169">
                  <c:v>2.5151301063394402E-2</c:v>
                </c:pt>
                <c:pt idx="3170">
                  <c:v>2.6756828349519257E-2</c:v>
                </c:pt>
                <c:pt idx="3171">
                  <c:v>2.4449056395472839E-2</c:v>
                </c:pt>
                <c:pt idx="3172">
                  <c:v>2.5519244606842604E-2</c:v>
                </c:pt>
                <c:pt idx="3173">
                  <c:v>2.6020941262622846E-2</c:v>
                </c:pt>
                <c:pt idx="3174">
                  <c:v>2.6689870136996502E-2</c:v>
                </c:pt>
                <c:pt idx="3175">
                  <c:v>2.6121215268693508E-2</c:v>
                </c:pt>
                <c:pt idx="3176">
                  <c:v>2.4214865964356673E-2</c:v>
                </c:pt>
                <c:pt idx="3177">
                  <c:v>2.6422363912332429E-2</c:v>
                </c:pt>
                <c:pt idx="3178">
                  <c:v>2.4816836626207574E-2</c:v>
                </c:pt>
                <c:pt idx="3179">
                  <c:v>2.6255131693739015E-2</c:v>
                </c:pt>
                <c:pt idx="3180">
                  <c:v>2.5084506163585121E-2</c:v>
                </c:pt>
                <c:pt idx="3181">
                  <c:v>2.5920667256552187E-2</c:v>
                </c:pt>
                <c:pt idx="3182">
                  <c:v>2.5552723713103985E-2</c:v>
                </c:pt>
                <c:pt idx="3183">
                  <c:v>2.4014154639501885E-2</c:v>
                </c:pt>
                <c:pt idx="3184">
                  <c:v>2.7626305236034231E-2</c:v>
                </c:pt>
                <c:pt idx="3185">
                  <c:v>2.5084506163585121E-2</c:v>
                </c:pt>
                <c:pt idx="3186">
                  <c:v>2.4850315732468951E-2</c:v>
                </c:pt>
                <c:pt idx="3187">
                  <c:v>2.5552723713103985E-2</c:v>
                </c:pt>
                <c:pt idx="3188">
                  <c:v>2.5151301063394402E-2</c:v>
                </c:pt>
                <c:pt idx="3189">
                  <c:v>2.5084506163585121E-2</c:v>
                </c:pt>
                <c:pt idx="3190">
                  <c:v>2.6121215268693508E-2</c:v>
                </c:pt>
                <c:pt idx="3191">
                  <c:v>2.4883794838730329E-2</c:v>
                </c:pt>
                <c:pt idx="3192">
                  <c:v>2.4783357519946196E-2</c:v>
                </c:pt>
                <c:pt idx="3193">
                  <c:v>2.7191566792776744E-2</c:v>
                </c:pt>
                <c:pt idx="3194">
                  <c:v>2.5017547951062365E-2</c:v>
                </c:pt>
                <c:pt idx="3195">
                  <c:v>2.6221652587477638E-2</c:v>
                </c:pt>
                <c:pt idx="3196">
                  <c:v>2.5017547951062365E-2</c:v>
                </c:pt>
                <c:pt idx="3197">
                  <c:v>2.6087899475145601E-2</c:v>
                </c:pt>
                <c:pt idx="3198">
                  <c:v>2.4181386858095299E-2</c:v>
                </c:pt>
                <c:pt idx="3199">
                  <c:v>2.4315139970427332E-2</c:v>
                </c:pt>
                <c:pt idx="3200">
                  <c:v>2.5552723713103985E-2</c:v>
                </c:pt>
                <c:pt idx="3201">
                  <c:v>2.5686476825436018E-2</c:v>
                </c:pt>
                <c:pt idx="3202">
                  <c:v>2.6087899475145601E-2</c:v>
                </c:pt>
                <c:pt idx="3203">
                  <c:v>2.5586202819365359E-2</c:v>
                </c:pt>
                <c:pt idx="3204">
                  <c:v>2.5552723713103985E-2</c:v>
                </c:pt>
                <c:pt idx="3205">
                  <c:v>2.63219265935483E-2</c:v>
                </c:pt>
                <c:pt idx="3206">
                  <c:v>2.4382098182950087E-2</c:v>
                </c:pt>
                <c:pt idx="3207">
                  <c:v>2.5987462156361472E-2</c:v>
                </c:pt>
                <c:pt idx="3208">
                  <c:v>2.4716562620136915E-2</c:v>
                </c:pt>
                <c:pt idx="3209">
                  <c:v>2.4984068844800988E-2</c:v>
                </c:pt>
                <c:pt idx="3210">
                  <c:v>2.6087899475145601E-2</c:v>
                </c:pt>
                <c:pt idx="3211">
                  <c:v>2.464960440761416E-2</c:v>
                </c:pt>
                <c:pt idx="3212">
                  <c:v>2.5385491494510571E-2</c:v>
                </c:pt>
                <c:pt idx="3213">
                  <c:v>2.6154694374954886E-2</c:v>
                </c:pt>
                <c:pt idx="3214">
                  <c:v>2.5285054175726438E-2</c:v>
                </c:pt>
                <c:pt idx="3215">
                  <c:v>2.5385491494510571E-2</c:v>
                </c:pt>
                <c:pt idx="3216">
                  <c:v>2.4181386858095299E-2</c:v>
                </c:pt>
                <c:pt idx="3217">
                  <c:v>2.5987462156361472E-2</c:v>
                </c:pt>
                <c:pt idx="3218">
                  <c:v>2.5552723713103985E-2</c:v>
                </c:pt>
                <c:pt idx="3219">
                  <c:v>2.5285054175726438E-2</c:v>
                </c:pt>
                <c:pt idx="3220">
                  <c:v>2.578675083150668E-2</c:v>
                </c:pt>
                <c:pt idx="3221">
                  <c:v>2.4147907751833921E-2</c:v>
                </c:pt>
                <c:pt idx="3222">
                  <c:v>2.6422363912332429E-2</c:v>
                </c:pt>
                <c:pt idx="3223">
                  <c:v>2.5017547951062365E-2</c:v>
                </c:pt>
                <c:pt idx="3224">
                  <c:v>2.5619518612913266E-2</c:v>
                </c:pt>
                <c:pt idx="3225">
                  <c:v>2.578675083150668E-2</c:v>
                </c:pt>
                <c:pt idx="3226">
                  <c:v>2.6121215268693508E-2</c:v>
                </c:pt>
                <c:pt idx="3227">
                  <c:v>2.548576550058123E-2</c:v>
                </c:pt>
                <c:pt idx="3228">
                  <c:v>2.6154694374954886E-2</c:v>
                </c:pt>
                <c:pt idx="3229">
                  <c:v>2.4281824176879425E-2</c:v>
                </c:pt>
                <c:pt idx="3230">
                  <c:v>2.5251738382178531E-2</c:v>
                </c:pt>
                <c:pt idx="3231">
                  <c:v>2.5753435037958773E-2</c:v>
                </c:pt>
                <c:pt idx="3232">
                  <c:v>2.5586202819365359E-2</c:v>
                </c:pt>
                <c:pt idx="3233">
                  <c:v>2.4984068844800988E-2</c:v>
                </c:pt>
                <c:pt idx="3234">
                  <c:v>2.495058973853961E-2</c:v>
                </c:pt>
                <c:pt idx="3235">
                  <c:v>2.6455679705880336E-2</c:v>
                </c:pt>
                <c:pt idx="3236">
                  <c:v>2.5385491494510571E-2</c:v>
                </c:pt>
                <c:pt idx="3237">
                  <c:v>2.5051027057323743E-2</c:v>
                </c:pt>
                <c:pt idx="3238">
                  <c:v>2.4883794838730329E-2</c:v>
                </c:pt>
                <c:pt idx="3239">
                  <c:v>2.5987462156361472E-2</c:v>
                </c:pt>
                <c:pt idx="3240">
                  <c:v>2.6221652587477638E-2</c:v>
                </c:pt>
                <c:pt idx="3241">
                  <c:v>2.6020941262622846E-2</c:v>
                </c:pt>
                <c:pt idx="3242">
                  <c:v>2.5084506163585121E-2</c:v>
                </c:pt>
                <c:pt idx="3243">
                  <c:v>2.5619518612913266E-2</c:v>
                </c:pt>
                <c:pt idx="3244">
                  <c:v>2.7559510336224946E-2</c:v>
                </c:pt>
                <c:pt idx="3245">
                  <c:v>2.548576550058123E-2</c:v>
                </c:pt>
                <c:pt idx="3246">
                  <c:v>2.495058973853961E-2</c:v>
                </c:pt>
                <c:pt idx="3247">
                  <c:v>2.6221652587477638E-2</c:v>
                </c:pt>
                <c:pt idx="3248">
                  <c:v>2.6556117024664466E-2</c:v>
                </c:pt>
                <c:pt idx="3249">
                  <c:v>2.4549330401543501E-2</c:v>
                </c:pt>
                <c:pt idx="3250">
                  <c:v>2.5017547951062365E-2</c:v>
                </c:pt>
                <c:pt idx="3251">
                  <c:v>2.4783357519946196E-2</c:v>
                </c:pt>
                <c:pt idx="3252">
                  <c:v>2.5519244606842604E-2</c:v>
                </c:pt>
                <c:pt idx="3253">
                  <c:v>2.4816836626207574E-2</c:v>
                </c:pt>
                <c:pt idx="3254">
                  <c:v>2.495058973853961E-2</c:v>
                </c:pt>
                <c:pt idx="3255">
                  <c:v>2.4549330401543501E-2</c:v>
                </c:pt>
                <c:pt idx="3256">
                  <c:v>2.6020941262622846E-2</c:v>
                </c:pt>
                <c:pt idx="3257">
                  <c:v>2.6455679705880336E-2</c:v>
                </c:pt>
                <c:pt idx="3258">
                  <c:v>2.5820229937768058E-2</c:v>
                </c:pt>
                <c:pt idx="3259">
                  <c:v>2.5719955931697399E-2</c:v>
                </c:pt>
                <c:pt idx="3260">
                  <c:v>2.672334924325788E-2</c:v>
                </c:pt>
                <c:pt idx="3261">
                  <c:v>2.5051027057323743E-2</c:v>
                </c:pt>
                <c:pt idx="3262">
                  <c:v>2.548576550058123E-2</c:v>
                </c:pt>
                <c:pt idx="3263">
                  <c:v>2.4616125301352782E-2</c:v>
                </c:pt>
                <c:pt idx="3264">
                  <c:v>2.6823623249328538E-2</c:v>
                </c:pt>
                <c:pt idx="3265">
                  <c:v>2.4917273944991707E-2</c:v>
                </c:pt>
                <c:pt idx="3266">
                  <c:v>2.5385491494510571E-2</c:v>
                </c:pt>
                <c:pt idx="3267">
                  <c:v>2.6756828349519257E-2</c:v>
                </c:pt>
                <c:pt idx="3268">
                  <c:v>2.5418970600771945E-2</c:v>
                </c:pt>
                <c:pt idx="3269">
                  <c:v>2.6422363912332429E-2</c:v>
                </c:pt>
                <c:pt idx="3270">
                  <c:v>2.5285054175726438E-2</c:v>
                </c:pt>
                <c:pt idx="3271">
                  <c:v>2.495058973853961E-2</c:v>
                </c:pt>
                <c:pt idx="3272">
                  <c:v>2.4449056395472839E-2</c:v>
                </c:pt>
                <c:pt idx="3273">
                  <c:v>2.7358799011370158E-2</c:v>
                </c:pt>
                <c:pt idx="3274">
                  <c:v>2.5753435037958773E-2</c:v>
                </c:pt>
                <c:pt idx="3275">
                  <c:v>2.5117821957133024E-2</c:v>
                </c:pt>
                <c:pt idx="3276">
                  <c:v>2.5686476825436018E-2</c:v>
                </c:pt>
                <c:pt idx="3277">
                  <c:v>2.5887188150290813E-2</c:v>
                </c:pt>
                <c:pt idx="3278">
                  <c:v>2.672334924325788E-2</c:v>
                </c:pt>
                <c:pt idx="3279">
                  <c:v>2.5987462156361472E-2</c:v>
                </c:pt>
                <c:pt idx="3280">
                  <c:v>2.6756828349519257E-2</c:v>
                </c:pt>
                <c:pt idx="3281">
                  <c:v>2.5920667256552187E-2</c:v>
                </c:pt>
                <c:pt idx="3282">
                  <c:v>2.689058146185129E-2</c:v>
                </c:pt>
                <c:pt idx="3283">
                  <c:v>2.5117821957133024E-2</c:v>
                </c:pt>
                <c:pt idx="3284">
                  <c:v>2.5519244606842604E-2</c:v>
                </c:pt>
                <c:pt idx="3285">
                  <c:v>2.5218259275917157E-2</c:v>
                </c:pt>
                <c:pt idx="3286">
                  <c:v>2.4549330401543501E-2</c:v>
                </c:pt>
                <c:pt idx="3287">
                  <c:v>2.5686476825436018E-2</c:v>
                </c:pt>
                <c:pt idx="3288">
                  <c:v>2.4850315732468951E-2</c:v>
                </c:pt>
                <c:pt idx="3289">
                  <c:v>2.5117821957133024E-2</c:v>
                </c:pt>
                <c:pt idx="3290">
                  <c:v>2.4348619076688713E-2</c:v>
                </c:pt>
                <c:pt idx="3291">
                  <c:v>2.548576550058123E-2</c:v>
                </c:pt>
                <c:pt idx="3292">
                  <c:v>2.5987462156361472E-2</c:v>
                </c:pt>
                <c:pt idx="3293">
                  <c:v>2.5686476825436018E-2</c:v>
                </c:pt>
                <c:pt idx="3294">
                  <c:v>2.3780127521099183E-2</c:v>
                </c:pt>
                <c:pt idx="3295">
                  <c:v>2.63219265935483E-2</c:v>
                </c:pt>
                <c:pt idx="3296">
                  <c:v>2.5619518612913266E-2</c:v>
                </c:pt>
                <c:pt idx="3297">
                  <c:v>2.4816836626207574E-2</c:v>
                </c:pt>
                <c:pt idx="3298">
                  <c:v>2.578675083150668E-2</c:v>
                </c:pt>
                <c:pt idx="3299">
                  <c:v>2.5753435037958773E-2</c:v>
                </c:pt>
                <c:pt idx="3300">
                  <c:v>2.6087899475145601E-2</c:v>
                </c:pt>
                <c:pt idx="3301">
                  <c:v>2.4783357519946196E-2</c:v>
                </c:pt>
                <c:pt idx="3302">
                  <c:v>2.618817348121626E-2</c:v>
                </c:pt>
                <c:pt idx="3303">
                  <c:v>2.5920667256552187E-2</c:v>
                </c:pt>
                <c:pt idx="3304">
                  <c:v>2.4850315732468951E-2</c:v>
                </c:pt>
                <c:pt idx="3305">
                  <c:v>2.5519244606842604E-2</c:v>
                </c:pt>
                <c:pt idx="3306">
                  <c:v>2.6422363912332429E-2</c:v>
                </c:pt>
                <c:pt idx="3307">
                  <c:v>2.6522637918403088E-2</c:v>
                </c:pt>
                <c:pt idx="3308">
                  <c:v>2.5820229937768058E-2</c:v>
                </c:pt>
                <c:pt idx="3309">
                  <c:v>2.6020941262622846E-2</c:v>
                </c:pt>
                <c:pt idx="3310">
                  <c:v>2.5285054175726438E-2</c:v>
                </c:pt>
                <c:pt idx="3311">
                  <c:v>2.5887188150290813E-2</c:v>
                </c:pt>
                <c:pt idx="3312">
                  <c:v>2.5820229937768058E-2</c:v>
                </c:pt>
                <c:pt idx="3313">
                  <c:v>2.4850315732468951E-2</c:v>
                </c:pt>
                <c:pt idx="3314">
                  <c:v>2.5586202819365359E-2</c:v>
                </c:pt>
                <c:pt idx="3315">
                  <c:v>2.4716562620136915E-2</c:v>
                </c:pt>
                <c:pt idx="3316">
                  <c:v>2.5519244606842604E-2</c:v>
                </c:pt>
                <c:pt idx="3317">
                  <c:v>2.6957376361660578E-2</c:v>
                </c:pt>
                <c:pt idx="3318">
                  <c:v>2.5552723713103985E-2</c:v>
                </c:pt>
                <c:pt idx="3319">
                  <c:v>2.5619518612913266E-2</c:v>
                </c:pt>
                <c:pt idx="3320">
                  <c:v>2.5652997719174644E-2</c:v>
                </c:pt>
                <c:pt idx="3321">
                  <c:v>2.4716562620136915E-2</c:v>
                </c:pt>
                <c:pt idx="3322">
                  <c:v>2.5418970600771945E-2</c:v>
                </c:pt>
                <c:pt idx="3323">
                  <c:v>2.5887188150290813E-2</c:v>
                </c:pt>
                <c:pt idx="3324">
                  <c:v>2.578675083150668E-2</c:v>
                </c:pt>
                <c:pt idx="3325">
                  <c:v>2.6054420368884224E-2</c:v>
                </c:pt>
                <c:pt idx="3326">
                  <c:v>2.6154694374954886E-2</c:v>
                </c:pt>
                <c:pt idx="3327">
                  <c:v>2.4883794838730329E-2</c:v>
                </c:pt>
                <c:pt idx="3328">
                  <c:v>2.6355405699809674E-2</c:v>
                </c:pt>
                <c:pt idx="3329">
                  <c:v>2.4382098182950087E-2</c:v>
                </c:pt>
                <c:pt idx="3330">
                  <c:v>2.4616125301352782E-2</c:v>
                </c:pt>
                <c:pt idx="3331">
                  <c:v>2.4984068844800988E-2</c:v>
                </c:pt>
                <c:pt idx="3332">
                  <c:v>2.548576550058123E-2</c:v>
                </c:pt>
                <c:pt idx="3333">
                  <c:v>2.5853709044029432E-2</c:v>
                </c:pt>
                <c:pt idx="3334">
                  <c:v>2.5887188150290813E-2</c:v>
                </c:pt>
                <c:pt idx="3335">
                  <c:v>2.5686476825436018E-2</c:v>
                </c:pt>
                <c:pt idx="3336">
                  <c:v>2.6288447487286922E-2</c:v>
                </c:pt>
                <c:pt idx="3337">
                  <c:v>2.5753435037958773E-2</c:v>
                </c:pt>
                <c:pt idx="3338">
                  <c:v>2.5117821957133024E-2</c:v>
                </c:pt>
                <c:pt idx="3339">
                  <c:v>2.6255131693739015E-2</c:v>
                </c:pt>
                <c:pt idx="3340">
                  <c:v>2.5418970600771945E-2</c:v>
                </c:pt>
                <c:pt idx="3341">
                  <c:v>2.5552723713103985E-2</c:v>
                </c:pt>
                <c:pt idx="3342">
                  <c:v>2.6689870136996502E-2</c:v>
                </c:pt>
                <c:pt idx="3343">
                  <c:v>2.4783357519946196E-2</c:v>
                </c:pt>
                <c:pt idx="3344">
                  <c:v>2.4917273944991707E-2</c:v>
                </c:pt>
                <c:pt idx="3345">
                  <c:v>2.5084506163585121E-2</c:v>
                </c:pt>
                <c:pt idx="3346">
                  <c:v>2.4616125301352782E-2</c:v>
                </c:pt>
                <c:pt idx="3347">
                  <c:v>2.6589596130925843E-2</c:v>
                </c:pt>
                <c:pt idx="3348">
                  <c:v>2.5385491494510571E-2</c:v>
                </c:pt>
                <c:pt idx="3349">
                  <c:v>2.5084506163585121E-2</c:v>
                </c:pt>
                <c:pt idx="3350">
                  <c:v>2.3746648414837809E-2</c:v>
                </c:pt>
                <c:pt idx="3351">
                  <c:v>2.5519244606842604E-2</c:v>
                </c:pt>
                <c:pt idx="3352">
                  <c:v>2.6689870136996502E-2</c:v>
                </c:pt>
                <c:pt idx="3353">
                  <c:v>2.5619518612913266E-2</c:v>
                </c:pt>
                <c:pt idx="3354">
                  <c:v>2.4816836626207574E-2</c:v>
                </c:pt>
                <c:pt idx="3355">
                  <c:v>2.4750041726398293E-2</c:v>
                </c:pt>
                <c:pt idx="3356">
                  <c:v>2.5619518612913266E-2</c:v>
                </c:pt>
                <c:pt idx="3357">
                  <c:v>2.5117821957133024E-2</c:v>
                </c:pt>
                <c:pt idx="3358">
                  <c:v>2.5084506163585121E-2</c:v>
                </c:pt>
                <c:pt idx="3359">
                  <c:v>2.63219265935483E-2</c:v>
                </c:pt>
                <c:pt idx="3360">
                  <c:v>2.5552723713103985E-2</c:v>
                </c:pt>
                <c:pt idx="3361">
                  <c:v>2.4315139970427332E-2</c:v>
                </c:pt>
                <c:pt idx="3362">
                  <c:v>2.5084506163585121E-2</c:v>
                </c:pt>
                <c:pt idx="3363">
                  <c:v>2.4047633745763259E-2</c:v>
                </c:pt>
                <c:pt idx="3364">
                  <c:v>2.3412183977650981E-2</c:v>
                </c:pt>
                <c:pt idx="3365">
                  <c:v>2.4515851295282127E-2</c:v>
                </c:pt>
                <c:pt idx="3366">
                  <c:v>2.4783357519946196E-2</c:v>
                </c:pt>
                <c:pt idx="3367">
                  <c:v>2.5285054175726438E-2</c:v>
                </c:pt>
                <c:pt idx="3368">
                  <c:v>2.5285054175726438E-2</c:v>
                </c:pt>
                <c:pt idx="3369">
                  <c:v>2.5820229937768058E-2</c:v>
                </c:pt>
                <c:pt idx="3370">
                  <c:v>2.6087899475145601E-2</c:v>
                </c:pt>
                <c:pt idx="3371">
                  <c:v>2.6154694374954886E-2</c:v>
                </c:pt>
                <c:pt idx="3372">
                  <c:v>2.4783357519946196E-2</c:v>
                </c:pt>
                <c:pt idx="3373">
                  <c:v>2.548576550058123E-2</c:v>
                </c:pt>
                <c:pt idx="3374">
                  <c:v>2.5552723713103985E-2</c:v>
                </c:pt>
                <c:pt idx="3375">
                  <c:v>2.495058973853961E-2</c:v>
                </c:pt>
                <c:pt idx="3376">
                  <c:v>2.5652997719174644E-2</c:v>
                </c:pt>
                <c:pt idx="3377">
                  <c:v>2.6121215268693508E-2</c:v>
                </c:pt>
                <c:pt idx="3378">
                  <c:v>2.4883794838730329E-2</c:v>
                </c:pt>
                <c:pt idx="3379">
                  <c:v>2.5719955931697399E-2</c:v>
                </c:pt>
                <c:pt idx="3380">
                  <c:v>2.4816836626207574E-2</c:v>
                </c:pt>
                <c:pt idx="3381">
                  <c:v>2.4716562620136915E-2</c:v>
                </c:pt>
                <c:pt idx="3382">
                  <c:v>2.4750041726398293E-2</c:v>
                </c:pt>
                <c:pt idx="3383">
                  <c:v>2.5586202819365359E-2</c:v>
                </c:pt>
                <c:pt idx="3384">
                  <c:v>2.548576550058123E-2</c:v>
                </c:pt>
                <c:pt idx="3385">
                  <c:v>2.4415577289211465E-2</c:v>
                </c:pt>
                <c:pt idx="3386">
                  <c:v>2.464960440761416E-2</c:v>
                </c:pt>
                <c:pt idx="3387">
                  <c:v>2.6957376361660578E-2</c:v>
                </c:pt>
                <c:pt idx="3388">
                  <c:v>2.495058973853961E-2</c:v>
                </c:pt>
                <c:pt idx="3389">
                  <c:v>2.5552723713103985E-2</c:v>
                </c:pt>
                <c:pt idx="3390">
                  <c:v>2.5987462156361472E-2</c:v>
                </c:pt>
                <c:pt idx="3391">
                  <c:v>2.4716562620136915E-2</c:v>
                </c:pt>
                <c:pt idx="3392">
                  <c:v>2.4147907751833921E-2</c:v>
                </c:pt>
                <c:pt idx="3393">
                  <c:v>2.6355405699809674E-2</c:v>
                </c:pt>
                <c:pt idx="3394">
                  <c:v>2.4348619076688713E-2</c:v>
                </c:pt>
                <c:pt idx="3395">
                  <c:v>2.5285054175726438E-2</c:v>
                </c:pt>
                <c:pt idx="3396">
                  <c:v>2.5652997719174644E-2</c:v>
                </c:pt>
                <c:pt idx="3397">
                  <c:v>2.578675083150668E-2</c:v>
                </c:pt>
                <c:pt idx="3398">
                  <c:v>2.4850315732468951E-2</c:v>
                </c:pt>
                <c:pt idx="3399">
                  <c:v>2.6054420368884224E-2</c:v>
                </c:pt>
                <c:pt idx="3400">
                  <c:v>2.672334924325788E-2</c:v>
                </c:pt>
                <c:pt idx="3401">
                  <c:v>2.4415577289211465E-2</c:v>
                </c:pt>
                <c:pt idx="3402">
                  <c:v>2.6054420368884224E-2</c:v>
                </c:pt>
                <c:pt idx="3403">
                  <c:v>2.6087899475145601E-2</c:v>
                </c:pt>
                <c:pt idx="3404">
                  <c:v>2.662291192447375E-2</c:v>
                </c:pt>
                <c:pt idx="3405">
                  <c:v>2.6589596130925843E-2</c:v>
                </c:pt>
                <c:pt idx="3406">
                  <c:v>2.5151301063394402E-2</c:v>
                </c:pt>
                <c:pt idx="3407">
                  <c:v>2.4449056395472839E-2</c:v>
                </c:pt>
                <c:pt idx="3408">
                  <c:v>2.5051027057323743E-2</c:v>
                </c:pt>
                <c:pt idx="3409">
                  <c:v>2.5519244606842604E-2</c:v>
                </c:pt>
                <c:pt idx="3410">
                  <c:v>2.5084506163585121E-2</c:v>
                </c:pt>
                <c:pt idx="3411">
                  <c:v>2.4449056395472839E-2</c:v>
                </c:pt>
                <c:pt idx="3412">
                  <c:v>2.6388884806071052E-2</c:v>
                </c:pt>
                <c:pt idx="3413">
                  <c:v>2.5619518612913266E-2</c:v>
                </c:pt>
                <c:pt idx="3414">
                  <c:v>2.4181386858095299E-2</c:v>
                </c:pt>
                <c:pt idx="3415">
                  <c:v>2.4348619076688713E-2</c:v>
                </c:pt>
                <c:pt idx="3416">
                  <c:v>2.5652997719174644E-2</c:v>
                </c:pt>
                <c:pt idx="3417">
                  <c:v>2.4750041726398293E-2</c:v>
                </c:pt>
                <c:pt idx="3418">
                  <c:v>2.578675083150668E-2</c:v>
                </c:pt>
                <c:pt idx="3419">
                  <c:v>2.5017547951062365E-2</c:v>
                </c:pt>
                <c:pt idx="3420">
                  <c:v>2.4716562620136915E-2</c:v>
                </c:pt>
                <c:pt idx="3421">
                  <c:v>2.4415577289211465E-2</c:v>
                </c:pt>
                <c:pt idx="3422">
                  <c:v>2.4984068844800988E-2</c:v>
                </c:pt>
                <c:pt idx="3423">
                  <c:v>2.6221652587477638E-2</c:v>
                </c:pt>
                <c:pt idx="3424">
                  <c:v>2.5051027057323743E-2</c:v>
                </c:pt>
                <c:pt idx="3425">
                  <c:v>2.6589596130925843E-2</c:v>
                </c:pt>
                <c:pt idx="3426">
                  <c:v>2.662291192447375E-2</c:v>
                </c:pt>
                <c:pt idx="3427">
                  <c:v>2.6221652587477638E-2</c:v>
                </c:pt>
                <c:pt idx="3428">
                  <c:v>2.5887188150290813E-2</c:v>
                </c:pt>
                <c:pt idx="3429">
                  <c:v>2.4917273944991707E-2</c:v>
                </c:pt>
                <c:pt idx="3430">
                  <c:v>2.4315139970427332E-2</c:v>
                </c:pt>
                <c:pt idx="3431">
                  <c:v>2.5686476825436018E-2</c:v>
                </c:pt>
                <c:pt idx="3432">
                  <c:v>2.5452286394319852E-2</c:v>
                </c:pt>
                <c:pt idx="3433">
                  <c:v>2.548576550058123E-2</c:v>
                </c:pt>
                <c:pt idx="3434">
                  <c:v>2.578675083150668E-2</c:v>
                </c:pt>
                <c:pt idx="3435">
                  <c:v>2.535201238824919E-2</c:v>
                </c:pt>
                <c:pt idx="3436">
                  <c:v>2.5619518612913266E-2</c:v>
                </c:pt>
                <c:pt idx="3437">
                  <c:v>2.5051027057323743E-2</c:v>
                </c:pt>
                <c:pt idx="3438">
                  <c:v>2.5017547951062365E-2</c:v>
                </c:pt>
                <c:pt idx="3439">
                  <c:v>2.7158087686515366E-2</c:v>
                </c:pt>
                <c:pt idx="3440">
                  <c:v>2.548576550058123E-2</c:v>
                </c:pt>
                <c:pt idx="3441">
                  <c:v>2.4415577289211465E-2</c:v>
                </c:pt>
                <c:pt idx="3442">
                  <c:v>2.5218259275917157E-2</c:v>
                </c:pt>
                <c:pt idx="3443">
                  <c:v>2.5552723713103985E-2</c:v>
                </c:pt>
                <c:pt idx="3444">
                  <c:v>2.3746648414837809E-2</c:v>
                </c:pt>
                <c:pt idx="3445">
                  <c:v>2.4549330401543501E-2</c:v>
                </c:pt>
                <c:pt idx="3446">
                  <c:v>2.5452286394319852E-2</c:v>
                </c:pt>
                <c:pt idx="3447">
                  <c:v>2.5853709044029432E-2</c:v>
                </c:pt>
                <c:pt idx="3448">
                  <c:v>2.4348619076688713E-2</c:v>
                </c:pt>
                <c:pt idx="3449">
                  <c:v>2.4482372189020746E-2</c:v>
                </c:pt>
                <c:pt idx="3450">
                  <c:v>2.5619518612913266E-2</c:v>
                </c:pt>
                <c:pt idx="3451">
                  <c:v>2.5117821957133024E-2</c:v>
                </c:pt>
                <c:pt idx="3452">
                  <c:v>2.495058973853961E-2</c:v>
                </c:pt>
                <c:pt idx="3453">
                  <c:v>2.5418970600771945E-2</c:v>
                </c:pt>
                <c:pt idx="3454">
                  <c:v>2.5820229937768058E-2</c:v>
                </c:pt>
                <c:pt idx="3455">
                  <c:v>2.4883794838730329E-2</c:v>
                </c:pt>
                <c:pt idx="3456">
                  <c:v>2.4716562620136915E-2</c:v>
                </c:pt>
                <c:pt idx="3457">
                  <c:v>2.5218259275917157E-2</c:v>
                </c:pt>
                <c:pt idx="3458">
                  <c:v>2.5017547951062365E-2</c:v>
                </c:pt>
                <c:pt idx="3459">
                  <c:v>2.5051027057323743E-2</c:v>
                </c:pt>
                <c:pt idx="3460">
                  <c:v>2.5117821957133024E-2</c:v>
                </c:pt>
                <c:pt idx="3461">
                  <c:v>2.5619518612913266E-2</c:v>
                </c:pt>
                <c:pt idx="3462">
                  <c:v>2.4984068844800988E-2</c:v>
                </c:pt>
                <c:pt idx="3463">
                  <c:v>2.5652997719174644E-2</c:v>
                </c:pt>
                <c:pt idx="3464">
                  <c:v>2.6857102355589916E-2</c:v>
                </c:pt>
                <c:pt idx="3465">
                  <c:v>2.6823623249328538E-2</c:v>
                </c:pt>
                <c:pt idx="3466">
                  <c:v>2.6422363912332429E-2</c:v>
                </c:pt>
                <c:pt idx="3467">
                  <c:v>2.3947359739692597E-2</c:v>
                </c:pt>
                <c:pt idx="3468">
                  <c:v>2.5084506163585121E-2</c:v>
                </c:pt>
                <c:pt idx="3469">
                  <c:v>2.4883794838730329E-2</c:v>
                </c:pt>
                <c:pt idx="3470">
                  <c:v>2.5251738382178531E-2</c:v>
                </c:pt>
                <c:pt idx="3471">
                  <c:v>2.4114591958286011E-2</c:v>
                </c:pt>
                <c:pt idx="3472">
                  <c:v>2.5920667256552187E-2</c:v>
                </c:pt>
                <c:pt idx="3473">
                  <c:v>2.5586202819365359E-2</c:v>
                </c:pt>
                <c:pt idx="3474">
                  <c:v>2.6388884806071052E-2</c:v>
                </c:pt>
                <c:pt idx="3475">
                  <c:v>2.5418970600771945E-2</c:v>
                </c:pt>
                <c:pt idx="3476">
                  <c:v>2.7225045899038118E-2</c:v>
                </c:pt>
                <c:pt idx="3477">
                  <c:v>2.6154694374954886E-2</c:v>
                </c:pt>
                <c:pt idx="3478">
                  <c:v>2.648915881214171E-2</c:v>
                </c:pt>
                <c:pt idx="3479">
                  <c:v>2.6522637918403088E-2</c:v>
                </c:pt>
                <c:pt idx="3480">
                  <c:v>2.6556117024664466E-2</c:v>
                </c:pt>
                <c:pt idx="3481">
                  <c:v>2.5920667256552187E-2</c:v>
                </c:pt>
                <c:pt idx="3482">
                  <c:v>2.4683083513875537E-2</c:v>
                </c:pt>
                <c:pt idx="3483">
                  <c:v>2.578675083150668E-2</c:v>
                </c:pt>
                <c:pt idx="3484">
                  <c:v>2.3679690202315057E-2</c:v>
                </c:pt>
                <c:pt idx="3485">
                  <c:v>2.5820229937768058E-2</c:v>
                </c:pt>
                <c:pt idx="3486">
                  <c:v>2.5385491494510571E-2</c:v>
                </c:pt>
                <c:pt idx="3487">
                  <c:v>2.5853709044029432E-2</c:v>
                </c:pt>
                <c:pt idx="3488">
                  <c:v>2.4515851295282127E-2</c:v>
                </c:pt>
                <c:pt idx="3489">
                  <c:v>2.5017547951062365E-2</c:v>
                </c:pt>
                <c:pt idx="3490">
                  <c:v>2.3846922420908471E-2</c:v>
                </c:pt>
                <c:pt idx="3491">
                  <c:v>2.648915881214171E-2</c:v>
                </c:pt>
                <c:pt idx="3492">
                  <c:v>2.5117821957133024E-2</c:v>
                </c:pt>
                <c:pt idx="3493">
                  <c:v>2.5552723713103985E-2</c:v>
                </c:pt>
                <c:pt idx="3494">
                  <c:v>2.5820229937768058E-2</c:v>
                </c:pt>
                <c:pt idx="3495">
                  <c:v>2.7191566792776744E-2</c:v>
                </c:pt>
                <c:pt idx="3496">
                  <c:v>2.5820229937768058E-2</c:v>
                </c:pt>
                <c:pt idx="3497">
                  <c:v>2.4883794838730329E-2</c:v>
                </c:pt>
                <c:pt idx="3498">
                  <c:v>2.4716562620136915E-2</c:v>
                </c:pt>
                <c:pt idx="3499">
                  <c:v>2.4984068844800988E-2</c:v>
                </c:pt>
                <c:pt idx="3500">
                  <c:v>2.5218259275917157E-2</c:v>
                </c:pt>
                <c:pt idx="3501">
                  <c:v>2.6154694374954886E-2</c:v>
                </c:pt>
                <c:pt idx="3502">
                  <c:v>2.4014154639501885E-2</c:v>
                </c:pt>
                <c:pt idx="3503">
                  <c:v>2.4482372189020746E-2</c:v>
                </c:pt>
                <c:pt idx="3504">
                  <c:v>2.5218259275917157E-2</c:v>
                </c:pt>
                <c:pt idx="3505">
                  <c:v>2.4281824176879425E-2</c:v>
                </c:pt>
                <c:pt idx="3506">
                  <c:v>2.5117821957133024E-2</c:v>
                </c:pt>
                <c:pt idx="3507">
                  <c:v>2.5552723713103985E-2</c:v>
                </c:pt>
                <c:pt idx="3508">
                  <c:v>2.5686476825436018E-2</c:v>
                </c:pt>
                <c:pt idx="3509">
                  <c:v>2.5184780169655776E-2</c:v>
                </c:pt>
                <c:pt idx="3510">
                  <c:v>2.5418970600771945E-2</c:v>
                </c:pt>
                <c:pt idx="3511">
                  <c:v>2.578675083150668E-2</c:v>
                </c:pt>
                <c:pt idx="3512">
                  <c:v>2.6154694374954886E-2</c:v>
                </c:pt>
                <c:pt idx="3513">
                  <c:v>2.4449056395472839E-2</c:v>
                </c:pt>
                <c:pt idx="3514">
                  <c:v>2.5820229937768058E-2</c:v>
                </c:pt>
                <c:pt idx="3515">
                  <c:v>2.5987462156361472E-2</c:v>
                </c:pt>
                <c:pt idx="3516">
                  <c:v>2.5586202819365359E-2</c:v>
                </c:pt>
                <c:pt idx="3517">
                  <c:v>2.5820229937768058E-2</c:v>
                </c:pt>
                <c:pt idx="3518">
                  <c:v>2.5418970600771945E-2</c:v>
                </c:pt>
                <c:pt idx="3519">
                  <c:v>2.6054420368884224E-2</c:v>
                </c:pt>
                <c:pt idx="3520">
                  <c:v>2.5285054175726438E-2</c:v>
                </c:pt>
                <c:pt idx="3521">
                  <c:v>2.5151301063394402E-2</c:v>
                </c:pt>
                <c:pt idx="3522">
                  <c:v>2.5251738382178531E-2</c:v>
                </c:pt>
                <c:pt idx="3523">
                  <c:v>2.4683083513875537E-2</c:v>
                </c:pt>
                <c:pt idx="3524">
                  <c:v>2.5051027057323743E-2</c:v>
                </c:pt>
                <c:pt idx="3525">
                  <c:v>2.4816836626207574E-2</c:v>
                </c:pt>
                <c:pt idx="3526">
                  <c:v>2.7526031229963572E-2</c:v>
                </c:pt>
                <c:pt idx="3527">
                  <c:v>2.5218259275917157E-2</c:v>
                </c:pt>
                <c:pt idx="3528">
                  <c:v>2.5552723713103985E-2</c:v>
                </c:pt>
                <c:pt idx="3529">
                  <c:v>2.4984068844800988E-2</c:v>
                </c:pt>
                <c:pt idx="3530">
                  <c:v>2.495058973853961E-2</c:v>
                </c:pt>
                <c:pt idx="3531">
                  <c:v>2.5251738382178531E-2</c:v>
                </c:pt>
                <c:pt idx="3532">
                  <c:v>2.5117821957133024E-2</c:v>
                </c:pt>
                <c:pt idx="3533">
                  <c:v>2.6121215268693508E-2</c:v>
                </c:pt>
                <c:pt idx="3534">
                  <c:v>2.4315139970427332E-2</c:v>
                </c:pt>
                <c:pt idx="3535">
                  <c:v>2.5887188150290813E-2</c:v>
                </c:pt>
                <c:pt idx="3536">
                  <c:v>2.578675083150668E-2</c:v>
                </c:pt>
                <c:pt idx="3537">
                  <c:v>2.6455679705880336E-2</c:v>
                </c:pt>
                <c:pt idx="3538">
                  <c:v>2.535201238824919E-2</c:v>
                </c:pt>
                <c:pt idx="3539">
                  <c:v>2.4917273944991707E-2</c:v>
                </c:pt>
                <c:pt idx="3540">
                  <c:v>2.6388884806071052E-2</c:v>
                </c:pt>
                <c:pt idx="3541">
                  <c:v>2.6221652587477638E-2</c:v>
                </c:pt>
                <c:pt idx="3542">
                  <c:v>2.5418970600771945E-2</c:v>
                </c:pt>
                <c:pt idx="3543">
                  <c:v>2.5820229937768058E-2</c:v>
                </c:pt>
                <c:pt idx="3544">
                  <c:v>2.5418970600771945E-2</c:v>
                </c:pt>
                <c:pt idx="3545">
                  <c:v>2.5418970600771945E-2</c:v>
                </c:pt>
                <c:pt idx="3546">
                  <c:v>2.4515851295282127E-2</c:v>
                </c:pt>
                <c:pt idx="3547">
                  <c:v>2.5686476825436018E-2</c:v>
                </c:pt>
                <c:pt idx="3548">
                  <c:v>2.618817348121626E-2</c:v>
                </c:pt>
                <c:pt idx="3549">
                  <c:v>2.5619518612913266E-2</c:v>
                </c:pt>
                <c:pt idx="3550">
                  <c:v>2.5519244606842604E-2</c:v>
                </c:pt>
                <c:pt idx="3551">
                  <c:v>2.5318533281987816E-2</c:v>
                </c:pt>
                <c:pt idx="3552">
                  <c:v>2.5285054175726438E-2</c:v>
                </c:pt>
                <c:pt idx="3553">
                  <c:v>2.5318533281987816E-2</c:v>
                </c:pt>
                <c:pt idx="3554">
                  <c:v>2.4147907751833921E-2</c:v>
                </c:pt>
                <c:pt idx="3555">
                  <c:v>2.7158087686515366E-2</c:v>
                </c:pt>
                <c:pt idx="3556">
                  <c:v>2.5820229937768058E-2</c:v>
                </c:pt>
                <c:pt idx="3557">
                  <c:v>2.4616125301352782E-2</c:v>
                </c:pt>
                <c:pt idx="3558">
                  <c:v>2.4582809507804879E-2</c:v>
                </c:pt>
                <c:pt idx="3559">
                  <c:v>2.5452286394319852E-2</c:v>
                </c:pt>
                <c:pt idx="3560">
                  <c:v>2.4549330401543501E-2</c:v>
                </c:pt>
                <c:pt idx="3561">
                  <c:v>2.535201238824919E-2</c:v>
                </c:pt>
                <c:pt idx="3562">
                  <c:v>2.5820229937768058E-2</c:v>
                </c:pt>
                <c:pt idx="3563">
                  <c:v>2.548576550058123E-2</c:v>
                </c:pt>
                <c:pt idx="3564">
                  <c:v>2.6154694374954886E-2</c:v>
                </c:pt>
                <c:pt idx="3565">
                  <c:v>2.4783357519946196E-2</c:v>
                </c:pt>
                <c:pt idx="3566">
                  <c:v>2.6355405699809674E-2</c:v>
                </c:pt>
                <c:pt idx="3567">
                  <c:v>2.3679690202315057E-2</c:v>
                </c:pt>
                <c:pt idx="3568">
                  <c:v>2.4616125301352782E-2</c:v>
                </c:pt>
                <c:pt idx="3569">
                  <c:v>2.5285054175726438E-2</c:v>
                </c:pt>
                <c:pt idx="3570">
                  <c:v>2.4248345070618051E-2</c:v>
                </c:pt>
                <c:pt idx="3571">
                  <c:v>2.7425593911179439E-2</c:v>
                </c:pt>
                <c:pt idx="3572">
                  <c:v>2.5218259275917157E-2</c:v>
                </c:pt>
                <c:pt idx="3573">
                  <c:v>2.548576550058123E-2</c:v>
                </c:pt>
                <c:pt idx="3574">
                  <c:v>2.5084506163585121E-2</c:v>
                </c:pt>
                <c:pt idx="3575">
                  <c:v>2.7225045899038118E-2</c:v>
                </c:pt>
                <c:pt idx="3576">
                  <c:v>2.6154694374954886E-2</c:v>
                </c:pt>
                <c:pt idx="3577">
                  <c:v>2.5753435037958773E-2</c:v>
                </c:pt>
                <c:pt idx="3578">
                  <c:v>2.6087899475145601E-2</c:v>
                </c:pt>
                <c:pt idx="3579">
                  <c:v>2.5987462156361472E-2</c:v>
                </c:pt>
                <c:pt idx="3580">
                  <c:v>2.6388884806071052E-2</c:v>
                </c:pt>
                <c:pt idx="3581">
                  <c:v>2.4883794838730329E-2</c:v>
                </c:pt>
                <c:pt idx="3582">
                  <c:v>2.6054420368884224E-2</c:v>
                </c:pt>
                <c:pt idx="3583">
                  <c:v>2.6823623249328538E-2</c:v>
                </c:pt>
                <c:pt idx="3584">
                  <c:v>2.4984068844800988E-2</c:v>
                </c:pt>
                <c:pt idx="3585">
                  <c:v>2.5753435037958773E-2</c:v>
                </c:pt>
                <c:pt idx="3586">
                  <c:v>2.4816836626207574E-2</c:v>
                </c:pt>
                <c:pt idx="3587">
                  <c:v>2.5753435037958773E-2</c:v>
                </c:pt>
                <c:pt idx="3588">
                  <c:v>2.3445663083912358E-2</c:v>
                </c:pt>
                <c:pt idx="3589">
                  <c:v>2.5452286394319852E-2</c:v>
                </c:pt>
                <c:pt idx="3590">
                  <c:v>2.4683083513875537E-2</c:v>
                </c:pt>
                <c:pt idx="3591">
                  <c:v>2.4415577289211465E-2</c:v>
                </c:pt>
                <c:pt idx="3592">
                  <c:v>2.4616125301352782E-2</c:v>
                </c:pt>
                <c:pt idx="3593">
                  <c:v>2.5051027057323743E-2</c:v>
                </c:pt>
                <c:pt idx="3594">
                  <c:v>2.5887188150290813E-2</c:v>
                </c:pt>
                <c:pt idx="3595">
                  <c:v>2.4482372189020746E-2</c:v>
                </c:pt>
                <c:pt idx="3596">
                  <c:v>2.9365585634491119E-2</c:v>
                </c:pt>
                <c:pt idx="3597">
                  <c:v>2.5719955931697399E-2</c:v>
                </c:pt>
                <c:pt idx="3598">
                  <c:v>2.5151301063394402E-2</c:v>
                </c:pt>
                <c:pt idx="3599">
                  <c:v>2.5887188150290813E-2</c:v>
                </c:pt>
                <c:pt idx="3600">
                  <c:v>2.5519244606842604E-2</c:v>
                </c:pt>
                <c:pt idx="3601">
                  <c:v>2.4315139970427332E-2</c:v>
                </c:pt>
                <c:pt idx="3602">
                  <c:v>2.672334924325788E-2</c:v>
                </c:pt>
                <c:pt idx="3603">
                  <c:v>2.5686476825436018E-2</c:v>
                </c:pt>
                <c:pt idx="3604">
                  <c:v>2.5920667256552187E-2</c:v>
                </c:pt>
                <c:pt idx="3605">
                  <c:v>2.5184780169655776E-2</c:v>
                </c:pt>
                <c:pt idx="3606">
                  <c:v>2.648915881214171E-2</c:v>
                </c:pt>
                <c:pt idx="3607">
                  <c:v>2.6857102355589916E-2</c:v>
                </c:pt>
                <c:pt idx="3608">
                  <c:v>2.6121215268693508E-2</c:v>
                </c:pt>
                <c:pt idx="3609">
                  <c:v>2.6388884806071052E-2</c:v>
                </c:pt>
                <c:pt idx="3610">
                  <c:v>2.7225045899038118E-2</c:v>
                </c:pt>
                <c:pt idx="3611">
                  <c:v>2.4482372189020746E-2</c:v>
                </c:pt>
                <c:pt idx="3612">
                  <c:v>2.6087899475145601E-2</c:v>
                </c:pt>
                <c:pt idx="3613">
                  <c:v>2.5519244606842604E-2</c:v>
                </c:pt>
                <c:pt idx="3614">
                  <c:v>2.548576550058123E-2</c:v>
                </c:pt>
                <c:pt idx="3615">
                  <c:v>2.5887188150290813E-2</c:v>
                </c:pt>
                <c:pt idx="3616">
                  <c:v>2.5619518612913266E-2</c:v>
                </c:pt>
                <c:pt idx="3617">
                  <c:v>2.5552723713103985E-2</c:v>
                </c:pt>
                <c:pt idx="3618">
                  <c:v>2.464960440761416E-2</c:v>
                </c:pt>
                <c:pt idx="3619">
                  <c:v>2.6221652587477638E-2</c:v>
                </c:pt>
                <c:pt idx="3620">
                  <c:v>2.4482372189020746E-2</c:v>
                </c:pt>
                <c:pt idx="3621">
                  <c:v>2.4816836626207574E-2</c:v>
                </c:pt>
                <c:pt idx="3622">
                  <c:v>2.6154694374954886E-2</c:v>
                </c:pt>
                <c:pt idx="3623">
                  <c:v>2.5184780169655776E-2</c:v>
                </c:pt>
                <c:pt idx="3624">
                  <c:v>2.4850315732468951E-2</c:v>
                </c:pt>
                <c:pt idx="3625">
                  <c:v>2.5418970600771945E-2</c:v>
                </c:pt>
                <c:pt idx="3626">
                  <c:v>2.6255131693739015E-2</c:v>
                </c:pt>
                <c:pt idx="3627">
                  <c:v>2.662291192447375E-2</c:v>
                </c:pt>
                <c:pt idx="3628">
                  <c:v>2.5117821957133024E-2</c:v>
                </c:pt>
                <c:pt idx="3629">
                  <c:v>2.464960440761416E-2</c:v>
                </c:pt>
                <c:pt idx="3630">
                  <c:v>2.4917273944991707E-2</c:v>
                </c:pt>
                <c:pt idx="3631">
                  <c:v>2.6020941262622846E-2</c:v>
                </c:pt>
                <c:pt idx="3632">
                  <c:v>2.5719955931697399E-2</c:v>
                </c:pt>
                <c:pt idx="3633">
                  <c:v>2.618817348121626E-2</c:v>
                </c:pt>
                <c:pt idx="3634">
                  <c:v>2.6121215268693508E-2</c:v>
                </c:pt>
                <c:pt idx="3635">
                  <c:v>2.618817348121626E-2</c:v>
                </c:pt>
                <c:pt idx="3636">
                  <c:v>2.5017547951062365E-2</c:v>
                </c:pt>
                <c:pt idx="3637">
                  <c:v>2.495058973853961E-2</c:v>
                </c:pt>
                <c:pt idx="3638">
                  <c:v>2.5318533281987816E-2</c:v>
                </c:pt>
                <c:pt idx="3639">
                  <c:v>2.6054420368884224E-2</c:v>
                </c:pt>
                <c:pt idx="3640">
                  <c:v>2.5218259275917157E-2</c:v>
                </c:pt>
                <c:pt idx="3641">
                  <c:v>2.689058146185129E-2</c:v>
                </c:pt>
                <c:pt idx="3642">
                  <c:v>2.4081112852024637E-2</c:v>
                </c:pt>
                <c:pt idx="3643">
                  <c:v>2.5753435037958773E-2</c:v>
                </c:pt>
                <c:pt idx="3644">
                  <c:v>2.3880401527169845E-2</c:v>
                </c:pt>
                <c:pt idx="3645">
                  <c:v>2.4348619076688713E-2</c:v>
                </c:pt>
                <c:pt idx="3646">
                  <c:v>2.5452286394319852E-2</c:v>
                </c:pt>
                <c:pt idx="3647">
                  <c:v>2.548576550058123E-2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071-4D07-A549-601660D5F2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6173504"/>
        <c:axId val="1406180704"/>
      </c:scatterChart>
      <c:valAx>
        <c:axId val="1406173504"/>
        <c:scaling>
          <c:orientation val="minMax"/>
          <c:max val="10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06180704"/>
        <c:crosses val="autoZero"/>
        <c:crossBetween val="midCat"/>
        <c:majorUnit val="50"/>
      </c:valAx>
      <c:valAx>
        <c:axId val="140618070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06173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7.6600837821663673E-2"/>
          <c:y val="0.23786353338887978"/>
          <c:w val="0.26185611897256111"/>
          <c:h val="0.124827485181708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4779494573950264E-2"/>
          <c:y val="2.0314448026844019E-2"/>
          <c:w val="0.88902660955531365"/>
          <c:h val="0.8735154406404868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'SEM FILTRO_ESPEC2'!$N$1</c:f>
              <c:strCache>
                <c:ptCount val="1"/>
                <c:pt idx="0">
                  <c:v>FILTRO ESPEC ASEQ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'SEM FILTRO_ESPEC2'!$N$2:$N$3654</c:f>
              <c:numCache>
                <c:formatCode>General</c:formatCode>
                <c:ptCount val="3653"/>
                <c:pt idx="0">
                  <c:v>539.86599999999999</c:v>
                </c:pt>
                <c:pt idx="1">
                  <c:v>540.04399999999998</c:v>
                </c:pt>
                <c:pt idx="2">
                  <c:v>540.22199999999998</c:v>
                </c:pt>
                <c:pt idx="3">
                  <c:v>540.40099999999995</c:v>
                </c:pt>
                <c:pt idx="4">
                  <c:v>540.57899999999995</c:v>
                </c:pt>
                <c:pt idx="5">
                  <c:v>540.75699999999995</c:v>
                </c:pt>
                <c:pt idx="6">
                  <c:v>540.93499999999995</c:v>
                </c:pt>
                <c:pt idx="7">
                  <c:v>541.11300000000006</c:v>
                </c:pt>
                <c:pt idx="8">
                  <c:v>541.29200000000003</c:v>
                </c:pt>
                <c:pt idx="9">
                  <c:v>541.47</c:v>
                </c:pt>
                <c:pt idx="10">
                  <c:v>541.64800000000002</c:v>
                </c:pt>
                <c:pt idx="11">
                  <c:v>541.82600000000002</c:v>
                </c:pt>
                <c:pt idx="12">
                  <c:v>542.00400000000002</c:v>
                </c:pt>
                <c:pt idx="13">
                  <c:v>542.18200000000002</c:v>
                </c:pt>
                <c:pt idx="14">
                  <c:v>542.36</c:v>
                </c:pt>
                <c:pt idx="15">
                  <c:v>542.53800000000001</c:v>
                </c:pt>
                <c:pt idx="16">
                  <c:v>542.71600000000001</c:v>
                </c:pt>
                <c:pt idx="17">
                  <c:v>542.89400000000001</c:v>
                </c:pt>
                <c:pt idx="18">
                  <c:v>543.07100000000003</c:v>
                </c:pt>
                <c:pt idx="19">
                  <c:v>543.24900000000002</c:v>
                </c:pt>
                <c:pt idx="20">
                  <c:v>543.42700000000002</c:v>
                </c:pt>
                <c:pt idx="21">
                  <c:v>543.60500000000002</c:v>
                </c:pt>
                <c:pt idx="22">
                  <c:v>543.78300000000002</c:v>
                </c:pt>
                <c:pt idx="23">
                  <c:v>543.96</c:v>
                </c:pt>
                <c:pt idx="24">
                  <c:v>544.13800000000003</c:v>
                </c:pt>
                <c:pt idx="25">
                  <c:v>544.31600000000003</c:v>
                </c:pt>
                <c:pt idx="26">
                  <c:v>544.49300000000005</c:v>
                </c:pt>
                <c:pt idx="27">
                  <c:v>544.67100000000005</c:v>
                </c:pt>
                <c:pt idx="28">
                  <c:v>544.84900000000005</c:v>
                </c:pt>
                <c:pt idx="29">
                  <c:v>545.02599999999995</c:v>
                </c:pt>
                <c:pt idx="30">
                  <c:v>545.20399999999995</c:v>
                </c:pt>
                <c:pt idx="31">
                  <c:v>545.38099999999997</c:v>
                </c:pt>
                <c:pt idx="32">
                  <c:v>545.55899999999997</c:v>
                </c:pt>
                <c:pt idx="33">
                  <c:v>545.73599999999999</c:v>
                </c:pt>
                <c:pt idx="34">
                  <c:v>545.91399999999999</c:v>
                </c:pt>
                <c:pt idx="35">
                  <c:v>546.09100000000001</c:v>
                </c:pt>
                <c:pt idx="36">
                  <c:v>546.26900000000001</c:v>
                </c:pt>
                <c:pt idx="37">
                  <c:v>546.44600000000003</c:v>
                </c:pt>
                <c:pt idx="38">
                  <c:v>546.62300000000005</c:v>
                </c:pt>
                <c:pt idx="39">
                  <c:v>546.80100000000004</c:v>
                </c:pt>
                <c:pt idx="40">
                  <c:v>546.97799999999995</c:v>
                </c:pt>
                <c:pt idx="41">
                  <c:v>547.15499999999997</c:v>
                </c:pt>
                <c:pt idx="42">
                  <c:v>547.33199999999999</c:v>
                </c:pt>
                <c:pt idx="43">
                  <c:v>547.51</c:v>
                </c:pt>
                <c:pt idx="44">
                  <c:v>547.68700000000001</c:v>
                </c:pt>
                <c:pt idx="45">
                  <c:v>547.86400000000003</c:v>
                </c:pt>
                <c:pt idx="46">
                  <c:v>548.04100000000005</c:v>
                </c:pt>
                <c:pt idx="47">
                  <c:v>548.21799999999996</c:v>
                </c:pt>
                <c:pt idx="48">
                  <c:v>548.39499999999998</c:v>
                </c:pt>
                <c:pt idx="49">
                  <c:v>548.572</c:v>
                </c:pt>
                <c:pt idx="50">
                  <c:v>548.75</c:v>
                </c:pt>
                <c:pt idx="51">
                  <c:v>548.92700000000002</c:v>
                </c:pt>
                <c:pt idx="52">
                  <c:v>549.10400000000004</c:v>
                </c:pt>
                <c:pt idx="53">
                  <c:v>549.28</c:v>
                </c:pt>
                <c:pt idx="54">
                  <c:v>549.45699999999999</c:v>
                </c:pt>
                <c:pt idx="55">
                  <c:v>549.63400000000001</c:v>
                </c:pt>
                <c:pt idx="56">
                  <c:v>549.81100000000004</c:v>
                </c:pt>
                <c:pt idx="57">
                  <c:v>549.98800000000006</c:v>
                </c:pt>
                <c:pt idx="58">
                  <c:v>550.16499999999996</c:v>
                </c:pt>
                <c:pt idx="59">
                  <c:v>550.34199999999998</c:v>
                </c:pt>
                <c:pt idx="60">
                  <c:v>550.51800000000003</c:v>
                </c:pt>
                <c:pt idx="61">
                  <c:v>550.69500000000005</c:v>
                </c:pt>
                <c:pt idx="62">
                  <c:v>550.87199999999996</c:v>
                </c:pt>
                <c:pt idx="63">
                  <c:v>551.04899999999998</c:v>
                </c:pt>
                <c:pt idx="64">
                  <c:v>551.22500000000002</c:v>
                </c:pt>
                <c:pt idx="65">
                  <c:v>551.40200000000004</c:v>
                </c:pt>
                <c:pt idx="66">
                  <c:v>551.57899999999995</c:v>
                </c:pt>
                <c:pt idx="67">
                  <c:v>551.755</c:v>
                </c:pt>
                <c:pt idx="68">
                  <c:v>551.93200000000002</c:v>
                </c:pt>
                <c:pt idx="69">
                  <c:v>552.10799999999995</c:v>
                </c:pt>
                <c:pt idx="70">
                  <c:v>552.28499999999997</c:v>
                </c:pt>
                <c:pt idx="71">
                  <c:v>552.46100000000001</c:v>
                </c:pt>
                <c:pt idx="72">
                  <c:v>552.63800000000003</c:v>
                </c:pt>
                <c:pt idx="73">
                  <c:v>552.81399999999996</c:v>
                </c:pt>
                <c:pt idx="74">
                  <c:v>552.99099999999999</c:v>
                </c:pt>
                <c:pt idx="75">
                  <c:v>553.16700000000003</c:v>
                </c:pt>
                <c:pt idx="76">
                  <c:v>553.34299999999996</c:v>
                </c:pt>
                <c:pt idx="77">
                  <c:v>553.52</c:v>
                </c:pt>
                <c:pt idx="78">
                  <c:v>553.69600000000003</c:v>
                </c:pt>
                <c:pt idx="79">
                  <c:v>553.87199999999996</c:v>
                </c:pt>
                <c:pt idx="80">
                  <c:v>554.048</c:v>
                </c:pt>
                <c:pt idx="81">
                  <c:v>554.22500000000002</c:v>
                </c:pt>
                <c:pt idx="82">
                  <c:v>554.40099999999995</c:v>
                </c:pt>
                <c:pt idx="83">
                  <c:v>554.577</c:v>
                </c:pt>
                <c:pt idx="84">
                  <c:v>554.75300000000004</c:v>
                </c:pt>
                <c:pt idx="85">
                  <c:v>554.92899999999997</c:v>
                </c:pt>
                <c:pt idx="86">
                  <c:v>555.10500000000002</c:v>
                </c:pt>
                <c:pt idx="87">
                  <c:v>555.28200000000004</c:v>
                </c:pt>
                <c:pt idx="88">
                  <c:v>555.45799999999997</c:v>
                </c:pt>
                <c:pt idx="89">
                  <c:v>555.63400000000001</c:v>
                </c:pt>
                <c:pt idx="90">
                  <c:v>555.80999999999995</c:v>
                </c:pt>
                <c:pt idx="91">
                  <c:v>555.98599999999999</c:v>
                </c:pt>
                <c:pt idx="92">
                  <c:v>556.16200000000003</c:v>
                </c:pt>
                <c:pt idx="93">
                  <c:v>556.33699999999999</c:v>
                </c:pt>
                <c:pt idx="94">
                  <c:v>556.51300000000003</c:v>
                </c:pt>
                <c:pt idx="95">
                  <c:v>556.68899999999996</c:v>
                </c:pt>
                <c:pt idx="96">
                  <c:v>556.86500000000001</c:v>
                </c:pt>
                <c:pt idx="97">
                  <c:v>557.04100000000005</c:v>
                </c:pt>
                <c:pt idx="98">
                  <c:v>557.21699999999998</c:v>
                </c:pt>
                <c:pt idx="99">
                  <c:v>557.39200000000005</c:v>
                </c:pt>
                <c:pt idx="100">
                  <c:v>557.56799999999998</c:v>
                </c:pt>
                <c:pt idx="101">
                  <c:v>557.74400000000003</c:v>
                </c:pt>
                <c:pt idx="102">
                  <c:v>557.91999999999996</c:v>
                </c:pt>
                <c:pt idx="103">
                  <c:v>558.09500000000003</c:v>
                </c:pt>
                <c:pt idx="104">
                  <c:v>558.27099999999996</c:v>
                </c:pt>
                <c:pt idx="105">
                  <c:v>558.44600000000003</c:v>
                </c:pt>
                <c:pt idx="106">
                  <c:v>558.62199999999996</c:v>
                </c:pt>
                <c:pt idx="107">
                  <c:v>558.798</c:v>
                </c:pt>
                <c:pt idx="108">
                  <c:v>558.97299999999996</c:v>
                </c:pt>
                <c:pt idx="109">
                  <c:v>559.149</c:v>
                </c:pt>
                <c:pt idx="110">
                  <c:v>559.32399999999996</c:v>
                </c:pt>
                <c:pt idx="111">
                  <c:v>559.5</c:v>
                </c:pt>
                <c:pt idx="112">
                  <c:v>559.67499999999995</c:v>
                </c:pt>
                <c:pt idx="113">
                  <c:v>559.85</c:v>
                </c:pt>
                <c:pt idx="114">
                  <c:v>560.02599999999995</c:v>
                </c:pt>
                <c:pt idx="115">
                  <c:v>560.20100000000002</c:v>
                </c:pt>
                <c:pt idx="116">
                  <c:v>560.37599999999998</c:v>
                </c:pt>
                <c:pt idx="117">
                  <c:v>560.55200000000002</c:v>
                </c:pt>
                <c:pt idx="118">
                  <c:v>560.72699999999998</c:v>
                </c:pt>
                <c:pt idx="119">
                  <c:v>560.90200000000004</c:v>
                </c:pt>
                <c:pt idx="120">
                  <c:v>561.077</c:v>
                </c:pt>
                <c:pt idx="121">
                  <c:v>561.25300000000004</c:v>
                </c:pt>
                <c:pt idx="122">
                  <c:v>561.428</c:v>
                </c:pt>
                <c:pt idx="123">
                  <c:v>561.60299999999995</c:v>
                </c:pt>
                <c:pt idx="124">
                  <c:v>561.77800000000002</c:v>
                </c:pt>
                <c:pt idx="125">
                  <c:v>561.95299999999997</c:v>
                </c:pt>
                <c:pt idx="126">
                  <c:v>562.12800000000004</c:v>
                </c:pt>
                <c:pt idx="127">
                  <c:v>562.303</c:v>
                </c:pt>
                <c:pt idx="128">
                  <c:v>562.47799999999995</c:v>
                </c:pt>
                <c:pt idx="129">
                  <c:v>562.65300000000002</c:v>
                </c:pt>
                <c:pt idx="130">
                  <c:v>562.82799999999997</c:v>
                </c:pt>
                <c:pt idx="131">
                  <c:v>563.00300000000004</c:v>
                </c:pt>
                <c:pt idx="132">
                  <c:v>563.178</c:v>
                </c:pt>
                <c:pt idx="133">
                  <c:v>563.35299999999995</c:v>
                </c:pt>
                <c:pt idx="134">
                  <c:v>563.52800000000002</c:v>
                </c:pt>
                <c:pt idx="135">
                  <c:v>563.702</c:v>
                </c:pt>
                <c:pt idx="136">
                  <c:v>563.87699999999995</c:v>
                </c:pt>
                <c:pt idx="137">
                  <c:v>564.05200000000002</c:v>
                </c:pt>
                <c:pt idx="138">
                  <c:v>564.22699999999998</c:v>
                </c:pt>
                <c:pt idx="139">
                  <c:v>564.40200000000004</c:v>
                </c:pt>
                <c:pt idx="140">
                  <c:v>564.57600000000002</c:v>
                </c:pt>
                <c:pt idx="141">
                  <c:v>564.75099999999998</c:v>
                </c:pt>
                <c:pt idx="142">
                  <c:v>564.92600000000004</c:v>
                </c:pt>
                <c:pt idx="143">
                  <c:v>565.1</c:v>
                </c:pt>
                <c:pt idx="144">
                  <c:v>565.27499999999998</c:v>
                </c:pt>
                <c:pt idx="145">
                  <c:v>565.44899999999996</c:v>
                </c:pt>
                <c:pt idx="146">
                  <c:v>565.62400000000002</c:v>
                </c:pt>
                <c:pt idx="147">
                  <c:v>565.798</c:v>
                </c:pt>
                <c:pt idx="148">
                  <c:v>565.97299999999996</c:v>
                </c:pt>
                <c:pt idx="149">
                  <c:v>566.14700000000005</c:v>
                </c:pt>
                <c:pt idx="150">
                  <c:v>566.322</c:v>
                </c:pt>
                <c:pt idx="151">
                  <c:v>566.49599999999998</c:v>
                </c:pt>
                <c:pt idx="152">
                  <c:v>566.67100000000005</c:v>
                </c:pt>
                <c:pt idx="153">
                  <c:v>566.84500000000003</c:v>
                </c:pt>
                <c:pt idx="154">
                  <c:v>567.01900000000001</c:v>
                </c:pt>
                <c:pt idx="155">
                  <c:v>567.19299999999998</c:v>
                </c:pt>
                <c:pt idx="156">
                  <c:v>567.36800000000005</c:v>
                </c:pt>
                <c:pt idx="157">
                  <c:v>567.54200000000003</c:v>
                </c:pt>
                <c:pt idx="158">
                  <c:v>567.71600000000001</c:v>
                </c:pt>
                <c:pt idx="159">
                  <c:v>567.89</c:v>
                </c:pt>
                <c:pt idx="160">
                  <c:v>568.06500000000005</c:v>
                </c:pt>
                <c:pt idx="161">
                  <c:v>568.23900000000003</c:v>
                </c:pt>
                <c:pt idx="162">
                  <c:v>568.41300000000001</c:v>
                </c:pt>
                <c:pt idx="163">
                  <c:v>568.58699999999999</c:v>
                </c:pt>
                <c:pt idx="164">
                  <c:v>568.76099999999997</c:v>
                </c:pt>
                <c:pt idx="165">
                  <c:v>568.93499999999995</c:v>
                </c:pt>
                <c:pt idx="166">
                  <c:v>569.10900000000004</c:v>
                </c:pt>
                <c:pt idx="167">
                  <c:v>569.28300000000002</c:v>
                </c:pt>
                <c:pt idx="168">
                  <c:v>569.45699999999999</c:v>
                </c:pt>
                <c:pt idx="169">
                  <c:v>569.63099999999997</c:v>
                </c:pt>
                <c:pt idx="170">
                  <c:v>569.80499999999995</c:v>
                </c:pt>
                <c:pt idx="171">
                  <c:v>569.97900000000004</c:v>
                </c:pt>
                <c:pt idx="172">
                  <c:v>570.15300000000002</c:v>
                </c:pt>
                <c:pt idx="173">
                  <c:v>570.327</c:v>
                </c:pt>
                <c:pt idx="174">
                  <c:v>570.5</c:v>
                </c:pt>
                <c:pt idx="175">
                  <c:v>570.67399999999998</c:v>
                </c:pt>
                <c:pt idx="176">
                  <c:v>570.84799999999996</c:v>
                </c:pt>
                <c:pt idx="177">
                  <c:v>571.02200000000005</c:v>
                </c:pt>
                <c:pt idx="178">
                  <c:v>571.19500000000005</c:v>
                </c:pt>
                <c:pt idx="179">
                  <c:v>571.36900000000003</c:v>
                </c:pt>
                <c:pt idx="180">
                  <c:v>571.54300000000001</c:v>
                </c:pt>
                <c:pt idx="181">
                  <c:v>571.71600000000001</c:v>
                </c:pt>
                <c:pt idx="182">
                  <c:v>571.89</c:v>
                </c:pt>
                <c:pt idx="183">
                  <c:v>572.06299999999999</c:v>
                </c:pt>
                <c:pt idx="184">
                  <c:v>572.23699999999997</c:v>
                </c:pt>
                <c:pt idx="185">
                  <c:v>572.41099999999994</c:v>
                </c:pt>
                <c:pt idx="186">
                  <c:v>572.58399999999995</c:v>
                </c:pt>
                <c:pt idx="187">
                  <c:v>572.75699999999995</c:v>
                </c:pt>
                <c:pt idx="188">
                  <c:v>572.93100000000004</c:v>
                </c:pt>
                <c:pt idx="189">
                  <c:v>573.10400000000004</c:v>
                </c:pt>
                <c:pt idx="190">
                  <c:v>573.27800000000002</c:v>
                </c:pt>
                <c:pt idx="191">
                  <c:v>573.45100000000002</c:v>
                </c:pt>
                <c:pt idx="192">
                  <c:v>573.62400000000002</c:v>
                </c:pt>
                <c:pt idx="193">
                  <c:v>573.798</c:v>
                </c:pt>
                <c:pt idx="194">
                  <c:v>573.971</c:v>
                </c:pt>
                <c:pt idx="195">
                  <c:v>574.14400000000001</c:v>
                </c:pt>
                <c:pt idx="196">
                  <c:v>574.31799999999998</c:v>
                </c:pt>
                <c:pt idx="197">
                  <c:v>574.49099999999999</c:v>
                </c:pt>
                <c:pt idx="198">
                  <c:v>574.66399999999999</c:v>
                </c:pt>
                <c:pt idx="199">
                  <c:v>574.83699999999999</c:v>
                </c:pt>
                <c:pt idx="200">
                  <c:v>575.01</c:v>
                </c:pt>
                <c:pt idx="201">
                  <c:v>575.18299999999999</c:v>
                </c:pt>
                <c:pt idx="202">
                  <c:v>575.35599999999999</c:v>
                </c:pt>
                <c:pt idx="203">
                  <c:v>575.529</c:v>
                </c:pt>
                <c:pt idx="204">
                  <c:v>575.70299999999997</c:v>
                </c:pt>
                <c:pt idx="205">
                  <c:v>575.87599999999998</c:v>
                </c:pt>
                <c:pt idx="206">
                  <c:v>576.048</c:v>
                </c:pt>
                <c:pt idx="207">
                  <c:v>576.221</c:v>
                </c:pt>
                <c:pt idx="208">
                  <c:v>576.39400000000001</c:v>
                </c:pt>
                <c:pt idx="209">
                  <c:v>576.56700000000001</c:v>
                </c:pt>
                <c:pt idx="210">
                  <c:v>576.74</c:v>
                </c:pt>
                <c:pt idx="211">
                  <c:v>576.91300000000001</c:v>
                </c:pt>
                <c:pt idx="212">
                  <c:v>577.08600000000001</c:v>
                </c:pt>
                <c:pt idx="213">
                  <c:v>577.25900000000001</c:v>
                </c:pt>
                <c:pt idx="214">
                  <c:v>577.43100000000004</c:v>
                </c:pt>
                <c:pt idx="215">
                  <c:v>577.60400000000004</c:v>
                </c:pt>
                <c:pt idx="216">
                  <c:v>577.77700000000004</c:v>
                </c:pt>
                <c:pt idx="217">
                  <c:v>577.95000000000005</c:v>
                </c:pt>
                <c:pt idx="218">
                  <c:v>578.12199999999996</c:v>
                </c:pt>
                <c:pt idx="219">
                  <c:v>578.29499999999996</c:v>
                </c:pt>
                <c:pt idx="220">
                  <c:v>578.46699999999998</c:v>
                </c:pt>
                <c:pt idx="221">
                  <c:v>578.64</c:v>
                </c:pt>
                <c:pt idx="222">
                  <c:v>578.81299999999999</c:v>
                </c:pt>
                <c:pt idx="223">
                  <c:v>578.98500000000001</c:v>
                </c:pt>
                <c:pt idx="224">
                  <c:v>579.15800000000002</c:v>
                </c:pt>
                <c:pt idx="225">
                  <c:v>579.33000000000004</c:v>
                </c:pt>
                <c:pt idx="226">
                  <c:v>579.50300000000004</c:v>
                </c:pt>
                <c:pt idx="227">
                  <c:v>579.67499999999995</c:v>
                </c:pt>
                <c:pt idx="228">
                  <c:v>579.84699999999998</c:v>
                </c:pt>
                <c:pt idx="229">
                  <c:v>580.02</c:v>
                </c:pt>
                <c:pt idx="230">
                  <c:v>580.19200000000001</c:v>
                </c:pt>
                <c:pt idx="231">
                  <c:v>580.36400000000003</c:v>
                </c:pt>
                <c:pt idx="232">
                  <c:v>580.53700000000003</c:v>
                </c:pt>
                <c:pt idx="233">
                  <c:v>580.70899999999995</c:v>
                </c:pt>
                <c:pt idx="234">
                  <c:v>580.88099999999997</c:v>
                </c:pt>
                <c:pt idx="235">
                  <c:v>581.05399999999997</c:v>
                </c:pt>
                <c:pt idx="236">
                  <c:v>581.226</c:v>
                </c:pt>
                <c:pt idx="237">
                  <c:v>581.39800000000002</c:v>
                </c:pt>
                <c:pt idx="238">
                  <c:v>581.57000000000005</c:v>
                </c:pt>
                <c:pt idx="239">
                  <c:v>581.74199999999996</c:v>
                </c:pt>
                <c:pt idx="240">
                  <c:v>581.91399999999999</c:v>
                </c:pt>
                <c:pt idx="241">
                  <c:v>582.08600000000001</c:v>
                </c:pt>
                <c:pt idx="242">
                  <c:v>582.25800000000004</c:v>
                </c:pt>
                <c:pt idx="243">
                  <c:v>582.42999999999995</c:v>
                </c:pt>
                <c:pt idx="244">
                  <c:v>582.60199999999998</c:v>
                </c:pt>
                <c:pt idx="245">
                  <c:v>582.774</c:v>
                </c:pt>
                <c:pt idx="246">
                  <c:v>582.94600000000003</c:v>
                </c:pt>
                <c:pt idx="247">
                  <c:v>583.11800000000005</c:v>
                </c:pt>
                <c:pt idx="248">
                  <c:v>583.29</c:v>
                </c:pt>
                <c:pt idx="249">
                  <c:v>583.46199999999999</c:v>
                </c:pt>
                <c:pt idx="250">
                  <c:v>583.63400000000001</c:v>
                </c:pt>
                <c:pt idx="251">
                  <c:v>583.80600000000004</c:v>
                </c:pt>
                <c:pt idx="252">
                  <c:v>583.97699999999998</c:v>
                </c:pt>
                <c:pt idx="253">
                  <c:v>584.149</c:v>
                </c:pt>
                <c:pt idx="254">
                  <c:v>584.32100000000003</c:v>
                </c:pt>
                <c:pt idx="255">
                  <c:v>584.49300000000005</c:v>
                </c:pt>
                <c:pt idx="256">
                  <c:v>584.66399999999999</c:v>
                </c:pt>
                <c:pt idx="257">
                  <c:v>584.83600000000001</c:v>
                </c:pt>
                <c:pt idx="258">
                  <c:v>585.00699999999995</c:v>
                </c:pt>
                <c:pt idx="259">
                  <c:v>585.17899999999997</c:v>
                </c:pt>
                <c:pt idx="260">
                  <c:v>585.351</c:v>
                </c:pt>
                <c:pt idx="261">
                  <c:v>585.52200000000005</c:v>
                </c:pt>
                <c:pt idx="262">
                  <c:v>585.69399999999996</c:v>
                </c:pt>
                <c:pt idx="263">
                  <c:v>585.86500000000001</c:v>
                </c:pt>
                <c:pt idx="264">
                  <c:v>586.03700000000003</c:v>
                </c:pt>
                <c:pt idx="265">
                  <c:v>586.20799999999997</c:v>
                </c:pt>
                <c:pt idx="266">
                  <c:v>586.38</c:v>
                </c:pt>
                <c:pt idx="267">
                  <c:v>586.55100000000004</c:v>
                </c:pt>
                <c:pt idx="268">
                  <c:v>586.72199999999998</c:v>
                </c:pt>
                <c:pt idx="269">
                  <c:v>586.89400000000001</c:v>
                </c:pt>
                <c:pt idx="270">
                  <c:v>587.06500000000005</c:v>
                </c:pt>
                <c:pt idx="271">
                  <c:v>587.23599999999999</c:v>
                </c:pt>
                <c:pt idx="272">
                  <c:v>587.40700000000004</c:v>
                </c:pt>
                <c:pt idx="273">
                  <c:v>587.57899999999995</c:v>
                </c:pt>
                <c:pt idx="274">
                  <c:v>587.75</c:v>
                </c:pt>
                <c:pt idx="275">
                  <c:v>587.92100000000005</c:v>
                </c:pt>
                <c:pt idx="276">
                  <c:v>588.09199999999998</c:v>
                </c:pt>
                <c:pt idx="277">
                  <c:v>588.26300000000003</c:v>
                </c:pt>
                <c:pt idx="278">
                  <c:v>588.43399999999997</c:v>
                </c:pt>
                <c:pt idx="279">
                  <c:v>588.60599999999999</c:v>
                </c:pt>
                <c:pt idx="280">
                  <c:v>588.77700000000004</c:v>
                </c:pt>
                <c:pt idx="281">
                  <c:v>588.94799999999998</c:v>
                </c:pt>
                <c:pt idx="282">
                  <c:v>589.11900000000003</c:v>
                </c:pt>
                <c:pt idx="283">
                  <c:v>589.29</c:v>
                </c:pt>
                <c:pt idx="284">
                  <c:v>589.46100000000001</c:v>
                </c:pt>
                <c:pt idx="285">
                  <c:v>589.63099999999997</c:v>
                </c:pt>
                <c:pt idx="286">
                  <c:v>589.80200000000002</c:v>
                </c:pt>
                <c:pt idx="287">
                  <c:v>589.97299999999996</c:v>
                </c:pt>
                <c:pt idx="288">
                  <c:v>590.14400000000001</c:v>
                </c:pt>
                <c:pt idx="289">
                  <c:v>590.31500000000005</c:v>
                </c:pt>
                <c:pt idx="290">
                  <c:v>590.48599999999999</c:v>
                </c:pt>
                <c:pt idx="291">
                  <c:v>590.65599999999995</c:v>
                </c:pt>
                <c:pt idx="292">
                  <c:v>590.827</c:v>
                </c:pt>
                <c:pt idx="293">
                  <c:v>590.99800000000005</c:v>
                </c:pt>
                <c:pt idx="294">
                  <c:v>591.16899999999998</c:v>
                </c:pt>
                <c:pt idx="295">
                  <c:v>591.33900000000006</c:v>
                </c:pt>
                <c:pt idx="296">
                  <c:v>591.51</c:v>
                </c:pt>
                <c:pt idx="297">
                  <c:v>591.68100000000004</c:v>
                </c:pt>
                <c:pt idx="298">
                  <c:v>591.851</c:v>
                </c:pt>
                <c:pt idx="299">
                  <c:v>592.02200000000005</c:v>
                </c:pt>
                <c:pt idx="300">
                  <c:v>592.19200000000001</c:v>
                </c:pt>
                <c:pt idx="301">
                  <c:v>592.36300000000006</c:v>
                </c:pt>
                <c:pt idx="302">
                  <c:v>592.53300000000002</c:v>
                </c:pt>
                <c:pt idx="303">
                  <c:v>592.70399999999995</c:v>
                </c:pt>
                <c:pt idx="304">
                  <c:v>592.87400000000002</c:v>
                </c:pt>
                <c:pt idx="305">
                  <c:v>593.04399999999998</c:v>
                </c:pt>
                <c:pt idx="306">
                  <c:v>593.21500000000003</c:v>
                </c:pt>
                <c:pt idx="307">
                  <c:v>593.38499999999999</c:v>
                </c:pt>
                <c:pt idx="308">
                  <c:v>593.55600000000004</c:v>
                </c:pt>
                <c:pt idx="309">
                  <c:v>593.726</c:v>
                </c:pt>
                <c:pt idx="310">
                  <c:v>593.89599999999996</c:v>
                </c:pt>
                <c:pt idx="311">
                  <c:v>594.06600000000003</c:v>
                </c:pt>
                <c:pt idx="312">
                  <c:v>594.23699999999997</c:v>
                </c:pt>
                <c:pt idx="313">
                  <c:v>594.40700000000004</c:v>
                </c:pt>
                <c:pt idx="314">
                  <c:v>594.577</c:v>
                </c:pt>
                <c:pt idx="315">
                  <c:v>594.74699999999996</c:v>
                </c:pt>
                <c:pt idx="316">
                  <c:v>594.91700000000003</c:v>
                </c:pt>
                <c:pt idx="317">
                  <c:v>595.08699999999999</c:v>
                </c:pt>
                <c:pt idx="318">
                  <c:v>595.25699999999995</c:v>
                </c:pt>
                <c:pt idx="319">
                  <c:v>595.42700000000002</c:v>
                </c:pt>
                <c:pt idx="320">
                  <c:v>595.59699999999998</c:v>
                </c:pt>
                <c:pt idx="321">
                  <c:v>595.76700000000005</c:v>
                </c:pt>
                <c:pt idx="322">
                  <c:v>595.93700000000001</c:v>
                </c:pt>
                <c:pt idx="323">
                  <c:v>596.10699999999997</c:v>
                </c:pt>
                <c:pt idx="324">
                  <c:v>596.27700000000004</c:v>
                </c:pt>
                <c:pt idx="325">
                  <c:v>596.447</c:v>
                </c:pt>
                <c:pt idx="326">
                  <c:v>596.61699999999996</c:v>
                </c:pt>
                <c:pt idx="327">
                  <c:v>596.78700000000003</c:v>
                </c:pt>
                <c:pt idx="328">
                  <c:v>596.95699999999999</c:v>
                </c:pt>
                <c:pt idx="329">
                  <c:v>597.12599999999998</c:v>
                </c:pt>
                <c:pt idx="330">
                  <c:v>597.29600000000005</c:v>
                </c:pt>
                <c:pt idx="331">
                  <c:v>597.46600000000001</c:v>
                </c:pt>
                <c:pt idx="332">
                  <c:v>597.63499999999999</c:v>
                </c:pt>
                <c:pt idx="333">
                  <c:v>597.80499999999995</c:v>
                </c:pt>
                <c:pt idx="334">
                  <c:v>597.97500000000002</c:v>
                </c:pt>
                <c:pt idx="335">
                  <c:v>598.14400000000001</c:v>
                </c:pt>
                <c:pt idx="336">
                  <c:v>598.31399999999996</c:v>
                </c:pt>
                <c:pt idx="337">
                  <c:v>598.48400000000004</c:v>
                </c:pt>
                <c:pt idx="338">
                  <c:v>598.65300000000002</c:v>
                </c:pt>
                <c:pt idx="339">
                  <c:v>598.82299999999998</c:v>
                </c:pt>
                <c:pt idx="340">
                  <c:v>598.99199999999996</c:v>
                </c:pt>
                <c:pt idx="341">
                  <c:v>599.16200000000003</c:v>
                </c:pt>
                <c:pt idx="342">
                  <c:v>599.33100000000002</c:v>
                </c:pt>
                <c:pt idx="343">
                  <c:v>599.5</c:v>
                </c:pt>
                <c:pt idx="344">
                  <c:v>599.66999999999996</c:v>
                </c:pt>
                <c:pt idx="345">
                  <c:v>599.83900000000006</c:v>
                </c:pt>
                <c:pt idx="346">
                  <c:v>600.00900000000001</c:v>
                </c:pt>
                <c:pt idx="347">
                  <c:v>600.178</c:v>
                </c:pt>
                <c:pt idx="348">
                  <c:v>600.34699999999998</c:v>
                </c:pt>
                <c:pt idx="349">
                  <c:v>600.51599999999996</c:v>
                </c:pt>
                <c:pt idx="350">
                  <c:v>600.68600000000004</c:v>
                </c:pt>
                <c:pt idx="351">
                  <c:v>600.85500000000002</c:v>
                </c:pt>
                <c:pt idx="352">
                  <c:v>601.024</c:v>
                </c:pt>
                <c:pt idx="353">
                  <c:v>601.19299999999998</c:v>
                </c:pt>
                <c:pt idx="354">
                  <c:v>601.36199999999997</c:v>
                </c:pt>
                <c:pt idx="355">
                  <c:v>601.53099999999995</c:v>
                </c:pt>
                <c:pt idx="356">
                  <c:v>601.70000000000005</c:v>
                </c:pt>
                <c:pt idx="357">
                  <c:v>601.86900000000003</c:v>
                </c:pt>
                <c:pt idx="358">
                  <c:v>602.03800000000001</c:v>
                </c:pt>
                <c:pt idx="359">
                  <c:v>602.20699999999999</c:v>
                </c:pt>
                <c:pt idx="360">
                  <c:v>602.37599999999998</c:v>
                </c:pt>
                <c:pt idx="361">
                  <c:v>602.54499999999996</c:v>
                </c:pt>
                <c:pt idx="362">
                  <c:v>602.71400000000006</c:v>
                </c:pt>
                <c:pt idx="363">
                  <c:v>602.88300000000004</c:v>
                </c:pt>
                <c:pt idx="364">
                  <c:v>603.05200000000002</c:v>
                </c:pt>
                <c:pt idx="365">
                  <c:v>603.221</c:v>
                </c:pt>
                <c:pt idx="366">
                  <c:v>603.39</c:v>
                </c:pt>
                <c:pt idx="367">
                  <c:v>603.55899999999997</c:v>
                </c:pt>
                <c:pt idx="368">
                  <c:v>603.72699999999998</c:v>
                </c:pt>
                <c:pt idx="369">
                  <c:v>603.89599999999996</c:v>
                </c:pt>
                <c:pt idx="370">
                  <c:v>604.06500000000005</c:v>
                </c:pt>
                <c:pt idx="371">
                  <c:v>604.23299999999995</c:v>
                </c:pt>
                <c:pt idx="372">
                  <c:v>604.40200000000004</c:v>
                </c:pt>
                <c:pt idx="373">
                  <c:v>604.57100000000003</c:v>
                </c:pt>
                <c:pt idx="374">
                  <c:v>604.73900000000003</c:v>
                </c:pt>
                <c:pt idx="375">
                  <c:v>604.90800000000002</c:v>
                </c:pt>
                <c:pt idx="376">
                  <c:v>605.07600000000002</c:v>
                </c:pt>
                <c:pt idx="377">
                  <c:v>605.245</c:v>
                </c:pt>
                <c:pt idx="378">
                  <c:v>605.41300000000001</c:v>
                </c:pt>
                <c:pt idx="379">
                  <c:v>605.58199999999999</c:v>
                </c:pt>
                <c:pt idx="380">
                  <c:v>605.75</c:v>
                </c:pt>
                <c:pt idx="381">
                  <c:v>605.91899999999998</c:v>
                </c:pt>
                <c:pt idx="382">
                  <c:v>606.08699999999999</c:v>
                </c:pt>
                <c:pt idx="383">
                  <c:v>606.25599999999997</c:v>
                </c:pt>
                <c:pt idx="384">
                  <c:v>606.42399999999998</c:v>
                </c:pt>
                <c:pt idx="385">
                  <c:v>606.59199999999998</c:v>
                </c:pt>
                <c:pt idx="386">
                  <c:v>606.76099999999997</c:v>
                </c:pt>
                <c:pt idx="387">
                  <c:v>606.92899999999997</c:v>
                </c:pt>
                <c:pt idx="388">
                  <c:v>607.09699999999998</c:v>
                </c:pt>
                <c:pt idx="389">
                  <c:v>607.26499999999999</c:v>
                </c:pt>
                <c:pt idx="390">
                  <c:v>607.43299999999999</c:v>
                </c:pt>
                <c:pt idx="391">
                  <c:v>607.60199999999998</c:v>
                </c:pt>
                <c:pt idx="392">
                  <c:v>607.77</c:v>
                </c:pt>
                <c:pt idx="393">
                  <c:v>607.93799999999999</c:v>
                </c:pt>
                <c:pt idx="394">
                  <c:v>608.10599999999999</c:v>
                </c:pt>
                <c:pt idx="395">
                  <c:v>608.274</c:v>
                </c:pt>
                <c:pt idx="396">
                  <c:v>608.44200000000001</c:v>
                </c:pt>
                <c:pt idx="397">
                  <c:v>608.61</c:v>
                </c:pt>
                <c:pt idx="398">
                  <c:v>608.77800000000002</c:v>
                </c:pt>
                <c:pt idx="399">
                  <c:v>608.94600000000003</c:v>
                </c:pt>
                <c:pt idx="400">
                  <c:v>609.11400000000003</c:v>
                </c:pt>
                <c:pt idx="401">
                  <c:v>609.28200000000004</c:v>
                </c:pt>
                <c:pt idx="402">
                  <c:v>609.45000000000005</c:v>
                </c:pt>
                <c:pt idx="403">
                  <c:v>609.61800000000005</c:v>
                </c:pt>
                <c:pt idx="404">
                  <c:v>609.78499999999997</c:v>
                </c:pt>
                <c:pt idx="405">
                  <c:v>609.95299999999997</c:v>
                </c:pt>
                <c:pt idx="406">
                  <c:v>610.12099999999998</c:v>
                </c:pt>
                <c:pt idx="407">
                  <c:v>610.28899999999999</c:v>
                </c:pt>
                <c:pt idx="408">
                  <c:v>610.45600000000002</c:v>
                </c:pt>
                <c:pt idx="409">
                  <c:v>610.62400000000002</c:v>
                </c:pt>
                <c:pt idx="410">
                  <c:v>610.79200000000003</c:v>
                </c:pt>
                <c:pt idx="411">
                  <c:v>610.95899999999995</c:v>
                </c:pt>
                <c:pt idx="412">
                  <c:v>611.12699999999995</c:v>
                </c:pt>
                <c:pt idx="413">
                  <c:v>611.29499999999996</c:v>
                </c:pt>
                <c:pt idx="414">
                  <c:v>611.46199999999999</c:v>
                </c:pt>
                <c:pt idx="415">
                  <c:v>611.63</c:v>
                </c:pt>
                <c:pt idx="416">
                  <c:v>611.79700000000003</c:v>
                </c:pt>
                <c:pt idx="417">
                  <c:v>611.96500000000003</c:v>
                </c:pt>
                <c:pt idx="418">
                  <c:v>612.13199999999995</c:v>
                </c:pt>
                <c:pt idx="419">
                  <c:v>612.29999999999995</c:v>
                </c:pt>
                <c:pt idx="420">
                  <c:v>612.46699999999998</c:v>
                </c:pt>
                <c:pt idx="421">
                  <c:v>612.63400000000001</c:v>
                </c:pt>
                <c:pt idx="422">
                  <c:v>612.80200000000002</c:v>
                </c:pt>
                <c:pt idx="423">
                  <c:v>612.96900000000005</c:v>
                </c:pt>
                <c:pt idx="424">
                  <c:v>613.13599999999997</c:v>
                </c:pt>
                <c:pt idx="425">
                  <c:v>613.30399999999997</c:v>
                </c:pt>
                <c:pt idx="426">
                  <c:v>613.471</c:v>
                </c:pt>
                <c:pt idx="427">
                  <c:v>613.63800000000003</c:v>
                </c:pt>
                <c:pt idx="428">
                  <c:v>613.80499999999995</c:v>
                </c:pt>
                <c:pt idx="429">
                  <c:v>613.97299999999996</c:v>
                </c:pt>
                <c:pt idx="430">
                  <c:v>614.14</c:v>
                </c:pt>
                <c:pt idx="431">
                  <c:v>614.30700000000002</c:v>
                </c:pt>
                <c:pt idx="432">
                  <c:v>614.47400000000005</c:v>
                </c:pt>
                <c:pt idx="433">
                  <c:v>614.64099999999996</c:v>
                </c:pt>
                <c:pt idx="434">
                  <c:v>614.80799999999999</c:v>
                </c:pt>
                <c:pt idx="435">
                  <c:v>614.97500000000002</c:v>
                </c:pt>
                <c:pt idx="436">
                  <c:v>615.14200000000005</c:v>
                </c:pt>
                <c:pt idx="437">
                  <c:v>615.30899999999997</c:v>
                </c:pt>
                <c:pt idx="438">
                  <c:v>615.476</c:v>
                </c:pt>
                <c:pt idx="439">
                  <c:v>615.64300000000003</c:v>
                </c:pt>
                <c:pt idx="440">
                  <c:v>615.80999999999995</c:v>
                </c:pt>
                <c:pt idx="441">
                  <c:v>615.97699999999998</c:v>
                </c:pt>
                <c:pt idx="442">
                  <c:v>616.14300000000003</c:v>
                </c:pt>
                <c:pt idx="443">
                  <c:v>616.30999999999995</c:v>
                </c:pt>
                <c:pt idx="444">
                  <c:v>616.47699999999998</c:v>
                </c:pt>
                <c:pt idx="445">
                  <c:v>616.64400000000001</c:v>
                </c:pt>
                <c:pt idx="446">
                  <c:v>616.81100000000004</c:v>
                </c:pt>
                <c:pt idx="447">
                  <c:v>616.97699999999998</c:v>
                </c:pt>
                <c:pt idx="448">
                  <c:v>617.14400000000001</c:v>
                </c:pt>
                <c:pt idx="449">
                  <c:v>617.31100000000004</c:v>
                </c:pt>
                <c:pt idx="450">
                  <c:v>617.47699999999998</c:v>
                </c:pt>
                <c:pt idx="451">
                  <c:v>617.64400000000001</c:v>
                </c:pt>
                <c:pt idx="452">
                  <c:v>617.80999999999995</c:v>
                </c:pt>
                <c:pt idx="453">
                  <c:v>617.97699999999998</c:v>
                </c:pt>
                <c:pt idx="454">
                  <c:v>618.14300000000003</c:v>
                </c:pt>
                <c:pt idx="455">
                  <c:v>618.30999999999995</c:v>
                </c:pt>
                <c:pt idx="456">
                  <c:v>618.476</c:v>
                </c:pt>
                <c:pt idx="457">
                  <c:v>618.64300000000003</c:v>
                </c:pt>
                <c:pt idx="458">
                  <c:v>618.80899999999997</c:v>
                </c:pt>
                <c:pt idx="459">
                  <c:v>618.976</c:v>
                </c:pt>
                <c:pt idx="460">
                  <c:v>619.14200000000005</c:v>
                </c:pt>
                <c:pt idx="461">
                  <c:v>619.30799999999999</c:v>
                </c:pt>
                <c:pt idx="462">
                  <c:v>619.47500000000002</c:v>
                </c:pt>
                <c:pt idx="463">
                  <c:v>619.64099999999996</c:v>
                </c:pt>
                <c:pt idx="464">
                  <c:v>619.80700000000002</c:v>
                </c:pt>
                <c:pt idx="465">
                  <c:v>619.97400000000005</c:v>
                </c:pt>
                <c:pt idx="466">
                  <c:v>620.14</c:v>
                </c:pt>
                <c:pt idx="467">
                  <c:v>620.30600000000004</c:v>
                </c:pt>
                <c:pt idx="468">
                  <c:v>620.47199999999998</c:v>
                </c:pt>
                <c:pt idx="469">
                  <c:v>620.63800000000003</c:v>
                </c:pt>
                <c:pt idx="470">
                  <c:v>620.80399999999997</c:v>
                </c:pt>
                <c:pt idx="471">
                  <c:v>620.97</c:v>
                </c:pt>
                <c:pt idx="472">
                  <c:v>621.13599999999997</c:v>
                </c:pt>
                <c:pt idx="473">
                  <c:v>621.303</c:v>
                </c:pt>
                <c:pt idx="474">
                  <c:v>621.46900000000005</c:v>
                </c:pt>
                <c:pt idx="475">
                  <c:v>621.63400000000001</c:v>
                </c:pt>
                <c:pt idx="476">
                  <c:v>621.79999999999995</c:v>
                </c:pt>
                <c:pt idx="477">
                  <c:v>621.96600000000001</c:v>
                </c:pt>
                <c:pt idx="478">
                  <c:v>622.13199999999995</c:v>
                </c:pt>
                <c:pt idx="479">
                  <c:v>622.298</c:v>
                </c:pt>
                <c:pt idx="480">
                  <c:v>622.46400000000006</c:v>
                </c:pt>
                <c:pt idx="481">
                  <c:v>622.63</c:v>
                </c:pt>
                <c:pt idx="482">
                  <c:v>622.79600000000005</c:v>
                </c:pt>
                <c:pt idx="483">
                  <c:v>622.96100000000001</c:v>
                </c:pt>
                <c:pt idx="484">
                  <c:v>623.12699999999995</c:v>
                </c:pt>
                <c:pt idx="485">
                  <c:v>623.29300000000001</c:v>
                </c:pt>
                <c:pt idx="486">
                  <c:v>623.45899999999995</c:v>
                </c:pt>
                <c:pt idx="487">
                  <c:v>623.62400000000002</c:v>
                </c:pt>
                <c:pt idx="488">
                  <c:v>623.79</c:v>
                </c:pt>
                <c:pt idx="489">
                  <c:v>623.95500000000004</c:v>
                </c:pt>
                <c:pt idx="490">
                  <c:v>624.12099999999998</c:v>
                </c:pt>
                <c:pt idx="491">
                  <c:v>624.28700000000003</c:v>
                </c:pt>
                <c:pt idx="492">
                  <c:v>624.452</c:v>
                </c:pt>
                <c:pt idx="493">
                  <c:v>624.61800000000005</c:v>
                </c:pt>
                <c:pt idx="494">
                  <c:v>624.78300000000002</c:v>
                </c:pt>
                <c:pt idx="495">
                  <c:v>624.94899999999996</c:v>
                </c:pt>
                <c:pt idx="496">
                  <c:v>625.11400000000003</c:v>
                </c:pt>
                <c:pt idx="497">
                  <c:v>625.279</c:v>
                </c:pt>
                <c:pt idx="498">
                  <c:v>625.44500000000005</c:v>
                </c:pt>
                <c:pt idx="499">
                  <c:v>625.61</c:v>
                </c:pt>
                <c:pt idx="500">
                  <c:v>625.77499999999998</c:v>
                </c:pt>
                <c:pt idx="501">
                  <c:v>625.94100000000003</c:v>
                </c:pt>
                <c:pt idx="502">
                  <c:v>626.10599999999999</c:v>
                </c:pt>
                <c:pt idx="503">
                  <c:v>626.27099999999996</c:v>
                </c:pt>
                <c:pt idx="504">
                  <c:v>626.43700000000001</c:v>
                </c:pt>
                <c:pt idx="505">
                  <c:v>626.60199999999998</c:v>
                </c:pt>
                <c:pt idx="506">
                  <c:v>626.76700000000005</c:v>
                </c:pt>
                <c:pt idx="507">
                  <c:v>626.93200000000002</c:v>
                </c:pt>
                <c:pt idx="508">
                  <c:v>627.09699999999998</c:v>
                </c:pt>
                <c:pt idx="509">
                  <c:v>627.26199999999994</c:v>
                </c:pt>
                <c:pt idx="510">
                  <c:v>627.42700000000002</c:v>
                </c:pt>
                <c:pt idx="511">
                  <c:v>627.59199999999998</c:v>
                </c:pt>
                <c:pt idx="512">
                  <c:v>627.75699999999995</c:v>
                </c:pt>
                <c:pt idx="513">
                  <c:v>627.92200000000003</c:v>
                </c:pt>
                <c:pt idx="514">
                  <c:v>628.08699999999999</c:v>
                </c:pt>
                <c:pt idx="515">
                  <c:v>628.25199999999995</c:v>
                </c:pt>
                <c:pt idx="516">
                  <c:v>628.41700000000003</c:v>
                </c:pt>
                <c:pt idx="517">
                  <c:v>628.58199999999999</c:v>
                </c:pt>
                <c:pt idx="518">
                  <c:v>628.74699999999996</c:v>
                </c:pt>
                <c:pt idx="519">
                  <c:v>628.91200000000003</c:v>
                </c:pt>
                <c:pt idx="520">
                  <c:v>629.077</c:v>
                </c:pt>
                <c:pt idx="521">
                  <c:v>629.24099999999999</c:v>
                </c:pt>
                <c:pt idx="522">
                  <c:v>629.40599999999995</c:v>
                </c:pt>
                <c:pt idx="523">
                  <c:v>629.57100000000003</c:v>
                </c:pt>
                <c:pt idx="524">
                  <c:v>629.73599999999999</c:v>
                </c:pt>
                <c:pt idx="525">
                  <c:v>629.9</c:v>
                </c:pt>
                <c:pt idx="526">
                  <c:v>630.06500000000005</c:v>
                </c:pt>
                <c:pt idx="527">
                  <c:v>630.23</c:v>
                </c:pt>
                <c:pt idx="528">
                  <c:v>630.39400000000001</c:v>
                </c:pt>
                <c:pt idx="529">
                  <c:v>630.55899999999997</c:v>
                </c:pt>
                <c:pt idx="530">
                  <c:v>630.72299999999996</c:v>
                </c:pt>
                <c:pt idx="531">
                  <c:v>630.88800000000003</c:v>
                </c:pt>
                <c:pt idx="532">
                  <c:v>631.05200000000002</c:v>
                </c:pt>
                <c:pt idx="533">
                  <c:v>631.21699999999998</c:v>
                </c:pt>
                <c:pt idx="534">
                  <c:v>631.38099999999997</c:v>
                </c:pt>
                <c:pt idx="535">
                  <c:v>631.54600000000005</c:v>
                </c:pt>
                <c:pt idx="536">
                  <c:v>631.71</c:v>
                </c:pt>
                <c:pt idx="537">
                  <c:v>631.87400000000002</c:v>
                </c:pt>
                <c:pt idx="538">
                  <c:v>632.03899999999999</c:v>
                </c:pt>
                <c:pt idx="539">
                  <c:v>632.20299999999997</c:v>
                </c:pt>
                <c:pt idx="540">
                  <c:v>632.36699999999996</c:v>
                </c:pt>
                <c:pt idx="541">
                  <c:v>632.53200000000004</c:v>
                </c:pt>
                <c:pt idx="542">
                  <c:v>632.69600000000003</c:v>
                </c:pt>
                <c:pt idx="543">
                  <c:v>632.86</c:v>
                </c:pt>
                <c:pt idx="544">
                  <c:v>633.024</c:v>
                </c:pt>
                <c:pt idx="545">
                  <c:v>633.18799999999999</c:v>
                </c:pt>
                <c:pt idx="546">
                  <c:v>633.35199999999998</c:v>
                </c:pt>
                <c:pt idx="547">
                  <c:v>633.51700000000005</c:v>
                </c:pt>
                <c:pt idx="548">
                  <c:v>633.68100000000004</c:v>
                </c:pt>
                <c:pt idx="549">
                  <c:v>633.84500000000003</c:v>
                </c:pt>
                <c:pt idx="550">
                  <c:v>634.00900000000001</c:v>
                </c:pt>
                <c:pt idx="551">
                  <c:v>634.173</c:v>
                </c:pt>
                <c:pt idx="552">
                  <c:v>634.33699999999999</c:v>
                </c:pt>
                <c:pt idx="553">
                  <c:v>634.50099999999998</c:v>
                </c:pt>
                <c:pt idx="554">
                  <c:v>634.66499999999996</c:v>
                </c:pt>
                <c:pt idx="555">
                  <c:v>634.82799999999997</c:v>
                </c:pt>
                <c:pt idx="556">
                  <c:v>634.99199999999996</c:v>
                </c:pt>
                <c:pt idx="557">
                  <c:v>635.15599999999995</c:v>
                </c:pt>
                <c:pt idx="558">
                  <c:v>635.32000000000005</c:v>
                </c:pt>
                <c:pt idx="559">
                  <c:v>635.48400000000004</c:v>
                </c:pt>
                <c:pt idx="560">
                  <c:v>635.64800000000002</c:v>
                </c:pt>
                <c:pt idx="561">
                  <c:v>635.81100000000004</c:v>
                </c:pt>
                <c:pt idx="562">
                  <c:v>635.97500000000002</c:v>
                </c:pt>
                <c:pt idx="563">
                  <c:v>636.13900000000001</c:v>
                </c:pt>
                <c:pt idx="564">
                  <c:v>636.30200000000002</c:v>
                </c:pt>
                <c:pt idx="565">
                  <c:v>636.46600000000001</c:v>
                </c:pt>
                <c:pt idx="566">
                  <c:v>636.63</c:v>
                </c:pt>
                <c:pt idx="567">
                  <c:v>636.79300000000001</c:v>
                </c:pt>
                <c:pt idx="568">
                  <c:v>636.95699999999999</c:v>
                </c:pt>
                <c:pt idx="569">
                  <c:v>637.12</c:v>
                </c:pt>
                <c:pt idx="570">
                  <c:v>637.28399999999999</c:v>
                </c:pt>
                <c:pt idx="571">
                  <c:v>637.447</c:v>
                </c:pt>
                <c:pt idx="572">
                  <c:v>637.61099999999999</c:v>
                </c:pt>
                <c:pt idx="573">
                  <c:v>637.774</c:v>
                </c:pt>
                <c:pt idx="574">
                  <c:v>637.93799999999999</c:v>
                </c:pt>
                <c:pt idx="575">
                  <c:v>638.101</c:v>
                </c:pt>
                <c:pt idx="576">
                  <c:v>638.26400000000001</c:v>
                </c:pt>
                <c:pt idx="577">
                  <c:v>638.428</c:v>
                </c:pt>
                <c:pt idx="578">
                  <c:v>638.59100000000001</c:v>
                </c:pt>
                <c:pt idx="579">
                  <c:v>638.75400000000002</c:v>
                </c:pt>
                <c:pt idx="580">
                  <c:v>638.91700000000003</c:v>
                </c:pt>
                <c:pt idx="581">
                  <c:v>639.08100000000002</c:v>
                </c:pt>
                <c:pt idx="582">
                  <c:v>639.24400000000003</c:v>
                </c:pt>
                <c:pt idx="583">
                  <c:v>639.40700000000004</c:v>
                </c:pt>
                <c:pt idx="584">
                  <c:v>639.57000000000005</c:v>
                </c:pt>
                <c:pt idx="585">
                  <c:v>639.73299999999995</c:v>
                </c:pt>
                <c:pt idx="586">
                  <c:v>639.89599999999996</c:v>
                </c:pt>
                <c:pt idx="587">
                  <c:v>640.05899999999997</c:v>
                </c:pt>
                <c:pt idx="588">
                  <c:v>640.22199999999998</c:v>
                </c:pt>
                <c:pt idx="589">
                  <c:v>640.38499999999999</c:v>
                </c:pt>
                <c:pt idx="590">
                  <c:v>640.548</c:v>
                </c:pt>
                <c:pt idx="591">
                  <c:v>640.71100000000001</c:v>
                </c:pt>
                <c:pt idx="592">
                  <c:v>640.87400000000002</c:v>
                </c:pt>
                <c:pt idx="593">
                  <c:v>641.03700000000003</c:v>
                </c:pt>
                <c:pt idx="594">
                  <c:v>641.20000000000005</c:v>
                </c:pt>
                <c:pt idx="595">
                  <c:v>641.36300000000006</c:v>
                </c:pt>
                <c:pt idx="596">
                  <c:v>641.52599999999995</c:v>
                </c:pt>
                <c:pt idx="597">
                  <c:v>641.68899999999996</c:v>
                </c:pt>
                <c:pt idx="598">
                  <c:v>641.851</c:v>
                </c:pt>
                <c:pt idx="599">
                  <c:v>642.01400000000001</c:v>
                </c:pt>
                <c:pt idx="600">
                  <c:v>642.17700000000002</c:v>
                </c:pt>
                <c:pt idx="601">
                  <c:v>642.34</c:v>
                </c:pt>
                <c:pt idx="602">
                  <c:v>642.50199999999995</c:v>
                </c:pt>
                <c:pt idx="603">
                  <c:v>642.66499999999996</c:v>
                </c:pt>
                <c:pt idx="604">
                  <c:v>642.82799999999997</c:v>
                </c:pt>
                <c:pt idx="605">
                  <c:v>642.99</c:v>
                </c:pt>
                <c:pt idx="606">
                  <c:v>643.15300000000002</c:v>
                </c:pt>
                <c:pt idx="607">
                  <c:v>643.31500000000005</c:v>
                </c:pt>
                <c:pt idx="608">
                  <c:v>643.47799999999995</c:v>
                </c:pt>
                <c:pt idx="609">
                  <c:v>643.64</c:v>
                </c:pt>
                <c:pt idx="610">
                  <c:v>643.803</c:v>
                </c:pt>
                <c:pt idx="611">
                  <c:v>643.96500000000003</c:v>
                </c:pt>
                <c:pt idx="612">
                  <c:v>644.12800000000004</c:v>
                </c:pt>
                <c:pt idx="613">
                  <c:v>644.29</c:v>
                </c:pt>
                <c:pt idx="614">
                  <c:v>644.452</c:v>
                </c:pt>
                <c:pt idx="615">
                  <c:v>644.61500000000001</c:v>
                </c:pt>
                <c:pt idx="616">
                  <c:v>644.77700000000004</c:v>
                </c:pt>
                <c:pt idx="617">
                  <c:v>644.93899999999996</c:v>
                </c:pt>
                <c:pt idx="618">
                  <c:v>645.101</c:v>
                </c:pt>
                <c:pt idx="619">
                  <c:v>645.26400000000001</c:v>
                </c:pt>
                <c:pt idx="620">
                  <c:v>645.42600000000004</c:v>
                </c:pt>
                <c:pt idx="621">
                  <c:v>645.58799999999997</c:v>
                </c:pt>
                <c:pt idx="622">
                  <c:v>645.75</c:v>
                </c:pt>
                <c:pt idx="623">
                  <c:v>645.91200000000003</c:v>
                </c:pt>
                <c:pt idx="624">
                  <c:v>646.07399999999996</c:v>
                </c:pt>
                <c:pt idx="625">
                  <c:v>646.23699999999997</c:v>
                </c:pt>
                <c:pt idx="626">
                  <c:v>646.399</c:v>
                </c:pt>
                <c:pt idx="627">
                  <c:v>646.56100000000004</c:v>
                </c:pt>
                <c:pt idx="628">
                  <c:v>646.72299999999996</c:v>
                </c:pt>
                <c:pt idx="629">
                  <c:v>646.88499999999999</c:v>
                </c:pt>
                <c:pt idx="630">
                  <c:v>647.04700000000003</c:v>
                </c:pt>
                <c:pt idx="631">
                  <c:v>647.20799999999997</c:v>
                </c:pt>
                <c:pt idx="632">
                  <c:v>647.37</c:v>
                </c:pt>
                <c:pt idx="633">
                  <c:v>647.53200000000004</c:v>
                </c:pt>
                <c:pt idx="634">
                  <c:v>647.69399999999996</c:v>
                </c:pt>
                <c:pt idx="635">
                  <c:v>647.85599999999999</c:v>
                </c:pt>
                <c:pt idx="636">
                  <c:v>648.01800000000003</c:v>
                </c:pt>
                <c:pt idx="637">
                  <c:v>648.17899999999997</c:v>
                </c:pt>
                <c:pt idx="638">
                  <c:v>648.34100000000001</c:v>
                </c:pt>
                <c:pt idx="639">
                  <c:v>648.50300000000004</c:v>
                </c:pt>
                <c:pt idx="640">
                  <c:v>648.66499999999996</c:v>
                </c:pt>
                <c:pt idx="641">
                  <c:v>648.82600000000002</c:v>
                </c:pt>
                <c:pt idx="642">
                  <c:v>648.98800000000006</c:v>
                </c:pt>
                <c:pt idx="643">
                  <c:v>649.149</c:v>
                </c:pt>
                <c:pt idx="644">
                  <c:v>649.31100000000004</c:v>
                </c:pt>
                <c:pt idx="645">
                  <c:v>649.47299999999996</c:v>
                </c:pt>
                <c:pt idx="646">
                  <c:v>649.63400000000001</c:v>
                </c:pt>
                <c:pt idx="647">
                  <c:v>649.79600000000005</c:v>
                </c:pt>
                <c:pt idx="648">
                  <c:v>649.95699999999999</c:v>
                </c:pt>
                <c:pt idx="649">
                  <c:v>650.11900000000003</c:v>
                </c:pt>
                <c:pt idx="650">
                  <c:v>650.28</c:v>
                </c:pt>
                <c:pt idx="651">
                  <c:v>650.44100000000003</c:v>
                </c:pt>
                <c:pt idx="652">
                  <c:v>650.60299999999995</c:v>
                </c:pt>
                <c:pt idx="653">
                  <c:v>650.76400000000001</c:v>
                </c:pt>
                <c:pt idx="654">
                  <c:v>650.92499999999995</c:v>
                </c:pt>
                <c:pt idx="655">
                  <c:v>651.08699999999999</c:v>
                </c:pt>
                <c:pt idx="656">
                  <c:v>651.24800000000005</c:v>
                </c:pt>
                <c:pt idx="657">
                  <c:v>651.40899999999999</c:v>
                </c:pt>
                <c:pt idx="658">
                  <c:v>651.57000000000005</c:v>
                </c:pt>
                <c:pt idx="659">
                  <c:v>651.73199999999997</c:v>
                </c:pt>
                <c:pt idx="660">
                  <c:v>651.89300000000003</c:v>
                </c:pt>
                <c:pt idx="661">
                  <c:v>652.05399999999997</c:v>
                </c:pt>
                <c:pt idx="662">
                  <c:v>652.21500000000003</c:v>
                </c:pt>
                <c:pt idx="663">
                  <c:v>652.37599999999998</c:v>
                </c:pt>
                <c:pt idx="664">
                  <c:v>652.53700000000003</c:v>
                </c:pt>
                <c:pt idx="665">
                  <c:v>652.69799999999998</c:v>
                </c:pt>
                <c:pt idx="666">
                  <c:v>652.85900000000004</c:v>
                </c:pt>
                <c:pt idx="667">
                  <c:v>653.02</c:v>
                </c:pt>
                <c:pt idx="668">
                  <c:v>653.18100000000004</c:v>
                </c:pt>
                <c:pt idx="669">
                  <c:v>653.34199999999998</c:v>
                </c:pt>
                <c:pt idx="670">
                  <c:v>653.50300000000004</c:v>
                </c:pt>
                <c:pt idx="671">
                  <c:v>653.66399999999999</c:v>
                </c:pt>
                <c:pt idx="672">
                  <c:v>653.82500000000005</c:v>
                </c:pt>
                <c:pt idx="673">
                  <c:v>653.98599999999999</c:v>
                </c:pt>
                <c:pt idx="674">
                  <c:v>654.14599999999996</c:v>
                </c:pt>
                <c:pt idx="675">
                  <c:v>654.30700000000002</c:v>
                </c:pt>
                <c:pt idx="676">
                  <c:v>654.46799999999996</c:v>
                </c:pt>
                <c:pt idx="677">
                  <c:v>654.62900000000002</c:v>
                </c:pt>
                <c:pt idx="678">
                  <c:v>654.78899999999999</c:v>
                </c:pt>
                <c:pt idx="679">
                  <c:v>654.95000000000005</c:v>
                </c:pt>
                <c:pt idx="680">
                  <c:v>655.11099999999999</c:v>
                </c:pt>
                <c:pt idx="681">
                  <c:v>655.27099999999996</c:v>
                </c:pt>
                <c:pt idx="682">
                  <c:v>655.43200000000002</c:v>
                </c:pt>
                <c:pt idx="683">
                  <c:v>655.59199999999998</c:v>
                </c:pt>
                <c:pt idx="684">
                  <c:v>655.75300000000004</c:v>
                </c:pt>
                <c:pt idx="685">
                  <c:v>655.91300000000001</c:v>
                </c:pt>
                <c:pt idx="686">
                  <c:v>656.07399999999996</c:v>
                </c:pt>
                <c:pt idx="687">
                  <c:v>656.23400000000004</c:v>
                </c:pt>
                <c:pt idx="688">
                  <c:v>656.39499999999998</c:v>
                </c:pt>
                <c:pt idx="689">
                  <c:v>656.55499999999995</c:v>
                </c:pt>
                <c:pt idx="690">
                  <c:v>656.71600000000001</c:v>
                </c:pt>
                <c:pt idx="691">
                  <c:v>656.87599999999998</c:v>
                </c:pt>
                <c:pt idx="692">
                  <c:v>657.03599999999994</c:v>
                </c:pt>
                <c:pt idx="693">
                  <c:v>657.197</c:v>
                </c:pt>
                <c:pt idx="694">
                  <c:v>657.35699999999997</c:v>
                </c:pt>
                <c:pt idx="695">
                  <c:v>657.51700000000005</c:v>
                </c:pt>
                <c:pt idx="696">
                  <c:v>657.67700000000002</c:v>
                </c:pt>
                <c:pt idx="697">
                  <c:v>657.83799999999997</c:v>
                </c:pt>
                <c:pt idx="698">
                  <c:v>657.99800000000005</c:v>
                </c:pt>
                <c:pt idx="699">
                  <c:v>658.15800000000002</c:v>
                </c:pt>
                <c:pt idx="700">
                  <c:v>658.31799999999998</c:v>
                </c:pt>
                <c:pt idx="701">
                  <c:v>658.47799999999995</c:v>
                </c:pt>
                <c:pt idx="702">
                  <c:v>658.63800000000003</c:v>
                </c:pt>
                <c:pt idx="703">
                  <c:v>658.798</c:v>
                </c:pt>
                <c:pt idx="704">
                  <c:v>658.95799999999997</c:v>
                </c:pt>
                <c:pt idx="705">
                  <c:v>659.11800000000005</c:v>
                </c:pt>
                <c:pt idx="706">
                  <c:v>659.27800000000002</c:v>
                </c:pt>
                <c:pt idx="707">
                  <c:v>659.43799999999999</c:v>
                </c:pt>
                <c:pt idx="708">
                  <c:v>659.59799999999996</c:v>
                </c:pt>
                <c:pt idx="709">
                  <c:v>659.75800000000004</c:v>
                </c:pt>
                <c:pt idx="710">
                  <c:v>659.91800000000001</c:v>
                </c:pt>
                <c:pt idx="711">
                  <c:v>660.07799999999997</c:v>
                </c:pt>
                <c:pt idx="712">
                  <c:v>660.23800000000006</c:v>
                </c:pt>
                <c:pt idx="713">
                  <c:v>660.39700000000005</c:v>
                </c:pt>
                <c:pt idx="714">
                  <c:v>660.55700000000002</c:v>
                </c:pt>
                <c:pt idx="715">
                  <c:v>660.71699999999998</c:v>
                </c:pt>
                <c:pt idx="716">
                  <c:v>660.87599999999998</c:v>
                </c:pt>
                <c:pt idx="717">
                  <c:v>661.03599999999994</c:v>
                </c:pt>
                <c:pt idx="718">
                  <c:v>661.19600000000003</c:v>
                </c:pt>
                <c:pt idx="719">
                  <c:v>661.35500000000002</c:v>
                </c:pt>
                <c:pt idx="720">
                  <c:v>661.51499999999999</c:v>
                </c:pt>
                <c:pt idx="721">
                  <c:v>661.67499999999995</c:v>
                </c:pt>
                <c:pt idx="722">
                  <c:v>661.83399999999995</c:v>
                </c:pt>
                <c:pt idx="723">
                  <c:v>661.99400000000003</c:v>
                </c:pt>
                <c:pt idx="724">
                  <c:v>662.15300000000002</c:v>
                </c:pt>
                <c:pt idx="725">
                  <c:v>662.31299999999999</c:v>
                </c:pt>
                <c:pt idx="726">
                  <c:v>662.47199999999998</c:v>
                </c:pt>
                <c:pt idx="727">
                  <c:v>662.63199999999995</c:v>
                </c:pt>
                <c:pt idx="728">
                  <c:v>662.79100000000005</c:v>
                </c:pt>
                <c:pt idx="729">
                  <c:v>662.95</c:v>
                </c:pt>
                <c:pt idx="730">
                  <c:v>663.11</c:v>
                </c:pt>
                <c:pt idx="731">
                  <c:v>663.26900000000001</c:v>
                </c:pt>
                <c:pt idx="732">
                  <c:v>663.428</c:v>
                </c:pt>
                <c:pt idx="733">
                  <c:v>663.58799999999997</c:v>
                </c:pt>
                <c:pt idx="734">
                  <c:v>663.74699999999996</c:v>
                </c:pt>
                <c:pt idx="735">
                  <c:v>663.90599999999995</c:v>
                </c:pt>
                <c:pt idx="736">
                  <c:v>664.06500000000005</c:v>
                </c:pt>
                <c:pt idx="737">
                  <c:v>664.22400000000005</c:v>
                </c:pt>
                <c:pt idx="738">
                  <c:v>664.38300000000004</c:v>
                </c:pt>
                <c:pt idx="739">
                  <c:v>664.54300000000001</c:v>
                </c:pt>
                <c:pt idx="740">
                  <c:v>664.702</c:v>
                </c:pt>
                <c:pt idx="741">
                  <c:v>664.86099999999999</c:v>
                </c:pt>
                <c:pt idx="742">
                  <c:v>665.02</c:v>
                </c:pt>
                <c:pt idx="743">
                  <c:v>665.17899999999997</c:v>
                </c:pt>
                <c:pt idx="744">
                  <c:v>665.33799999999997</c:v>
                </c:pt>
                <c:pt idx="745">
                  <c:v>665.49699999999996</c:v>
                </c:pt>
                <c:pt idx="746">
                  <c:v>665.65599999999995</c:v>
                </c:pt>
                <c:pt idx="747">
                  <c:v>665.81500000000005</c:v>
                </c:pt>
                <c:pt idx="748">
                  <c:v>665.97299999999996</c:v>
                </c:pt>
                <c:pt idx="749">
                  <c:v>666.13199999999995</c:v>
                </c:pt>
                <c:pt idx="750">
                  <c:v>666.29100000000005</c:v>
                </c:pt>
                <c:pt idx="751">
                  <c:v>666.45</c:v>
                </c:pt>
                <c:pt idx="752">
                  <c:v>666.60900000000004</c:v>
                </c:pt>
                <c:pt idx="753">
                  <c:v>666.76700000000005</c:v>
                </c:pt>
                <c:pt idx="754">
                  <c:v>666.92600000000004</c:v>
                </c:pt>
                <c:pt idx="755">
                  <c:v>667.08500000000004</c:v>
                </c:pt>
                <c:pt idx="756">
                  <c:v>667.24300000000005</c:v>
                </c:pt>
                <c:pt idx="757">
                  <c:v>667.40200000000004</c:v>
                </c:pt>
                <c:pt idx="758">
                  <c:v>667.56100000000004</c:v>
                </c:pt>
                <c:pt idx="759">
                  <c:v>667.71900000000005</c:v>
                </c:pt>
                <c:pt idx="760">
                  <c:v>667.87800000000004</c:v>
                </c:pt>
                <c:pt idx="761">
                  <c:v>668.03599999999994</c:v>
                </c:pt>
                <c:pt idx="762">
                  <c:v>668.19500000000005</c:v>
                </c:pt>
                <c:pt idx="763">
                  <c:v>668.35299999999995</c:v>
                </c:pt>
                <c:pt idx="764">
                  <c:v>668.51199999999994</c:v>
                </c:pt>
                <c:pt idx="765">
                  <c:v>668.67</c:v>
                </c:pt>
                <c:pt idx="766">
                  <c:v>668.82899999999995</c:v>
                </c:pt>
                <c:pt idx="767">
                  <c:v>668.98699999999997</c:v>
                </c:pt>
                <c:pt idx="768">
                  <c:v>669.14499999999998</c:v>
                </c:pt>
                <c:pt idx="769">
                  <c:v>669.30399999999997</c:v>
                </c:pt>
                <c:pt idx="770">
                  <c:v>669.46199999999999</c:v>
                </c:pt>
                <c:pt idx="771">
                  <c:v>669.62</c:v>
                </c:pt>
                <c:pt idx="772">
                  <c:v>669.779</c:v>
                </c:pt>
                <c:pt idx="773">
                  <c:v>669.93700000000001</c:v>
                </c:pt>
                <c:pt idx="774">
                  <c:v>670.09500000000003</c:v>
                </c:pt>
                <c:pt idx="775">
                  <c:v>670.25300000000004</c:v>
                </c:pt>
                <c:pt idx="776">
                  <c:v>670.41099999999994</c:v>
                </c:pt>
                <c:pt idx="777">
                  <c:v>670.56899999999996</c:v>
                </c:pt>
                <c:pt idx="778">
                  <c:v>670.72799999999995</c:v>
                </c:pt>
                <c:pt idx="779">
                  <c:v>670.88599999999997</c:v>
                </c:pt>
                <c:pt idx="780">
                  <c:v>671.04399999999998</c:v>
                </c:pt>
                <c:pt idx="781">
                  <c:v>671.202</c:v>
                </c:pt>
                <c:pt idx="782">
                  <c:v>671.36</c:v>
                </c:pt>
                <c:pt idx="783">
                  <c:v>671.51800000000003</c:v>
                </c:pt>
                <c:pt idx="784">
                  <c:v>671.67600000000004</c:v>
                </c:pt>
                <c:pt idx="785">
                  <c:v>671.83299999999997</c:v>
                </c:pt>
                <c:pt idx="786">
                  <c:v>671.99099999999999</c:v>
                </c:pt>
                <c:pt idx="787">
                  <c:v>672.149</c:v>
                </c:pt>
                <c:pt idx="788">
                  <c:v>672.30700000000002</c:v>
                </c:pt>
                <c:pt idx="789">
                  <c:v>672.46500000000003</c:v>
                </c:pt>
                <c:pt idx="790">
                  <c:v>672.62300000000005</c:v>
                </c:pt>
                <c:pt idx="791">
                  <c:v>672.78</c:v>
                </c:pt>
                <c:pt idx="792">
                  <c:v>672.93799999999999</c:v>
                </c:pt>
                <c:pt idx="793">
                  <c:v>673.096</c:v>
                </c:pt>
                <c:pt idx="794">
                  <c:v>673.25400000000002</c:v>
                </c:pt>
                <c:pt idx="795">
                  <c:v>673.41099999999994</c:v>
                </c:pt>
                <c:pt idx="796">
                  <c:v>673.56899999999996</c:v>
                </c:pt>
                <c:pt idx="797">
                  <c:v>673.726</c:v>
                </c:pt>
                <c:pt idx="798">
                  <c:v>673.88400000000001</c:v>
                </c:pt>
                <c:pt idx="799">
                  <c:v>674.04200000000003</c:v>
                </c:pt>
                <c:pt idx="800">
                  <c:v>674.19899999999996</c:v>
                </c:pt>
                <c:pt idx="801">
                  <c:v>674.35699999999997</c:v>
                </c:pt>
                <c:pt idx="802">
                  <c:v>674.51400000000001</c:v>
                </c:pt>
                <c:pt idx="803">
                  <c:v>674.67100000000005</c:v>
                </c:pt>
                <c:pt idx="804">
                  <c:v>674.82899999999995</c:v>
                </c:pt>
                <c:pt idx="805">
                  <c:v>674.98599999999999</c:v>
                </c:pt>
                <c:pt idx="806">
                  <c:v>675.14400000000001</c:v>
                </c:pt>
                <c:pt idx="807">
                  <c:v>675.30100000000004</c:v>
                </c:pt>
                <c:pt idx="808">
                  <c:v>675.45799999999997</c:v>
                </c:pt>
                <c:pt idx="809">
                  <c:v>675.61599999999999</c:v>
                </c:pt>
                <c:pt idx="810">
                  <c:v>675.77300000000002</c:v>
                </c:pt>
                <c:pt idx="811">
                  <c:v>675.93</c:v>
                </c:pt>
                <c:pt idx="812">
                  <c:v>676.08699999999999</c:v>
                </c:pt>
                <c:pt idx="813">
                  <c:v>676.24400000000003</c:v>
                </c:pt>
                <c:pt idx="814">
                  <c:v>676.40200000000004</c:v>
                </c:pt>
                <c:pt idx="815">
                  <c:v>676.55899999999997</c:v>
                </c:pt>
                <c:pt idx="816">
                  <c:v>676.71600000000001</c:v>
                </c:pt>
                <c:pt idx="817">
                  <c:v>676.87300000000005</c:v>
                </c:pt>
                <c:pt idx="818">
                  <c:v>677.03</c:v>
                </c:pt>
                <c:pt idx="819">
                  <c:v>677.18700000000001</c:v>
                </c:pt>
                <c:pt idx="820">
                  <c:v>677.34400000000005</c:v>
                </c:pt>
                <c:pt idx="821">
                  <c:v>677.50099999999998</c:v>
                </c:pt>
                <c:pt idx="822">
                  <c:v>677.65800000000002</c:v>
                </c:pt>
                <c:pt idx="823">
                  <c:v>677.81500000000005</c:v>
                </c:pt>
                <c:pt idx="824">
                  <c:v>677.97199999999998</c:v>
                </c:pt>
                <c:pt idx="825">
                  <c:v>678.12900000000002</c:v>
                </c:pt>
                <c:pt idx="826">
                  <c:v>678.28499999999997</c:v>
                </c:pt>
                <c:pt idx="827">
                  <c:v>678.44200000000001</c:v>
                </c:pt>
                <c:pt idx="828">
                  <c:v>678.59900000000005</c:v>
                </c:pt>
                <c:pt idx="829">
                  <c:v>678.75599999999997</c:v>
                </c:pt>
                <c:pt idx="830">
                  <c:v>678.91300000000001</c:v>
                </c:pt>
                <c:pt idx="831">
                  <c:v>679.06899999999996</c:v>
                </c:pt>
                <c:pt idx="832">
                  <c:v>679.226</c:v>
                </c:pt>
                <c:pt idx="833">
                  <c:v>679.38300000000004</c:v>
                </c:pt>
                <c:pt idx="834">
                  <c:v>679.53899999999999</c:v>
                </c:pt>
                <c:pt idx="835">
                  <c:v>679.69600000000003</c:v>
                </c:pt>
                <c:pt idx="836">
                  <c:v>679.85299999999995</c:v>
                </c:pt>
                <c:pt idx="837">
                  <c:v>680.00900000000001</c:v>
                </c:pt>
                <c:pt idx="838">
                  <c:v>680.16600000000005</c:v>
                </c:pt>
                <c:pt idx="839">
                  <c:v>680.322</c:v>
                </c:pt>
                <c:pt idx="840">
                  <c:v>680.47900000000004</c:v>
                </c:pt>
                <c:pt idx="841">
                  <c:v>680.63499999999999</c:v>
                </c:pt>
                <c:pt idx="842">
                  <c:v>680.79100000000005</c:v>
                </c:pt>
                <c:pt idx="843">
                  <c:v>680.94799999999998</c:v>
                </c:pt>
                <c:pt idx="844">
                  <c:v>681.10400000000004</c:v>
                </c:pt>
                <c:pt idx="845">
                  <c:v>681.26099999999997</c:v>
                </c:pt>
                <c:pt idx="846">
                  <c:v>681.41700000000003</c:v>
                </c:pt>
                <c:pt idx="847">
                  <c:v>681.57299999999998</c:v>
                </c:pt>
                <c:pt idx="848">
                  <c:v>681.73</c:v>
                </c:pt>
                <c:pt idx="849">
                  <c:v>681.88599999999997</c:v>
                </c:pt>
                <c:pt idx="850">
                  <c:v>682.04200000000003</c:v>
                </c:pt>
                <c:pt idx="851">
                  <c:v>682.19799999999998</c:v>
                </c:pt>
                <c:pt idx="852">
                  <c:v>682.35400000000004</c:v>
                </c:pt>
                <c:pt idx="853">
                  <c:v>682.51</c:v>
                </c:pt>
                <c:pt idx="854">
                  <c:v>682.66700000000003</c:v>
                </c:pt>
                <c:pt idx="855">
                  <c:v>682.82299999999998</c:v>
                </c:pt>
                <c:pt idx="856">
                  <c:v>682.97900000000004</c:v>
                </c:pt>
                <c:pt idx="857">
                  <c:v>683.13499999999999</c:v>
                </c:pt>
                <c:pt idx="858">
                  <c:v>683.29100000000005</c:v>
                </c:pt>
                <c:pt idx="859">
                  <c:v>683.447</c:v>
                </c:pt>
                <c:pt idx="860">
                  <c:v>683.60299999999995</c:v>
                </c:pt>
                <c:pt idx="861">
                  <c:v>683.75900000000001</c:v>
                </c:pt>
                <c:pt idx="862">
                  <c:v>683.91499999999996</c:v>
                </c:pt>
                <c:pt idx="863">
                  <c:v>684.07100000000003</c:v>
                </c:pt>
                <c:pt idx="864">
                  <c:v>684.226</c:v>
                </c:pt>
                <c:pt idx="865">
                  <c:v>684.38199999999995</c:v>
                </c:pt>
                <c:pt idx="866">
                  <c:v>684.53800000000001</c:v>
                </c:pt>
                <c:pt idx="867">
                  <c:v>684.69399999999996</c:v>
                </c:pt>
                <c:pt idx="868">
                  <c:v>684.85</c:v>
                </c:pt>
                <c:pt idx="869">
                  <c:v>685.005</c:v>
                </c:pt>
                <c:pt idx="870">
                  <c:v>685.16099999999994</c:v>
                </c:pt>
                <c:pt idx="871">
                  <c:v>685.31700000000001</c:v>
                </c:pt>
                <c:pt idx="872">
                  <c:v>685.47199999999998</c:v>
                </c:pt>
                <c:pt idx="873">
                  <c:v>685.62800000000004</c:v>
                </c:pt>
                <c:pt idx="874">
                  <c:v>685.78300000000002</c:v>
                </c:pt>
                <c:pt idx="875">
                  <c:v>685.93899999999996</c:v>
                </c:pt>
                <c:pt idx="876">
                  <c:v>686.09500000000003</c:v>
                </c:pt>
                <c:pt idx="877">
                  <c:v>686.25</c:v>
                </c:pt>
                <c:pt idx="878">
                  <c:v>686.40599999999995</c:v>
                </c:pt>
                <c:pt idx="879">
                  <c:v>686.56100000000004</c:v>
                </c:pt>
                <c:pt idx="880">
                  <c:v>686.71699999999998</c:v>
                </c:pt>
                <c:pt idx="881">
                  <c:v>686.87199999999996</c:v>
                </c:pt>
                <c:pt idx="882">
                  <c:v>687.02700000000004</c:v>
                </c:pt>
                <c:pt idx="883">
                  <c:v>687.18299999999999</c:v>
                </c:pt>
                <c:pt idx="884">
                  <c:v>687.33799999999997</c:v>
                </c:pt>
                <c:pt idx="885">
                  <c:v>687.49300000000005</c:v>
                </c:pt>
                <c:pt idx="886">
                  <c:v>687.649</c:v>
                </c:pt>
                <c:pt idx="887">
                  <c:v>687.80399999999997</c:v>
                </c:pt>
                <c:pt idx="888">
                  <c:v>687.95899999999995</c:v>
                </c:pt>
                <c:pt idx="889">
                  <c:v>688.11400000000003</c:v>
                </c:pt>
                <c:pt idx="890">
                  <c:v>688.26900000000001</c:v>
                </c:pt>
                <c:pt idx="891">
                  <c:v>688.42499999999995</c:v>
                </c:pt>
                <c:pt idx="892">
                  <c:v>688.58</c:v>
                </c:pt>
                <c:pt idx="893">
                  <c:v>688.73500000000001</c:v>
                </c:pt>
                <c:pt idx="894">
                  <c:v>688.89</c:v>
                </c:pt>
                <c:pt idx="895">
                  <c:v>689.04499999999996</c:v>
                </c:pt>
                <c:pt idx="896">
                  <c:v>689.2</c:v>
                </c:pt>
                <c:pt idx="897">
                  <c:v>689.35500000000002</c:v>
                </c:pt>
                <c:pt idx="898">
                  <c:v>689.51</c:v>
                </c:pt>
                <c:pt idx="899">
                  <c:v>689.66499999999996</c:v>
                </c:pt>
                <c:pt idx="900">
                  <c:v>689.82</c:v>
                </c:pt>
                <c:pt idx="901">
                  <c:v>689.97500000000002</c:v>
                </c:pt>
                <c:pt idx="902">
                  <c:v>690.13</c:v>
                </c:pt>
                <c:pt idx="903">
                  <c:v>690.28399999999999</c:v>
                </c:pt>
                <c:pt idx="904">
                  <c:v>690.43899999999996</c:v>
                </c:pt>
                <c:pt idx="905">
                  <c:v>690.59400000000005</c:v>
                </c:pt>
                <c:pt idx="906">
                  <c:v>690.74900000000002</c:v>
                </c:pt>
                <c:pt idx="907">
                  <c:v>690.904</c:v>
                </c:pt>
                <c:pt idx="908">
                  <c:v>691.05799999999999</c:v>
                </c:pt>
                <c:pt idx="909">
                  <c:v>691.21299999999997</c:v>
                </c:pt>
                <c:pt idx="910">
                  <c:v>691.36800000000005</c:v>
                </c:pt>
                <c:pt idx="911">
                  <c:v>691.52200000000005</c:v>
                </c:pt>
                <c:pt idx="912">
                  <c:v>691.67700000000002</c:v>
                </c:pt>
                <c:pt idx="913">
                  <c:v>691.83100000000002</c:v>
                </c:pt>
                <c:pt idx="914">
                  <c:v>691.98599999999999</c:v>
                </c:pt>
                <c:pt idx="915">
                  <c:v>692.14099999999996</c:v>
                </c:pt>
                <c:pt idx="916">
                  <c:v>692.29499999999996</c:v>
                </c:pt>
                <c:pt idx="917">
                  <c:v>692.45</c:v>
                </c:pt>
                <c:pt idx="918">
                  <c:v>692.60400000000004</c:v>
                </c:pt>
                <c:pt idx="919">
                  <c:v>692.75800000000004</c:v>
                </c:pt>
                <c:pt idx="920">
                  <c:v>692.91300000000001</c:v>
                </c:pt>
                <c:pt idx="921">
                  <c:v>693.06700000000001</c:v>
                </c:pt>
                <c:pt idx="922">
                  <c:v>693.22199999999998</c:v>
                </c:pt>
                <c:pt idx="923">
                  <c:v>693.37599999999998</c:v>
                </c:pt>
                <c:pt idx="924">
                  <c:v>693.53</c:v>
                </c:pt>
                <c:pt idx="925">
                  <c:v>693.68399999999997</c:v>
                </c:pt>
                <c:pt idx="926">
                  <c:v>693.83900000000006</c:v>
                </c:pt>
                <c:pt idx="927">
                  <c:v>693.99300000000005</c:v>
                </c:pt>
                <c:pt idx="928">
                  <c:v>694.14700000000005</c:v>
                </c:pt>
                <c:pt idx="929">
                  <c:v>694.30100000000004</c:v>
                </c:pt>
                <c:pt idx="930">
                  <c:v>694.45500000000004</c:v>
                </c:pt>
                <c:pt idx="931">
                  <c:v>694.61</c:v>
                </c:pt>
                <c:pt idx="932">
                  <c:v>694.76400000000001</c:v>
                </c:pt>
                <c:pt idx="933">
                  <c:v>694.91800000000001</c:v>
                </c:pt>
                <c:pt idx="934">
                  <c:v>695.072</c:v>
                </c:pt>
                <c:pt idx="935">
                  <c:v>695.226</c:v>
                </c:pt>
                <c:pt idx="936">
                  <c:v>695.38</c:v>
                </c:pt>
                <c:pt idx="937">
                  <c:v>695.53399999999999</c:v>
                </c:pt>
                <c:pt idx="938">
                  <c:v>695.68799999999999</c:v>
                </c:pt>
                <c:pt idx="939">
                  <c:v>695.84100000000001</c:v>
                </c:pt>
                <c:pt idx="940">
                  <c:v>695.995</c:v>
                </c:pt>
                <c:pt idx="941">
                  <c:v>696.149</c:v>
                </c:pt>
                <c:pt idx="942">
                  <c:v>696.303</c:v>
                </c:pt>
                <c:pt idx="943">
                  <c:v>696.45699999999999</c:v>
                </c:pt>
                <c:pt idx="944">
                  <c:v>696.61099999999999</c:v>
                </c:pt>
                <c:pt idx="945">
                  <c:v>696.76400000000001</c:v>
                </c:pt>
                <c:pt idx="946">
                  <c:v>696.91800000000001</c:v>
                </c:pt>
                <c:pt idx="947">
                  <c:v>697.072</c:v>
                </c:pt>
                <c:pt idx="948">
                  <c:v>697.22500000000002</c:v>
                </c:pt>
                <c:pt idx="949">
                  <c:v>697.37900000000002</c:v>
                </c:pt>
                <c:pt idx="950">
                  <c:v>697.53300000000002</c:v>
                </c:pt>
                <c:pt idx="951">
                  <c:v>697.68600000000004</c:v>
                </c:pt>
                <c:pt idx="952">
                  <c:v>697.84</c:v>
                </c:pt>
                <c:pt idx="953">
                  <c:v>697.99300000000005</c:v>
                </c:pt>
                <c:pt idx="954">
                  <c:v>698.14700000000005</c:v>
                </c:pt>
                <c:pt idx="955">
                  <c:v>698.3</c:v>
                </c:pt>
                <c:pt idx="956">
                  <c:v>698.45399999999995</c:v>
                </c:pt>
                <c:pt idx="957">
                  <c:v>698.60699999999997</c:v>
                </c:pt>
                <c:pt idx="958">
                  <c:v>698.76099999999997</c:v>
                </c:pt>
                <c:pt idx="959">
                  <c:v>698.91399999999999</c:v>
                </c:pt>
                <c:pt idx="960">
                  <c:v>699.06700000000001</c:v>
                </c:pt>
                <c:pt idx="961">
                  <c:v>699.221</c:v>
                </c:pt>
                <c:pt idx="962">
                  <c:v>699.37400000000002</c:v>
                </c:pt>
                <c:pt idx="963">
                  <c:v>699.52700000000004</c:v>
                </c:pt>
                <c:pt idx="964">
                  <c:v>699.68100000000004</c:v>
                </c:pt>
                <c:pt idx="965">
                  <c:v>699.83399999999995</c:v>
                </c:pt>
                <c:pt idx="966">
                  <c:v>699.98699999999997</c:v>
                </c:pt>
                <c:pt idx="967">
                  <c:v>700.14</c:v>
                </c:pt>
                <c:pt idx="968">
                  <c:v>700.29300000000001</c:v>
                </c:pt>
                <c:pt idx="969">
                  <c:v>700.447</c:v>
                </c:pt>
                <c:pt idx="970">
                  <c:v>700.6</c:v>
                </c:pt>
                <c:pt idx="971">
                  <c:v>700.75300000000004</c:v>
                </c:pt>
                <c:pt idx="972">
                  <c:v>700.90599999999995</c:v>
                </c:pt>
                <c:pt idx="973">
                  <c:v>701.05899999999997</c:v>
                </c:pt>
                <c:pt idx="974">
                  <c:v>701.21199999999999</c:v>
                </c:pt>
                <c:pt idx="975">
                  <c:v>701.36500000000001</c:v>
                </c:pt>
                <c:pt idx="976">
                  <c:v>701.51800000000003</c:v>
                </c:pt>
                <c:pt idx="977">
                  <c:v>701.67100000000005</c:v>
                </c:pt>
                <c:pt idx="978">
                  <c:v>701.82299999999998</c:v>
                </c:pt>
                <c:pt idx="979">
                  <c:v>701.976</c:v>
                </c:pt>
                <c:pt idx="980">
                  <c:v>702.12900000000002</c:v>
                </c:pt>
                <c:pt idx="981">
                  <c:v>702.28200000000004</c:v>
                </c:pt>
                <c:pt idx="982">
                  <c:v>702.43499999999995</c:v>
                </c:pt>
                <c:pt idx="983">
                  <c:v>702.58799999999997</c:v>
                </c:pt>
                <c:pt idx="984">
                  <c:v>702.74</c:v>
                </c:pt>
                <c:pt idx="985">
                  <c:v>702.89300000000003</c:v>
                </c:pt>
                <c:pt idx="986">
                  <c:v>703.04600000000005</c:v>
                </c:pt>
                <c:pt idx="987">
                  <c:v>703.19799999999998</c:v>
                </c:pt>
                <c:pt idx="988">
                  <c:v>703.351</c:v>
                </c:pt>
                <c:pt idx="989">
                  <c:v>703.50400000000002</c:v>
                </c:pt>
                <c:pt idx="990">
                  <c:v>703.65599999999995</c:v>
                </c:pt>
                <c:pt idx="991">
                  <c:v>703.80899999999997</c:v>
                </c:pt>
                <c:pt idx="992">
                  <c:v>703.96100000000001</c:v>
                </c:pt>
                <c:pt idx="993">
                  <c:v>704.11400000000003</c:v>
                </c:pt>
                <c:pt idx="994">
                  <c:v>704.26599999999996</c:v>
                </c:pt>
                <c:pt idx="995">
                  <c:v>704.41899999999998</c:v>
                </c:pt>
                <c:pt idx="996">
                  <c:v>704.57100000000003</c:v>
                </c:pt>
                <c:pt idx="997">
                  <c:v>704.72299999999996</c:v>
                </c:pt>
                <c:pt idx="998">
                  <c:v>704.87599999999998</c:v>
                </c:pt>
                <c:pt idx="999">
                  <c:v>705.02800000000002</c:v>
                </c:pt>
                <c:pt idx="1000">
                  <c:v>705.18100000000004</c:v>
                </c:pt>
                <c:pt idx="1001">
                  <c:v>705.33299999999997</c:v>
                </c:pt>
                <c:pt idx="1002">
                  <c:v>705.48500000000001</c:v>
                </c:pt>
                <c:pt idx="1003">
                  <c:v>705.63699999999994</c:v>
                </c:pt>
                <c:pt idx="1004">
                  <c:v>705.79</c:v>
                </c:pt>
                <c:pt idx="1005">
                  <c:v>705.94200000000001</c:v>
                </c:pt>
                <c:pt idx="1006">
                  <c:v>706.09400000000005</c:v>
                </c:pt>
                <c:pt idx="1007">
                  <c:v>706.24599999999998</c:v>
                </c:pt>
                <c:pt idx="1008">
                  <c:v>706.39800000000002</c:v>
                </c:pt>
                <c:pt idx="1009">
                  <c:v>706.55</c:v>
                </c:pt>
                <c:pt idx="1010">
                  <c:v>706.702</c:v>
                </c:pt>
                <c:pt idx="1011">
                  <c:v>706.85400000000004</c:v>
                </c:pt>
                <c:pt idx="1012">
                  <c:v>707.00599999999997</c:v>
                </c:pt>
                <c:pt idx="1013">
                  <c:v>707.15800000000002</c:v>
                </c:pt>
                <c:pt idx="1014">
                  <c:v>707.31</c:v>
                </c:pt>
                <c:pt idx="1015">
                  <c:v>707.46199999999999</c:v>
                </c:pt>
                <c:pt idx="1016">
                  <c:v>707.61400000000003</c:v>
                </c:pt>
                <c:pt idx="1017">
                  <c:v>707.76599999999996</c:v>
                </c:pt>
                <c:pt idx="1018">
                  <c:v>707.91800000000001</c:v>
                </c:pt>
                <c:pt idx="1019">
                  <c:v>708.07</c:v>
                </c:pt>
                <c:pt idx="1020">
                  <c:v>708.221</c:v>
                </c:pt>
                <c:pt idx="1021">
                  <c:v>708.37300000000005</c:v>
                </c:pt>
                <c:pt idx="1022">
                  <c:v>708.52499999999998</c:v>
                </c:pt>
                <c:pt idx="1023">
                  <c:v>708.67700000000002</c:v>
                </c:pt>
                <c:pt idx="1024">
                  <c:v>708.82799999999997</c:v>
                </c:pt>
                <c:pt idx="1025">
                  <c:v>708.98</c:v>
                </c:pt>
                <c:pt idx="1026">
                  <c:v>709.13199999999995</c:v>
                </c:pt>
                <c:pt idx="1027">
                  <c:v>709.28300000000002</c:v>
                </c:pt>
                <c:pt idx="1028">
                  <c:v>709.43499999999995</c:v>
                </c:pt>
                <c:pt idx="1029">
                  <c:v>709.58600000000001</c:v>
                </c:pt>
                <c:pt idx="1030">
                  <c:v>709.73800000000006</c:v>
                </c:pt>
                <c:pt idx="1031">
                  <c:v>709.88900000000001</c:v>
                </c:pt>
                <c:pt idx="1032">
                  <c:v>710.04100000000005</c:v>
                </c:pt>
                <c:pt idx="1033">
                  <c:v>710.19200000000001</c:v>
                </c:pt>
                <c:pt idx="1034">
                  <c:v>710.34400000000005</c:v>
                </c:pt>
                <c:pt idx="1035">
                  <c:v>710.495</c:v>
                </c:pt>
                <c:pt idx="1036">
                  <c:v>710.64700000000005</c:v>
                </c:pt>
                <c:pt idx="1037">
                  <c:v>710.798</c:v>
                </c:pt>
                <c:pt idx="1038">
                  <c:v>710.94899999999996</c:v>
                </c:pt>
                <c:pt idx="1039">
                  <c:v>711.101</c:v>
                </c:pt>
                <c:pt idx="1040">
                  <c:v>711.25199999999995</c:v>
                </c:pt>
                <c:pt idx="1041">
                  <c:v>711.40300000000002</c:v>
                </c:pt>
                <c:pt idx="1042">
                  <c:v>711.55399999999997</c:v>
                </c:pt>
                <c:pt idx="1043">
                  <c:v>711.70600000000002</c:v>
                </c:pt>
                <c:pt idx="1044">
                  <c:v>711.85699999999997</c:v>
                </c:pt>
                <c:pt idx="1045">
                  <c:v>712.00800000000004</c:v>
                </c:pt>
                <c:pt idx="1046">
                  <c:v>712.15899999999999</c:v>
                </c:pt>
                <c:pt idx="1047">
                  <c:v>712.31</c:v>
                </c:pt>
                <c:pt idx="1048">
                  <c:v>712.46100000000001</c:v>
                </c:pt>
                <c:pt idx="1049">
                  <c:v>712.61199999999997</c:v>
                </c:pt>
                <c:pt idx="1050">
                  <c:v>712.76300000000003</c:v>
                </c:pt>
                <c:pt idx="1051">
                  <c:v>712.91399999999999</c:v>
                </c:pt>
                <c:pt idx="1052">
                  <c:v>713.06500000000005</c:v>
                </c:pt>
                <c:pt idx="1053">
                  <c:v>713.21600000000001</c:v>
                </c:pt>
                <c:pt idx="1054">
                  <c:v>713.36699999999996</c:v>
                </c:pt>
                <c:pt idx="1055">
                  <c:v>713.51800000000003</c:v>
                </c:pt>
                <c:pt idx="1056">
                  <c:v>713.66899999999998</c:v>
                </c:pt>
                <c:pt idx="1057">
                  <c:v>713.82</c:v>
                </c:pt>
                <c:pt idx="1058">
                  <c:v>713.97</c:v>
                </c:pt>
                <c:pt idx="1059">
                  <c:v>714.12099999999998</c:v>
                </c:pt>
                <c:pt idx="1060">
                  <c:v>714.27200000000005</c:v>
                </c:pt>
                <c:pt idx="1061">
                  <c:v>714.423</c:v>
                </c:pt>
                <c:pt idx="1062">
                  <c:v>714.57299999999998</c:v>
                </c:pt>
                <c:pt idx="1063">
                  <c:v>714.72400000000005</c:v>
                </c:pt>
                <c:pt idx="1064">
                  <c:v>714.875</c:v>
                </c:pt>
                <c:pt idx="1065">
                  <c:v>715.02499999999998</c:v>
                </c:pt>
                <c:pt idx="1066">
                  <c:v>715.17600000000004</c:v>
                </c:pt>
                <c:pt idx="1067">
                  <c:v>715.327</c:v>
                </c:pt>
                <c:pt idx="1068">
                  <c:v>715.47699999999998</c:v>
                </c:pt>
                <c:pt idx="1069">
                  <c:v>715.62800000000004</c:v>
                </c:pt>
                <c:pt idx="1070">
                  <c:v>715.77800000000002</c:v>
                </c:pt>
                <c:pt idx="1071">
                  <c:v>715.92899999999997</c:v>
                </c:pt>
                <c:pt idx="1072">
                  <c:v>716.07899999999995</c:v>
                </c:pt>
                <c:pt idx="1073">
                  <c:v>716.22900000000004</c:v>
                </c:pt>
                <c:pt idx="1074">
                  <c:v>716.38</c:v>
                </c:pt>
                <c:pt idx="1075">
                  <c:v>716.53</c:v>
                </c:pt>
                <c:pt idx="1076">
                  <c:v>716.68100000000004</c:v>
                </c:pt>
                <c:pt idx="1077">
                  <c:v>716.83100000000002</c:v>
                </c:pt>
                <c:pt idx="1078">
                  <c:v>716.98099999999999</c:v>
                </c:pt>
                <c:pt idx="1079">
                  <c:v>717.13099999999997</c:v>
                </c:pt>
                <c:pt idx="1080">
                  <c:v>717.28200000000004</c:v>
                </c:pt>
                <c:pt idx="1081">
                  <c:v>717.43200000000002</c:v>
                </c:pt>
                <c:pt idx="1082">
                  <c:v>717.58199999999999</c:v>
                </c:pt>
                <c:pt idx="1083">
                  <c:v>717.73199999999997</c:v>
                </c:pt>
                <c:pt idx="1084">
                  <c:v>717.88199999999995</c:v>
                </c:pt>
                <c:pt idx="1085">
                  <c:v>718.03200000000004</c:v>
                </c:pt>
                <c:pt idx="1086">
                  <c:v>718.18299999999999</c:v>
                </c:pt>
                <c:pt idx="1087">
                  <c:v>718.33299999999997</c:v>
                </c:pt>
                <c:pt idx="1088">
                  <c:v>718.48299999999995</c:v>
                </c:pt>
                <c:pt idx="1089">
                  <c:v>718.63300000000004</c:v>
                </c:pt>
                <c:pt idx="1090">
                  <c:v>718.78300000000002</c:v>
                </c:pt>
                <c:pt idx="1091">
                  <c:v>718.93299999999999</c:v>
                </c:pt>
                <c:pt idx="1092">
                  <c:v>719.08199999999999</c:v>
                </c:pt>
                <c:pt idx="1093">
                  <c:v>719.23199999999997</c:v>
                </c:pt>
                <c:pt idx="1094">
                  <c:v>719.38199999999995</c:v>
                </c:pt>
                <c:pt idx="1095">
                  <c:v>719.53200000000004</c:v>
                </c:pt>
                <c:pt idx="1096">
                  <c:v>719.68200000000002</c:v>
                </c:pt>
                <c:pt idx="1097">
                  <c:v>719.83199999999999</c:v>
                </c:pt>
                <c:pt idx="1098">
                  <c:v>719.98099999999999</c:v>
                </c:pt>
                <c:pt idx="1099">
                  <c:v>720.13099999999997</c:v>
                </c:pt>
                <c:pt idx="1100">
                  <c:v>720.28099999999995</c:v>
                </c:pt>
                <c:pt idx="1101">
                  <c:v>720.43100000000004</c:v>
                </c:pt>
                <c:pt idx="1102">
                  <c:v>720.58</c:v>
                </c:pt>
                <c:pt idx="1103">
                  <c:v>720.73</c:v>
                </c:pt>
                <c:pt idx="1104">
                  <c:v>720.88</c:v>
                </c:pt>
                <c:pt idx="1105">
                  <c:v>721.029</c:v>
                </c:pt>
                <c:pt idx="1106">
                  <c:v>721.17899999999997</c:v>
                </c:pt>
                <c:pt idx="1107">
                  <c:v>721.32799999999997</c:v>
                </c:pt>
                <c:pt idx="1108">
                  <c:v>721.47799999999995</c:v>
                </c:pt>
                <c:pt idx="1109">
                  <c:v>721.62699999999995</c:v>
                </c:pt>
                <c:pt idx="1110">
                  <c:v>721.77700000000004</c:v>
                </c:pt>
                <c:pt idx="1111">
                  <c:v>721.92600000000004</c:v>
                </c:pt>
                <c:pt idx="1112">
                  <c:v>722.07600000000002</c:v>
                </c:pt>
                <c:pt idx="1113">
                  <c:v>722.22500000000002</c:v>
                </c:pt>
                <c:pt idx="1114">
                  <c:v>722.37400000000002</c:v>
                </c:pt>
                <c:pt idx="1115">
                  <c:v>722.524</c:v>
                </c:pt>
                <c:pt idx="1116">
                  <c:v>722.673</c:v>
                </c:pt>
                <c:pt idx="1117">
                  <c:v>722.822</c:v>
                </c:pt>
                <c:pt idx="1118">
                  <c:v>722.971</c:v>
                </c:pt>
                <c:pt idx="1119">
                  <c:v>723.12099999999998</c:v>
                </c:pt>
                <c:pt idx="1120">
                  <c:v>723.27</c:v>
                </c:pt>
                <c:pt idx="1121">
                  <c:v>723.41899999999998</c:v>
                </c:pt>
                <c:pt idx="1122">
                  <c:v>723.56799999999998</c:v>
                </c:pt>
                <c:pt idx="1123">
                  <c:v>723.71699999999998</c:v>
                </c:pt>
                <c:pt idx="1124">
                  <c:v>723.86599999999999</c:v>
                </c:pt>
                <c:pt idx="1125">
                  <c:v>724.01499999999999</c:v>
                </c:pt>
                <c:pt idx="1126">
                  <c:v>724.16399999999999</c:v>
                </c:pt>
                <c:pt idx="1127">
                  <c:v>724.31299999999999</c:v>
                </c:pt>
                <c:pt idx="1128">
                  <c:v>724.46199999999999</c:v>
                </c:pt>
                <c:pt idx="1129">
                  <c:v>724.61099999999999</c:v>
                </c:pt>
                <c:pt idx="1130">
                  <c:v>724.76</c:v>
                </c:pt>
                <c:pt idx="1131">
                  <c:v>724.90899999999999</c:v>
                </c:pt>
                <c:pt idx="1132">
                  <c:v>725.05799999999999</c:v>
                </c:pt>
                <c:pt idx="1133">
                  <c:v>725.20699999999999</c:v>
                </c:pt>
                <c:pt idx="1134">
                  <c:v>725.35599999999999</c:v>
                </c:pt>
                <c:pt idx="1135">
                  <c:v>725.505</c:v>
                </c:pt>
                <c:pt idx="1136">
                  <c:v>725.65300000000002</c:v>
                </c:pt>
                <c:pt idx="1137">
                  <c:v>725.80200000000002</c:v>
                </c:pt>
                <c:pt idx="1138">
                  <c:v>725.95100000000002</c:v>
                </c:pt>
                <c:pt idx="1139">
                  <c:v>726.1</c:v>
                </c:pt>
                <c:pt idx="1140">
                  <c:v>726.24800000000005</c:v>
                </c:pt>
                <c:pt idx="1141">
                  <c:v>726.39700000000005</c:v>
                </c:pt>
                <c:pt idx="1142">
                  <c:v>726.54600000000005</c:v>
                </c:pt>
                <c:pt idx="1143">
                  <c:v>726.69399999999996</c:v>
                </c:pt>
                <c:pt idx="1144">
                  <c:v>726.84299999999996</c:v>
                </c:pt>
                <c:pt idx="1145">
                  <c:v>726.99099999999999</c:v>
                </c:pt>
                <c:pt idx="1146">
                  <c:v>727.14</c:v>
                </c:pt>
                <c:pt idx="1147">
                  <c:v>727.28800000000001</c:v>
                </c:pt>
                <c:pt idx="1148">
                  <c:v>727.43700000000001</c:v>
                </c:pt>
                <c:pt idx="1149">
                  <c:v>727.58500000000004</c:v>
                </c:pt>
                <c:pt idx="1150">
                  <c:v>727.73400000000004</c:v>
                </c:pt>
                <c:pt idx="1151">
                  <c:v>727.88199999999995</c:v>
                </c:pt>
                <c:pt idx="1152">
                  <c:v>728.03</c:v>
                </c:pt>
                <c:pt idx="1153">
                  <c:v>728.17899999999997</c:v>
                </c:pt>
                <c:pt idx="1154">
                  <c:v>728.327</c:v>
                </c:pt>
                <c:pt idx="1155">
                  <c:v>728.47500000000002</c:v>
                </c:pt>
                <c:pt idx="1156">
                  <c:v>728.62400000000002</c:v>
                </c:pt>
                <c:pt idx="1157">
                  <c:v>728.77200000000005</c:v>
                </c:pt>
                <c:pt idx="1158">
                  <c:v>728.92</c:v>
                </c:pt>
                <c:pt idx="1159">
                  <c:v>729.06799999999998</c:v>
                </c:pt>
                <c:pt idx="1160">
                  <c:v>729.21600000000001</c:v>
                </c:pt>
                <c:pt idx="1161">
                  <c:v>729.36400000000003</c:v>
                </c:pt>
                <c:pt idx="1162">
                  <c:v>729.51300000000003</c:v>
                </c:pt>
                <c:pt idx="1163">
                  <c:v>729.66099999999994</c:v>
                </c:pt>
                <c:pt idx="1164">
                  <c:v>729.80899999999997</c:v>
                </c:pt>
                <c:pt idx="1165">
                  <c:v>729.95699999999999</c:v>
                </c:pt>
                <c:pt idx="1166">
                  <c:v>730.10500000000002</c:v>
                </c:pt>
                <c:pt idx="1167">
                  <c:v>730.25300000000004</c:v>
                </c:pt>
                <c:pt idx="1168">
                  <c:v>730.40099999999995</c:v>
                </c:pt>
                <c:pt idx="1169">
                  <c:v>730.54899999999998</c:v>
                </c:pt>
                <c:pt idx="1170">
                  <c:v>730.69600000000003</c:v>
                </c:pt>
                <c:pt idx="1171">
                  <c:v>730.84400000000005</c:v>
                </c:pt>
                <c:pt idx="1172">
                  <c:v>730.99199999999996</c:v>
                </c:pt>
                <c:pt idx="1173">
                  <c:v>731.14</c:v>
                </c:pt>
                <c:pt idx="1174">
                  <c:v>731.28800000000001</c:v>
                </c:pt>
                <c:pt idx="1175">
                  <c:v>731.43600000000004</c:v>
                </c:pt>
                <c:pt idx="1176">
                  <c:v>731.58299999999997</c:v>
                </c:pt>
                <c:pt idx="1177">
                  <c:v>731.73099999999999</c:v>
                </c:pt>
                <c:pt idx="1178">
                  <c:v>731.87900000000002</c:v>
                </c:pt>
                <c:pt idx="1179">
                  <c:v>732.02599999999995</c:v>
                </c:pt>
                <c:pt idx="1180">
                  <c:v>732.17399999999998</c:v>
                </c:pt>
                <c:pt idx="1181">
                  <c:v>732.322</c:v>
                </c:pt>
                <c:pt idx="1182">
                  <c:v>732.46900000000005</c:v>
                </c:pt>
                <c:pt idx="1183">
                  <c:v>732.61699999999996</c:v>
                </c:pt>
                <c:pt idx="1184">
                  <c:v>732.76400000000001</c:v>
                </c:pt>
                <c:pt idx="1185">
                  <c:v>732.91200000000003</c:v>
                </c:pt>
                <c:pt idx="1186">
                  <c:v>733.05899999999997</c:v>
                </c:pt>
                <c:pt idx="1187">
                  <c:v>733.20699999999999</c:v>
                </c:pt>
                <c:pt idx="1188">
                  <c:v>733.35400000000004</c:v>
                </c:pt>
                <c:pt idx="1189">
                  <c:v>733.50199999999995</c:v>
                </c:pt>
                <c:pt idx="1190">
                  <c:v>733.649</c:v>
                </c:pt>
                <c:pt idx="1191">
                  <c:v>733.79600000000005</c:v>
                </c:pt>
                <c:pt idx="1192">
                  <c:v>733.94399999999996</c:v>
                </c:pt>
                <c:pt idx="1193">
                  <c:v>734.09100000000001</c:v>
                </c:pt>
                <c:pt idx="1194">
                  <c:v>734.23800000000006</c:v>
                </c:pt>
                <c:pt idx="1195">
                  <c:v>734.38499999999999</c:v>
                </c:pt>
                <c:pt idx="1196">
                  <c:v>734.53300000000002</c:v>
                </c:pt>
                <c:pt idx="1197">
                  <c:v>734.68</c:v>
                </c:pt>
                <c:pt idx="1198">
                  <c:v>734.827</c:v>
                </c:pt>
                <c:pt idx="1199">
                  <c:v>734.97400000000005</c:v>
                </c:pt>
                <c:pt idx="1200">
                  <c:v>735.12099999999998</c:v>
                </c:pt>
                <c:pt idx="1201">
                  <c:v>735.26800000000003</c:v>
                </c:pt>
                <c:pt idx="1202">
                  <c:v>735.41499999999996</c:v>
                </c:pt>
                <c:pt idx="1203">
                  <c:v>735.56200000000001</c:v>
                </c:pt>
                <c:pt idx="1204">
                  <c:v>735.70899999999995</c:v>
                </c:pt>
                <c:pt idx="1205">
                  <c:v>735.85599999999999</c:v>
                </c:pt>
                <c:pt idx="1206">
                  <c:v>736.00300000000004</c:v>
                </c:pt>
                <c:pt idx="1207">
                  <c:v>736.15</c:v>
                </c:pt>
                <c:pt idx="1208">
                  <c:v>736.29700000000003</c:v>
                </c:pt>
                <c:pt idx="1209">
                  <c:v>736.44399999999996</c:v>
                </c:pt>
                <c:pt idx="1210">
                  <c:v>736.59100000000001</c:v>
                </c:pt>
                <c:pt idx="1211">
                  <c:v>736.73800000000006</c:v>
                </c:pt>
                <c:pt idx="1212">
                  <c:v>736.88499999999999</c:v>
                </c:pt>
                <c:pt idx="1213">
                  <c:v>737.03099999999995</c:v>
                </c:pt>
                <c:pt idx="1214">
                  <c:v>737.178</c:v>
                </c:pt>
                <c:pt idx="1215">
                  <c:v>737.32500000000005</c:v>
                </c:pt>
                <c:pt idx="1216">
                  <c:v>737.47199999999998</c:v>
                </c:pt>
                <c:pt idx="1217">
                  <c:v>737.61800000000005</c:v>
                </c:pt>
                <c:pt idx="1218">
                  <c:v>737.76499999999999</c:v>
                </c:pt>
                <c:pt idx="1219">
                  <c:v>737.91099999999994</c:v>
                </c:pt>
                <c:pt idx="1220">
                  <c:v>738.05799999999999</c:v>
                </c:pt>
                <c:pt idx="1221">
                  <c:v>738.20500000000004</c:v>
                </c:pt>
                <c:pt idx="1222">
                  <c:v>738.351</c:v>
                </c:pt>
                <c:pt idx="1223">
                  <c:v>738.49800000000005</c:v>
                </c:pt>
                <c:pt idx="1224">
                  <c:v>738.64400000000001</c:v>
                </c:pt>
                <c:pt idx="1225">
                  <c:v>738.79100000000005</c:v>
                </c:pt>
                <c:pt idx="1226">
                  <c:v>738.93700000000001</c:v>
                </c:pt>
                <c:pt idx="1227">
                  <c:v>739.08299999999997</c:v>
                </c:pt>
                <c:pt idx="1228">
                  <c:v>739.23</c:v>
                </c:pt>
                <c:pt idx="1229">
                  <c:v>739.37599999999998</c:v>
                </c:pt>
                <c:pt idx="1230">
                  <c:v>739.52300000000002</c:v>
                </c:pt>
                <c:pt idx="1231">
                  <c:v>739.66899999999998</c:v>
                </c:pt>
                <c:pt idx="1232">
                  <c:v>739.81500000000005</c:v>
                </c:pt>
                <c:pt idx="1233">
                  <c:v>739.96100000000001</c:v>
                </c:pt>
                <c:pt idx="1234">
                  <c:v>740.10799999999995</c:v>
                </c:pt>
                <c:pt idx="1235">
                  <c:v>740.25400000000002</c:v>
                </c:pt>
                <c:pt idx="1236">
                  <c:v>740.4</c:v>
                </c:pt>
                <c:pt idx="1237">
                  <c:v>740.54600000000005</c:v>
                </c:pt>
                <c:pt idx="1238">
                  <c:v>740.69200000000001</c:v>
                </c:pt>
                <c:pt idx="1239">
                  <c:v>740.83799999999997</c:v>
                </c:pt>
                <c:pt idx="1240">
                  <c:v>740.98400000000004</c:v>
                </c:pt>
                <c:pt idx="1241">
                  <c:v>741.13099999999997</c:v>
                </c:pt>
                <c:pt idx="1242">
                  <c:v>741.27700000000004</c:v>
                </c:pt>
                <c:pt idx="1243">
                  <c:v>741.423</c:v>
                </c:pt>
                <c:pt idx="1244">
                  <c:v>741.56799999999998</c:v>
                </c:pt>
                <c:pt idx="1245">
                  <c:v>741.71400000000006</c:v>
                </c:pt>
                <c:pt idx="1246">
                  <c:v>741.86</c:v>
                </c:pt>
                <c:pt idx="1247">
                  <c:v>742.00599999999997</c:v>
                </c:pt>
                <c:pt idx="1248">
                  <c:v>742.15200000000004</c:v>
                </c:pt>
                <c:pt idx="1249">
                  <c:v>742.298</c:v>
                </c:pt>
                <c:pt idx="1250">
                  <c:v>742.44399999999996</c:v>
                </c:pt>
                <c:pt idx="1251">
                  <c:v>742.59</c:v>
                </c:pt>
                <c:pt idx="1252">
                  <c:v>742.73500000000001</c:v>
                </c:pt>
                <c:pt idx="1253">
                  <c:v>742.88099999999997</c:v>
                </c:pt>
                <c:pt idx="1254">
                  <c:v>743.02700000000004</c:v>
                </c:pt>
                <c:pt idx="1255">
                  <c:v>743.17200000000003</c:v>
                </c:pt>
                <c:pt idx="1256">
                  <c:v>743.31799999999998</c:v>
                </c:pt>
                <c:pt idx="1257">
                  <c:v>743.46400000000006</c:v>
                </c:pt>
                <c:pt idx="1258">
                  <c:v>743.60900000000004</c:v>
                </c:pt>
                <c:pt idx="1259">
                  <c:v>743.755</c:v>
                </c:pt>
                <c:pt idx="1260">
                  <c:v>743.9</c:v>
                </c:pt>
                <c:pt idx="1261">
                  <c:v>744.04600000000005</c:v>
                </c:pt>
                <c:pt idx="1262">
                  <c:v>744.19200000000001</c:v>
                </c:pt>
                <c:pt idx="1263">
                  <c:v>744.33699999999999</c:v>
                </c:pt>
                <c:pt idx="1264">
                  <c:v>744.48199999999997</c:v>
                </c:pt>
                <c:pt idx="1265">
                  <c:v>744.62800000000004</c:v>
                </c:pt>
                <c:pt idx="1266">
                  <c:v>744.77300000000002</c:v>
                </c:pt>
                <c:pt idx="1267">
                  <c:v>744.91899999999998</c:v>
                </c:pt>
                <c:pt idx="1268">
                  <c:v>745.06399999999996</c:v>
                </c:pt>
                <c:pt idx="1269">
                  <c:v>745.20899999999995</c:v>
                </c:pt>
                <c:pt idx="1270">
                  <c:v>745.35500000000002</c:v>
                </c:pt>
                <c:pt idx="1271">
                  <c:v>745.5</c:v>
                </c:pt>
                <c:pt idx="1272">
                  <c:v>745.64499999999998</c:v>
                </c:pt>
                <c:pt idx="1273">
                  <c:v>745.79</c:v>
                </c:pt>
                <c:pt idx="1274">
                  <c:v>745.93600000000004</c:v>
                </c:pt>
                <c:pt idx="1275">
                  <c:v>746.08100000000002</c:v>
                </c:pt>
                <c:pt idx="1276">
                  <c:v>746.226</c:v>
                </c:pt>
                <c:pt idx="1277">
                  <c:v>746.37099999999998</c:v>
                </c:pt>
                <c:pt idx="1278">
                  <c:v>746.51599999999996</c:v>
                </c:pt>
                <c:pt idx="1279">
                  <c:v>746.66099999999994</c:v>
                </c:pt>
                <c:pt idx="1280">
                  <c:v>746.80600000000004</c:v>
                </c:pt>
                <c:pt idx="1281">
                  <c:v>746.95100000000002</c:v>
                </c:pt>
                <c:pt idx="1282">
                  <c:v>747.096</c:v>
                </c:pt>
                <c:pt idx="1283">
                  <c:v>747.24099999999999</c:v>
                </c:pt>
                <c:pt idx="1284">
                  <c:v>747.38599999999997</c:v>
                </c:pt>
                <c:pt idx="1285">
                  <c:v>747.53099999999995</c:v>
                </c:pt>
                <c:pt idx="1286">
                  <c:v>747.67600000000004</c:v>
                </c:pt>
                <c:pt idx="1287">
                  <c:v>747.82100000000003</c:v>
                </c:pt>
                <c:pt idx="1288">
                  <c:v>747.96500000000003</c:v>
                </c:pt>
                <c:pt idx="1289">
                  <c:v>748.11</c:v>
                </c:pt>
                <c:pt idx="1290">
                  <c:v>748.255</c:v>
                </c:pt>
                <c:pt idx="1291">
                  <c:v>748.4</c:v>
                </c:pt>
                <c:pt idx="1292">
                  <c:v>748.54399999999998</c:v>
                </c:pt>
                <c:pt idx="1293">
                  <c:v>748.68899999999996</c:v>
                </c:pt>
                <c:pt idx="1294">
                  <c:v>748.83399999999995</c:v>
                </c:pt>
                <c:pt idx="1295">
                  <c:v>748.97799999999995</c:v>
                </c:pt>
                <c:pt idx="1296">
                  <c:v>749.12300000000005</c:v>
                </c:pt>
                <c:pt idx="1297">
                  <c:v>749.26800000000003</c:v>
                </c:pt>
                <c:pt idx="1298">
                  <c:v>749.41200000000003</c:v>
                </c:pt>
                <c:pt idx="1299">
                  <c:v>749.55700000000002</c:v>
                </c:pt>
                <c:pt idx="1300">
                  <c:v>749.70100000000002</c:v>
                </c:pt>
                <c:pt idx="1301">
                  <c:v>749.846</c:v>
                </c:pt>
                <c:pt idx="1302">
                  <c:v>749.99</c:v>
                </c:pt>
                <c:pt idx="1303">
                  <c:v>750.13499999999999</c:v>
                </c:pt>
                <c:pt idx="1304">
                  <c:v>750.279</c:v>
                </c:pt>
                <c:pt idx="1305">
                  <c:v>750.423</c:v>
                </c:pt>
                <c:pt idx="1306">
                  <c:v>750.56799999999998</c:v>
                </c:pt>
                <c:pt idx="1307">
                  <c:v>750.71199999999999</c:v>
                </c:pt>
                <c:pt idx="1308">
                  <c:v>750.85599999999999</c:v>
                </c:pt>
                <c:pt idx="1309">
                  <c:v>751.00099999999998</c:v>
                </c:pt>
                <c:pt idx="1310">
                  <c:v>751.14499999999998</c:v>
                </c:pt>
                <c:pt idx="1311">
                  <c:v>751.28899999999999</c:v>
                </c:pt>
                <c:pt idx="1312">
                  <c:v>751.43299999999999</c:v>
                </c:pt>
                <c:pt idx="1313">
                  <c:v>751.57799999999997</c:v>
                </c:pt>
                <c:pt idx="1314">
                  <c:v>751.72199999999998</c:v>
                </c:pt>
                <c:pt idx="1315">
                  <c:v>751.86599999999999</c:v>
                </c:pt>
                <c:pt idx="1316">
                  <c:v>752.01</c:v>
                </c:pt>
                <c:pt idx="1317">
                  <c:v>752.154</c:v>
                </c:pt>
                <c:pt idx="1318">
                  <c:v>752.298</c:v>
                </c:pt>
                <c:pt idx="1319">
                  <c:v>752.44200000000001</c:v>
                </c:pt>
                <c:pt idx="1320">
                  <c:v>752.58600000000001</c:v>
                </c:pt>
                <c:pt idx="1321">
                  <c:v>752.73</c:v>
                </c:pt>
                <c:pt idx="1322">
                  <c:v>752.87400000000002</c:v>
                </c:pt>
                <c:pt idx="1323">
                  <c:v>753.01800000000003</c:v>
                </c:pt>
                <c:pt idx="1324">
                  <c:v>753.16200000000003</c:v>
                </c:pt>
                <c:pt idx="1325">
                  <c:v>753.30600000000004</c:v>
                </c:pt>
                <c:pt idx="1326">
                  <c:v>753.44899999999996</c:v>
                </c:pt>
                <c:pt idx="1327">
                  <c:v>753.59299999999996</c:v>
                </c:pt>
                <c:pt idx="1328">
                  <c:v>753.73699999999997</c:v>
                </c:pt>
                <c:pt idx="1329">
                  <c:v>753.88099999999997</c:v>
                </c:pt>
                <c:pt idx="1330">
                  <c:v>754.02499999999998</c:v>
                </c:pt>
                <c:pt idx="1331">
                  <c:v>754.16800000000001</c:v>
                </c:pt>
                <c:pt idx="1332">
                  <c:v>754.31200000000001</c:v>
                </c:pt>
                <c:pt idx="1333">
                  <c:v>754.45600000000002</c:v>
                </c:pt>
                <c:pt idx="1334">
                  <c:v>754.59900000000005</c:v>
                </c:pt>
                <c:pt idx="1335">
                  <c:v>754.74300000000005</c:v>
                </c:pt>
                <c:pt idx="1336">
                  <c:v>754.88599999999997</c:v>
                </c:pt>
                <c:pt idx="1337">
                  <c:v>755.03</c:v>
                </c:pt>
                <c:pt idx="1338">
                  <c:v>755.173</c:v>
                </c:pt>
                <c:pt idx="1339">
                  <c:v>755.31700000000001</c:v>
                </c:pt>
                <c:pt idx="1340">
                  <c:v>755.46</c:v>
                </c:pt>
                <c:pt idx="1341">
                  <c:v>755.60400000000004</c:v>
                </c:pt>
                <c:pt idx="1342">
                  <c:v>755.74699999999996</c:v>
                </c:pt>
                <c:pt idx="1343">
                  <c:v>755.89099999999996</c:v>
                </c:pt>
                <c:pt idx="1344">
                  <c:v>756.03399999999999</c:v>
                </c:pt>
                <c:pt idx="1345">
                  <c:v>756.17700000000002</c:v>
                </c:pt>
                <c:pt idx="1346">
                  <c:v>756.32100000000003</c:v>
                </c:pt>
                <c:pt idx="1347">
                  <c:v>756.46400000000006</c:v>
                </c:pt>
                <c:pt idx="1348">
                  <c:v>756.60699999999997</c:v>
                </c:pt>
                <c:pt idx="1349">
                  <c:v>756.75099999999998</c:v>
                </c:pt>
                <c:pt idx="1350">
                  <c:v>756.89400000000001</c:v>
                </c:pt>
                <c:pt idx="1351">
                  <c:v>757.03700000000003</c:v>
                </c:pt>
                <c:pt idx="1352">
                  <c:v>757.18</c:v>
                </c:pt>
                <c:pt idx="1353">
                  <c:v>757.32299999999998</c:v>
                </c:pt>
                <c:pt idx="1354">
                  <c:v>757.46600000000001</c:v>
                </c:pt>
                <c:pt idx="1355">
                  <c:v>757.60900000000004</c:v>
                </c:pt>
                <c:pt idx="1356">
                  <c:v>757.75199999999995</c:v>
                </c:pt>
                <c:pt idx="1357">
                  <c:v>757.89599999999996</c:v>
                </c:pt>
                <c:pt idx="1358">
                  <c:v>758.03899999999999</c:v>
                </c:pt>
                <c:pt idx="1359">
                  <c:v>758.18100000000004</c:v>
                </c:pt>
                <c:pt idx="1360">
                  <c:v>758.32399999999996</c:v>
                </c:pt>
                <c:pt idx="1361">
                  <c:v>758.46699999999998</c:v>
                </c:pt>
                <c:pt idx="1362">
                  <c:v>758.61</c:v>
                </c:pt>
                <c:pt idx="1363">
                  <c:v>758.75300000000004</c:v>
                </c:pt>
                <c:pt idx="1364">
                  <c:v>758.89599999999996</c:v>
                </c:pt>
                <c:pt idx="1365">
                  <c:v>759.03899999999999</c:v>
                </c:pt>
                <c:pt idx="1366">
                  <c:v>759.18200000000002</c:v>
                </c:pt>
                <c:pt idx="1367">
                  <c:v>759.32399999999996</c:v>
                </c:pt>
                <c:pt idx="1368">
                  <c:v>759.46699999999998</c:v>
                </c:pt>
                <c:pt idx="1369">
                  <c:v>759.61</c:v>
                </c:pt>
                <c:pt idx="1370">
                  <c:v>759.75300000000004</c:v>
                </c:pt>
                <c:pt idx="1371">
                  <c:v>759.89499999999998</c:v>
                </c:pt>
                <c:pt idx="1372">
                  <c:v>760.03800000000001</c:v>
                </c:pt>
                <c:pt idx="1373">
                  <c:v>760.18</c:v>
                </c:pt>
                <c:pt idx="1374">
                  <c:v>760.32299999999998</c:v>
                </c:pt>
                <c:pt idx="1375">
                  <c:v>760.46600000000001</c:v>
                </c:pt>
                <c:pt idx="1376">
                  <c:v>760.60799999999995</c:v>
                </c:pt>
                <c:pt idx="1377">
                  <c:v>760.75099999999998</c:v>
                </c:pt>
                <c:pt idx="1378">
                  <c:v>760.89300000000003</c:v>
                </c:pt>
                <c:pt idx="1379">
                  <c:v>761.03599999999994</c:v>
                </c:pt>
                <c:pt idx="1380">
                  <c:v>761.178</c:v>
                </c:pt>
                <c:pt idx="1381">
                  <c:v>761.32</c:v>
                </c:pt>
                <c:pt idx="1382">
                  <c:v>761.46299999999997</c:v>
                </c:pt>
                <c:pt idx="1383">
                  <c:v>761.60500000000002</c:v>
                </c:pt>
                <c:pt idx="1384">
                  <c:v>761.74699999999996</c:v>
                </c:pt>
                <c:pt idx="1385">
                  <c:v>761.89</c:v>
                </c:pt>
                <c:pt idx="1386">
                  <c:v>762.03200000000004</c:v>
                </c:pt>
                <c:pt idx="1387">
                  <c:v>762.17399999999998</c:v>
                </c:pt>
                <c:pt idx="1388">
                  <c:v>762.31700000000001</c:v>
                </c:pt>
                <c:pt idx="1389">
                  <c:v>762.45899999999995</c:v>
                </c:pt>
                <c:pt idx="1390">
                  <c:v>762.601</c:v>
                </c:pt>
                <c:pt idx="1391">
                  <c:v>762.74300000000005</c:v>
                </c:pt>
                <c:pt idx="1392">
                  <c:v>762.88499999999999</c:v>
                </c:pt>
                <c:pt idx="1393">
                  <c:v>763.02700000000004</c:v>
                </c:pt>
                <c:pt idx="1394">
                  <c:v>763.16899999999998</c:v>
                </c:pt>
                <c:pt idx="1395">
                  <c:v>763.31100000000004</c:v>
                </c:pt>
                <c:pt idx="1396">
                  <c:v>763.45299999999997</c:v>
                </c:pt>
                <c:pt idx="1397">
                  <c:v>763.59500000000003</c:v>
                </c:pt>
                <c:pt idx="1398">
                  <c:v>763.73699999999997</c:v>
                </c:pt>
                <c:pt idx="1399">
                  <c:v>763.87900000000002</c:v>
                </c:pt>
                <c:pt idx="1400">
                  <c:v>764.02099999999996</c:v>
                </c:pt>
                <c:pt idx="1401">
                  <c:v>764.16300000000001</c:v>
                </c:pt>
                <c:pt idx="1402">
                  <c:v>764.30499999999995</c:v>
                </c:pt>
                <c:pt idx="1403">
                  <c:v>764.447</c:v>
                </c:pt>
                <c:pt idx="1404">
                  <c:v>764.58900000000006</c:v>
                </c:pt>
                <c:pt idx="1405">
                  <c:v>764.73</c:v>
                </c:pt>
                <c:pt idx="1406">
                  <c:v>764.87199999999996</c:v>
                </c:pt>
                <c:pt idx="1407">
                  <c:v>765.01400000000001</c:v>
                </c:pt>
                <c:pt idx="1408">
                  <c:v>765.15599999999995</c:v>
                </c:pt>
                <c:pt idx="1409">
                  <c:v>765.29700000000003</c:v>
                </c:pt>
                <c:pt idx="1410">
                  <c:v>765.43899999999996</c:v>
                </c:pt>
                <c:pt idx="1411">
                  <c:v>765.58</c:v>
                </c:pt>
                <c:pt idx="1412">
                  <c:v>765.72199999999998</c:v>
                </c:pt>
                <c:pt idx="1413">
                  <c:v>765.86400000000003</c:v>
                </c:pt>
                <c:pt idx="1414">
                  <c:v>766.005</c:v>
                </c:pt>
                <c:pt idx="1415">
                  <c:v>766.14700000000005</c:v>
                </c:pt>
                <c:pt idx="1416">
                  <c:v>766.28800000000001</c:v>
                </c:pt>
                <c:pt idx="1417">
                  <c:v>766.43</c:v>
                </c:pt>
                <c:pt idx="1418">
                  <c:v>766.57100000000003</c:v>
                </c:pt>
                <c:pt idx="1419">
                  <c:v>766.71299999999997</c:v>
                </c:pt>
                <c:pt idx="1420">
                  <c:v>766.85400000000004</c:v>
                </c:pt>
                <c:pt idx="1421">
                  <c:v>766.995</c:v>
                </c:pt>
                <c:pt idx="1422">
                  <c:v>767.13699999999994</c:v>
                </c:pt>
                <c:pt idx="1423">
                  <c:v>767.27800000000002</c:v>
                </c:pt>
                <c:pt idx="1424">
                  <c:v>767.41899999999998</c:v>
                </c:pt>
                <c:pt idx="1425">
                  <c:v>767.56</c:v>
                </c:pt>
                <c:pt idx="1426">
                  <c:v>767.702</c:v>
                </c:pt>
                <c:pt idx="1427">
                  <c:v>767.84299999999996</c:v>
                </c:pt>
                <c:pt idx="1428">
                  <c:v>767.98400000000004</c:v>
                </c:pt>
                <c:pt idx="1429">
                  <c:v>768.125</c:v>
                </c:pt>
                <c:pt idx="1430">
                  <c:v>768.26599999999996</c:v>
                </c:pt>
                <c:pt idx="1431">
                  <c:v>768.40800000000002</c:v>
                </c:pt>
                <c:pt idx="1432">
                  <c:v>768.54899999999998</c:v>
                </c:pt>
                <c:pt idx="1433">
                  <c:v>768.69</c:v>
                </c:pt>
                <c:pt idx="1434">
                  <c:v>768.83100000000002</c:v>
                </c:pt>
                <c:pt idx="1435">
                  <c:v>768.97199999999998</c:v>
                </c:pt>
                <c:pt idx="1436">
                  <c:v>769.11300000000006</c:v>
                </c:pt>
                <c:pt idx="1437">
                  <c:v>769.25400000000002</c:v>
                </c:pt>
                <c:pt idx="1438">
                  <c:v>769.39499999999998</c:v>
                </c:pt>
                <c:pt idx="1439">
                  <c:v>769.53499999999997</c:v>
                </c:pt>
                <c:pt idx="1440">
                  <c:v>769.67600000000004</c:v>
                </c:pt>
                <c:pt idx="1441">
                  <c:v>769.81700000000001</c:v>
                </c:pt>
                <c:pt idx="1442">
                  <c:v>769.95799999999997</c:v>
                </c:pt>
                <c:pt idx="1443">
                  <c:v>770.09900000000005</c:v>
                </c:pt>
                <c:pt idx="1444">
                  <c:v>770.24</c:v>
                </c:pt>
                <c:pt idx="1445">
                  <c:v>770.38</c:v>
                </c:pt>
                <c:pt idx="1446">
                  <c:v>770.52099999999996</c:v>
                </c:pt>
                <c:pt idx="1447">
                  <c:v>770.66200000000003</c:v>
                </c:pt>
                <c:pt idx="1448">
                  <c:v>770.80200000000002</c:v>
                </c:pt>
                <c:pt idx="1449">
                  <c:v>770.94299999999998</c:v>
                </c:pt>
                <c:pt idx="1450">
                  <c:v>771.08399999999995</c:v>
                </c:pt>
                <c:pt idx="1451">
                  <c:v>771.22400000000005</c:v>
                </c:pt>
                <c:pt idx="1452">
                  <c:v>771.36500000000001</c:v>
                </c:pt>
                <c:pt idx="1453">
                  <c:v>771.505</c:v>
                </c:pt>
                <c:pt idx="1454">
                  <c:v>771.64599999999996</c:v>
                </c:pt>
                <c:pt idx="1455">
                  <c:v>771.78599999999994</c:v>
                </c:pt>
                <c:pt idx="1456">
                  <c:v>771.92700000000002</c:v>
                </c:pt>
                <c:pt idx="1457">
                  <c:v>772.06700000000001</c:v>
                </c:pt>
                <c:pt idx="1458">
                  <c:v>772.20699999999999</c:v>
                </c:pt>
                <c:pt idx="1459">
                  <c:v>772.34799999999996</c:v>
                </c:pt>
                <c:pt idx="1460">
                  <c:v>772.48800000000006</c:v>
                </c:pt>
                <c:pt idx="1461">
                  <c:v>772.62900000000002</c:v>
                </c:pt>
                <c:pt idx="1462">
                  <c:v>772.76900000000001</c:v>
                </c:pt>
                <c:pt idx="1463">
                  <c:v>772.90899999999999</c:v>
                </c:pt>
                <c:pt idx="1464">
                  <c:v>773.04899999999998</c:v>
                </c:pt>
                <c:pt idx="1465">
                  <c:v>773.19</c:v>
                </c:pt>
                <c:pt idx="1466">
                  <c:v>773.33</c:v>
                </c:pt>
                <c:pt idx="1467">
                  <c:v>773.47</c:v>
                </c:pt>
                <c:pt idx="1468">
                  <c:v>773.61</c:v>
                </c:pt>
                <c:pt idx="1469">
                  <c:v>773.75</c:v>
                </c:pt>
                <c:pt idx="1470">
                  <c:v>773.89</c:v>
                </c:pt>
                <c:pt idx="1471">
                  <c:v>774.03</c:v>
                </c:pt>
                <c:pt idx="1472">
                  <c:v>774.17</c:v>
                </c:pt>
                <c:pt idx="1473">
                  <c:v>774.31</c:v>
                </c:pt>
                <c:pt idx="1474">
                  <c:v>774.45</c:v>
                </c:pt>
                <c:pt idx="1475">
                  <c:v>774.59</c:v>
                </c:pt>
                <c:pt idx="1476">
                  <c:v>774.73</c:v>
                </c:pt>
                <c:pt idx="1477">
                  <c:v>774.87</c:v>
                </c:pt>
                <c:pt idx="1478">
                  <c:v>775.01</c:v>
                </c:pt>
                <c:pt idx="1479">
                  <c:v>775.15</c:v>
                </c:pt>
                <c:pt idx="1480">
                  <c:v>775.29</c:v>
                </c:pt>
                <c:pt idx="1481">
                  <c:v>775.43</c:v>
                </c:pt>
                <c:pt idx="1482">
                  <c:v>775.56899999999996</c:v>
                </c:pt>
                <c:pt idx="1483">
                  <c:v>775.70899999999995</c:v>
                </c:pt>
                <c:pt idx="1484">
                  <c:v>775.84900000000005</c:v>
                </c:pt>
                <c:pt idx="1485">
                  <c:v>775.98900000000003</c:v>
                </c:pt>
                <c:pt idx="1486">
                  <c:v>776.12800000000004</c:v>
                </c:pt>
                <c:pt idx="1487">
                  <c:v>776.26800000000003</c:v>
                </c:pt>
                <c:pt idx="1488">
                  <c:v>776.40700000000004</c:v>
                </c:pt>
                <c:pt idx="1489">
                  <c:v>776.54700000000003</c:v>
                </c:pt>
                <c:pt idx="1490">
                  <c:v>776.68700000000001</c:v>
                </c:pt>
                <c:pt idx="1491">
                  <c:v>776.82600000000002</c:v>
                </c:pt>
                <c:pt idx="1492">
                  <c:v>776.96600000000001</c:v>
                </c:pt>
                <c:pt idx="1493">
                  <c:v>777.10500000000002</c:v>
                </c:pt>
                <c:pt idx="1494">
                  <c:v>777.245</c:v>
                </c:pt>
                <c:pt idx="1495">
                  <c:v>777.38400000000001</c:v>
                </c:pt>
                <c:pt idx="1496">
                  <c:v>777.52300000000002</c:v>
                </c:pt>
                <c:pt idx="1497">
                  <c:v>777.66300000000001</c:v>
                </c:pt>
                <c:pt idx="1498">
                  <c:v>777.80200000000002</c:v>
                </c:pt>
                <c:pt idx="1499">
                  <c:v>777.94200000000001</c:v>
                </c:pt>
                <c:pt idx="1500">
                  <c:v>778.08100000000002</c:v>
                </c:pt>
                <c:pt idx="1501">
                  <c:v>778.22</c:v>
                </c:pt>
                <c:pt idx="1502">
                  <c:v>778.35900000000004</c:v>
                </c:pt>
                <c:pt idx="1503">
                  <c:v>778.49900000000002</c:v>
                </c:pt>
                <c:pt idx="1504">
                  <c:v>778.63800000000003</c:v>
                </c:pt>
                <c:pt idx="1505">
                  <c:v>778.77700000000004</c:v>
                </c:pt>
                <c:pt idx="1506">
                  <c:v>778.91600000000005</c:v>
                </c:pt>
                <c:pt idx="1507">
                  <c:v>779.05499999999995</c:v>
                </c:pt>
                <c:pt idx="1508">
                  <c:v>779.19399999999996</c:v>
                </c:pt>
                <c:pt idx="1509">
                  <c:v>779.33299999999997</c:v>
                </c:pt>
                <c:pt idx="1510">
                  <c:v>779.47299999999996</c:v>
                </c:pt>
                <c:pt idx="1511">
                  <c:v>779.61199999999997</c:v>
                </c:pt>
                <c:pt idx="1512">
                  <c:v>779.75099999999998</c:v>
                </c:pt>
                <c:pt idx="1513">
                  <c:v>779.89</c:v>
                </c:pt>
                <c:pt idx="1514">
                  <c:v>780.02800000000002</c:v>
                </c:pt>
                <c:pt idx="1515">
                  <c:v>780.16700000000003</c:v>
                </c:pt>
                <c:pt idx="1516">
                  <c:v>780.30600000000004</c:v>
                </c:pt>
                <c:pt idx="1517">
                  <c:v>780.44500000000005</c:v>
                </c:pt>
                <c:pt idx="1518">
                  <c:v>780.58399999999995</c:v>
                </c:pt>
                <c:pt idx="1519">
                  <c:v>780.72299999999996</c:v>
                </c:pt>
                <c:pt idx="1520">
                  <c:v>780.86199999999997</c:v>
                </c:pt>
                <c:pt idx="1521">
                  <c:v>781</c:v>
                </c:pt>
                <c:pt idx="1522">
                  <c:v>781.13900000000001</c:v>
                </c:pt>
                <c:pt idx="1523">
                  <c:v>781.27800000000002</c:v>
                </c:pt>
                <c:pt idx="1524">
                  <c:v>781.41600000000005</c:v>
                </c:pt>
                <c:pt idx="1525">
                  <c:v>781.55499999999995</c:v>
                </c:pt>
                <c:pt idx="1526">
                  <c:v>781.69399999999996</c:v>
                </c:pt>
                <c:pt idx="1527">
                  <c:v>781.83199999999999</c:v>
                </c:pt>
                <c:pt idx="1528">
                  <c:v>781.971</c:v>
                </c:pt>
                <c:pt idx="1529">
                  <c:v>782.11</c:v>
                </c:pt>
                <c:pt idx="1530">
                  <c:v>782.24800000000005</c:v>
                </c:pt>
                <c:pt idx="1531">
                  <c:v>782.38699999999994</c:v>
                </c:pt>
                <c:pt idx="1532">
                  <c:v>782.52499999999998</c:v>
                </c:pt>
                <c:pt idx="1533">
                  <c:v>782.66300000000001</c:v>
                </c:pt>
                <c:pt idx="1534">
                  <c:v>782.80200000000002</c:v>
                </c:pt>
                <c:pt idx="1535">
                  <c:v>782.94</c:v>
                </c:pt>
                <c:pt idx="1536">
                  <c:v>783.07899999999995</c:v>
                </c:pt>
                <c:pt idx="1537">
                  <c:v>783.21699999999998</c:v>
                </c:pt>
                <c:pt idx="1538">
                  <c:v>783.35500000000002</c:v>
                </c:pt>
                <c:pt idx="1539">
                  <c:v>783.49400000000003</c:v>
                </c:pt>
                <c:pt idx="1540">
                  <c:v>783.63199999999995</c:v>
                </c:pt>
                <c:pt idx="1541">
                  <c:v>783.77</c:v>
                </c:pt>
                <c:pt idx="1542">
                  <c:v>783.90800000000002</c:v>
                </c:pt>
                <c:pt idx="1543">
                  <c:v>784.04700000000003</c:v>
                </c:pt>
                <c:pt idx="1544">
                  <c:v>784.18499999999995</c:v>
                </c:pt>
                <c:pt idx="1545">
                  <c:v>784.32299999999998</c:v>
                </c:pt>
                <c:pt idx="1546">
                  <c:v>784.46100000000001</c:v>
                </c:pt>
                <c:pt idx="1547">
                  <c:v>784.59900000000005</c:v>
                </c:pt>
                <c:pt idx="1548">
                  <c:v>784.73699999999997</c:v>
                </c:pt>
                <c:pt idx="1549">
                  <c:v>784.875</c:v>
                </c:pt>
                <c:pt idx="1550">
                  <c:v>785.01300000000003</c:v>
                </c:pt>
                <c:pt idx="1551">
                  <c:v>785.15099999999995</c:v>
                </c:pt>
                <c:pt idx="1552">
                  <c:v>785.28899999999999</c:v>
                </c:pt>
                <c:pt idx="1553">
                  <c:v>785.42700000000002</c:v>
                </c:pt>
                <c:pt idx="1554">
                  <c:v>785.56500000000005</c:v>
                </c:pt>
                <c:pt idx="1555">
                  <c:v>785.70299999999997</c:v>
                </c:pt>
                <c:pt idx="1556">
                  <c:v>785.84100000000001</c:v>
                </c:pt>
                <c:pt idx="1557">
                  <c:v>785.97799999999995</c:v>
                </c:pt>
                <c:pt idx="1558">
                  <c:v>786.11599999999999</c:v>
                </c:pt>
                <c:pt idx="1559">
                  <c:v>786.25400000000002</c:v>
                </c:pt>
                <c:pt idx="1560">
                  <c:v>786.39200000000005</c:v>
                </c:pt>
                <c:pt idx="1561">
                  <c:v>786.53</c:v>
                </c:pt>
                <c:pt idx="1562">
                  <c:v>786.66700000000003</c:v>
                </c:pt>
                <c:pt idx="1563">
                  <c:v>786.80499999999995</c:v>
                </c:pt>
                <c:pt idx="1564">
                  <c:v>786.94299999999998</c:v>
                </c:pt>
                <c:pt idx="1565">
                  <c:v>787.08</c:v>
                </c:pt>
                <c:pt idx="1566">
                  <c:v>787.21799999999996</c:v>
                </c:pt>
                <c:pt idx="1567">
                  <c:v>787.35500000000002</c:v>
                </c:pt>
                <c:pt idx="1568">
                  <c:v>787.49300000000005</c:v>
                </c:pt>
                <c:pt idx="1569">
                  <c:v>787.63</c:v>
                </c:pt>
                <c:pt idx="1570">
                  <c:v>787.76800000000003</c:v>
                </c:pt>
                <c:pt idx="1571">
                  <c:v>787.90499999999997</c:v>
                </c:pt>
                <c:pt idx="1572">
                  <c:v>788.04300000000001</c:v>
                </c:pt>
                <c:pt idx="1573">
                  <c:v>788.18</c:v>
                </c:pt>
                <c:pt idx="1574">
                  <c:v>788.31799999999998</c:v>
                </c:pt>
                <c:pt idx="1575">
                  <c:v>788.45500000000004</c:v>
                </c:pt>
                <c:pt idx="1576">
                  <c:v>788.59199999999998</c:v>
                </c:pt>
                <c:pt idx="1577">
                  <c:v>788.73</c:v>
                </c:pt>
                <c:pt idx="1578">
                  <c:v>788.86699999999996</c:v>
                </c:pt>
                <c:pt idx="1579">
                  <c:v>789.00400000000002</c:v>
                </c:pt>
                <c:pt idx="1580">
                  <c:v>789.14099999999996</c:v>
                </c:pt>
                <c:pt idx="1581">
                  <c:v>789.279</c:v>
                </c:pt>
                <c:pt idx="1582">
                  <c:v>789.41600000000005</c:v>
                </c:pt>
                <c:pt idx="1583">
                  <c:v>789.553</c:v>
                </c:pt>
                <c:pt idx="1584">
                  <c:v>789.69</c:v>
                </c:pt>
                <c:pt idx="1585">
                  <c:v>789.827</c:v>
                </c:pt>
                <c:pt idx="1586">
                  <c:v>789.96400000000006</c:v>
                </c:pt>
                <c:pt idx="1587">
                  <c:v>790.101</c:v>
                </c:pt>
                <c:pt idx="1588">
                  <c:v>790.23800000000006</c:v>
                </c:pt>
                <c:pt idx="1589">
                  <c:v>790.375</c:v>
                </c:pt>
                <c:pt idx="1590">
                  <c:v>790.51199999999994</c:v>
                </c:pt>
                <c:pt idx="1591">
                  <c:v>790.649</c:v>
                </c:pt>
                <c:pt idx="1592">
                  <c:v>790.78599999999994</c:v>
                </c:pt>
                <c:pt idx="1593">
                  <c:v>790.923</c:v>
                </c:pt>
                <c:pt idx="1594">
                  <c:v>791.06</c:v>
                </c:pt>
                <c:pt idx="1595">
                  <c:v>791.197</c:v>
                </c:pt>
                <c:pt idx="1596">
                  <c:v>791.33299999999997</c:v>
                </c:pt>
                <c:pt idx="1597">
                  <c:v>791.47</c:v>
                </c:pt>
                <c:pt idx="1598">
                  <c:v>791.60699999999997</c:v>
                </c:pt>
                <c:pt idx="1599">
                  <c:v>791.74400000000003</c:v>
                </c:pt>
                <c:pt idx="1600">
                  <c:v>791.88</c:v>
                </c:pt>
                <c:pt idx="1601">
                  <c:v>792.01700000000005</c:v>
                </c:pt>
                <c:pt idx="1602">
                  <c:v>792.154</c:v>
                </c:pt>
                <c:pt idx="1603">
                  <c:v>792.29</c:v>
                </c:pt>
                <c:pt idx="1604">
                  <c:v>792.42700000000002</c:v>
                </c:pt>
                <c:pt idx="1605">
                  <c:v>792.56399999999996</c:v>
                </c:pt>
                <c:pt idx="1606">
                  <c:v>792.7</c:v>
                </c:pt>
                <c:pt idx="1607">
                  <c:v>792.83699999999999</c:v>
                </c:pt>
                <c:pt idx="1608">
                  <c:v>792.97299999999996</c:v>
                </c:pt>
                <c:pt idx="1609">
                  <c:v>793.11</c:v>
                </c:pt>
                <c:pt idx="1610">
                  <c:v>793.24599999999998</c:v>
                </c:pt>
                <c:pt idx="1611">
                  <c:v>793.38199999999995</c:v>
                </c:pt>
                <c:pt idx="1612">
                  <c:v>793.51900000000001</c:v>
                </c:pt>
                <c:pt idx="1613">
                  <c:v>793.65499999999997</c:v>
                </c:pt>
                <c:pt idx="1614">
                  <c:v>793.79200000000003</c:v>
                </c:pt>
                <c:pt idx="1615">
                  <c:v>793.928</c:v>
                </c:pt>
                <c:pt idx="1616">
                  <c:v>794.06399999999996</c:v>
                </c:pt>
                <c:pt idx="1617">
                  <c:v>794.2</c:v>
                </c:pt>
                <c:pt idx="1618">
                  <c:v>794.33699999999999</c:v>
                </c:pt>
                <c:pt idx="1619">
                  <c:v>794.47299999999996</c:v>
                </c:pt>
                <c:pt idx="1620">
                  <c:v>794.60900000000004</c:v>
                </c:pt>
                <c:pt idx="1621">
                  <c:v>794.745</c:v>
                </c:pt>
                <c:pt idx="1622">
                  <c:v>794.88099999999997</c:v>
                </c:pt>
                <c:pt idx="1623">
                  <c:v>795.01700000000005</c:v>
                </c:pt>
                <c:pt idx="1624">
                  <c:v>795.154</c:v>
                </c:pt>
                <c:pt idx="1625">
                  <c:v>795.29</c:v>
                </c:pt>
                <c:pt idx="1626">
                  <c:v>795.42600000000004</c:v>
                </c:pt>
                <c:pt idx="1627">
                  <c:v>795.56200000000001</c:v>
                </c:pt>
                <c:pt idx="1628">
                  <c:v>795.69799999999998</c:v>
                </c:pt>
                <c:pt idx="1629">
                  <c:v>795.83399999999995</c:v>
                </c:pt>
                <c:pt idx="1630">
                  <c:v>795.97</c:v>
                </c:pt>
                <c:pt idx="1631">
                  <c:v>796.10500000000002</c:v>
                </c:pt>
                <c:pt idx="1632">
                  <c:v>796.24099999999999</c:v>
                </c:pt>
                <c:pt idx="1633">
                  <c:v>796.37699999999995</c:v>
                </c:pt>
                <c:pt idx="1634">
                  <c:v>796.51300000000003</c:v>
                </c:pt>
                <c:pt idx="1635">
                  <c:v>796.649</c:v>
                </c:pt>
                <c:pt idx="1636">
                  <c:v>796.78499999999997</c:v>
                </c:pt>
                <c:pt idx="1637">
                  <c:v>796.92</c:v>
                </c:pt>
                <c:pt idx="1638">
                  <c:v>797.05600000000004</c:v>
                </c:pt>
                <c:pt idx="1639">
                  <c:v>797.19200000000001</c:v>
                </c:pt>
                <c:pt idx="1640">
                  <c:v>797.327</c:v>
                </c:pt>
                <c:pt idx="1641">
                  <c:v>797.46299999999997</c:v>
                </c:pt>
                <c:pt idx="1642">
                  <c:v>797.59900000000005</c:v>
                </c:pt>
                <c:pt idx="1643">
                  <c:v>797.73400000000004</c:v>
                </c:pt>
                <c:pt idx="1644">
                  <c:v>797.87</c:v>
                </c:pt>
                <c:pt idx="1645">
                  <c:v>798.005</c:v>
                </c:pt>
                <c:pt idx="1646">
                  <c:v>798.14099999999996</c:v>
                </c:pt>
                <c:pt idx="1647">
                  <c:v>798.27599999999995</c:v>
                </c:pt>
                <c:pt idx="1648">
                  <c:v>798.41200000000003</c:v>
                </c:pt>
                <c:pt idx="1649">
                  <c:v>798.54700000000003</c:v>
                </c:pt>
                <c:pt idx="1650">
                  <c:v>798.68299999999999</c:v>
                </c:pt>
                <c:pt idx="1651">
                  <c:v>798.81799999999998</c:v>
                </c:pt>
                <c:pt idx="1652">
                  <c:v>798.95299999999997</c:v>
                </c:pt>
                <c:pt idx="1653">
                  <c:v>799.08900000000006</c:v>
                </c:pt>
                <c:pt idx="1654">
                  <c:v>799.22400000000005</c:v>
                </c:pt>
                <c:pt idx="1655">
                  <c:v>799.35900000000004</c:v>
                </c:pt>
                <c:pt idx="1656">
                  <c:v>799.49400000000003</c:v>
                </c:pt>
                <c:pt idx="1657">
                  <c:v>799.63</c:v>
                </c:pt>
                <c:pt idx="1658">
                  <c:v>799.76499999999999</c:v>
                </c:pt>
                <c:pt idx="1659">
                  <c:v>799.9</c:v>
                </c:pt>
                <c:pt idx="1660">
                  <c:v>800.03499999999997</c:v>
                </c:pt>
                <c:pt idx="1661">
                  <c:v>800.17</c:v>
                </c:pt>
                <c:pt idx="1662">
                  <c:v>800.30499999999995</c:v>
                </c:pt>
                <c:pt idx="1663">
                  <c:v>800.44</c:v>
                </c:pt>
                <c:pt idx="1664">
                  <c:v>800.57600000000002</c:v>
                </c:pt>
                <c:pt idx="1665">
                  <c:v>800.71100000000001</c:v>
                </c:pt>
                <c:pt idx="1666">
                  <c:v>800.846</c:v>
                </c:pt>
                <c:pt idx="1667">
                  <c:v>800.98099999999999</c:v>
                </c:pt>
                <c:pt idx="1668">
                  <c:v>801.11500000000001</c:v>
                </c:pt>
                <c:pt idx="1669">
                  <c:v>801.25</c:v>
                </c:pt>
                <c:pt idx="1670">
                  <c:v>801.38499999999999</c:v>
                </c:pt>
                <c:pt idx="1671">
                  <c:v>801.52</c:v>
                </c:pt>
                <c:pt idx="1672">
                  <c:v>801.65499999999997</c:v>
                </c:pt>
                <c:pt idx="1673">
                  <c:v>801.79</c:v>
                </c:pt>
                <c:pt idx="1674">
                  <c:v>801.92499999999995</c:v>
                </c:pt>
                <c:pt idx="1675">
                  <c:v>802.05899999999997</c:v>
                </c:pt>
                <c:pt idx="1676">
                  <c:v>802.19399999999996</c:v>
                </c:pt>
                <c:pt idx="1677">
                  <c:v>802.32899999999995</c:v>
                </c:pt>
                <c:pt idx="1678">
                  <c:v>802.46299999999997</c:v>
                </c:pt>
                <c:pt idx="1679">
                  <c:v>802.59799999999996</c:v>
                </c:pt>
                <c:pt idx="1680">
                  <c:v>802.73299999999995</c:v>
                </c:pt>
                <c:pt idx="1681">
                  <c:v>802.86699999999996</c:v>
                </c:pt>
                <c:pt idx="1682">
                  <c:v>803.00199999999995</c:v>
                </c:pt>
                <c:pt idx="1683">
                  <c:v>803.13599999999997</c:v>
                </c:pt>
                <c:pt idx="1684">
                  <c:v>803.27099999999996</c:v>
                </c:pt>
                <c:pt idx="1685">
                  <c:v>803.40499999999997</c:v>
                </c:pt>
                <c:pt idx="1686">
                  <c:v>803.54</c:v>
                </c:pt>
                <c:pt idx="1687">
                  <c:v>803.67399999999998</c:v>
                </c:pt>
                <c:pt idx="1688">
                  <c:v>803.80899999999997</c:v>
                </c:pt>
                <c:pt idx="1689">
                  <c:v>803.94299999999998</c:v>
                </c:pt>
                <c:pt idx="1690">
                  <c:v>804.077</c:v>
                </c:pt>
                <c:pt idx="1691">
                  <c:v>804.21199999999999</c:v>
                </c:pt>
                <c:pt idx="1692">
                  <c:v>804.346</c:v>
                </c:pt>
                <c:pt idx="1693">
                  <c:v>804.48</c:v>
                </c:pt>
                <c:pt idx="1694">
                  <c:v>804.61500000000001</c:v>
                </c:pt>
                <c:pt idx="1695">
                  <c:v>804.74900000000002</c:v>
                </c:pt>
                <c:pt idx="1696">
                  <c:v>804.88300000000004</c:v>
                </c:pt>
                <c:pt idx="1697">
                  <c:v>805.01700000000005</c:v>
                </c:pt>
                <c:pt idx="1698">
                  <c:v>805.15099999999995</c:v>
                </c:pt>
                <c:pt idx="1699">
                  <c:v>805.28599999999994</c:v>
                </c:pt>
                <c:pt idx="1700">
                  <c:v>805.42</c:v>
                </c:pt>
                <c:pt idx="1701">
                  <c:v>805.55399999999997</c:v>
                </c:pt>
                <c:pt idx="1702">
                  <c:v>805.68799999999999</c:v>
                </c:pt>
                <c:pt idx="1703">
                  <c:v>805.822</c:v>
                </c:pt>
                <c:pt idx="1704">
                  <c:v>805.95600000000002</c:v>
                </c:pt>
                <c:pt idx="1705">
                  <c:v>806.09</c:v>
                </c:pt>
                <c:pt idx="1706">
                  <c:v>806.22400000000005</c:v>
                </c:pt>
                <c:pt idx="1707">
                  <c:v>806.35799999999995</c:v>
                </c:pt>
                <c:pt idx="1708">
                  <c:v>806.49199999999996</c:v>
                </c:pt>
                <c:pt idx="1709">
                  <c:v>806.625</c:v>
                </c:pt>
                <c:pt idx="1710">
                  <c:v>806.75900000000001</c:v>
                </c:pt>
                <c:pt idx="1711">
                  <c:v>806.89300000000003</c:v>
                </c:pt>
                <c:pt idx="1712">
                  <c:v>807.02700000000004</c:v>
                </c:pt>
                <c:pt idx="1713">
                  <c:v>807.16099999999994</c:v>
                </c:pt>
                <c:pt idx="1714">
                  <c:v>807.29399999999998</c:v>
                </c:pt>
                <c:pt idx="1715">
                  <c:v>807.428</c:v>
                </c:pt>
                <c:pt idx="1716">
                  <c:v>807.56200000000001</c:v>
                </c:pt>
                <c:pt idx="1717">
                  <c:v>807.69600000000003</c:v>
                </c:pt>
                <c:pt idx="1718">
                  <c:v>807.82899999999995</c:v>
                </c:pt>
                <c:pt idx="1719">
                  <c:v>807.96299999999997</c:v>
                </c:pt>
                <c:pt idx="1720">
                  <c:v>808.096</c:v>
                </c:pt>
                <c:pt idx="1721">
                  <c:v>808.23</c:v>
                </c:pt>
                <c:pt idx="1722">
                  <c:v>808.36300000000006</c:v>
                </c:pt>
                <c:pt idx="1723">
                  <c:v>808.49699999999996</c:v>
                </c:pt>
                <c:pt idx="1724">
                  <c:v>808.63</c:v>
                </c:pt>
                <c:pt idx="1725">
                  <c:v>808.76400000000001</c:v>
                </c:pt>
                <c:pt idx="1726">
                  <c:v>808.89700000000005</c:v>
                </c:pt>
                <c:pt idx="1727">
                  <c:v>809.03099999999995</c:v>
                </c:pt>
                <c:pt idx="1728">
                  <c:v>809.16399999999999</c:v>
                </c:pt>
                <c:pt idx="1729">
                  <c:v>809.29700000000003</c:v>
                </c:pt>
                <c:pt idx="1730">
                  <c:v>809.43100000000004</c:v>
                </c:pt>
                <c:pt idx="1731">
                  <c:v>809.56399999999996</c:v>
                </c:pt>
                <c:pt idx="1732">
                  <c:v>809.697</c:v>
                </c:pt>
                <c:pt idx="1733">
                  <c:v>809.83100000000002</c:v>
                </c:pt>
                <c:pt idx="1734">
                  <c:v>809.96400000000006</c:v>
                </c:pt>
                <c:pt idx="1735">
                  <c:v>810.09699999999998</c:v>
                </c:pt>
                <c:pt idx="1736">
                  <c:v>810.23</c:v>
                </c:pt>
                <c:pt idx="1737">
                  <c:v>810.36300000000006</c:v>
                </c:pt>
                <c:pt idx="1738">
                  <c:v>810.49599999999998</c:v>
                </c:pt>
                <c:pt idx="1739">
                  <c:v>810.63</c:v>
                </c:pt>
                <c:pt idx="1740">
                  <c:v>810.76300000000003</c:v>
                </c:pt>
                <c:pt idx="1741">
                  <c:v>810.89599999999996</c:v>
                </c:pt>
                <c:pt idx="1742">
                  <c:v>811.029</c:v>
                </c:pt>
                <c:pt idx="1743">
                  <c:v>811.16200000000003</c:v>
                </c:pt>
                <c:pt idx="1744">
                  <c:v>811.29499999999996</c:v>
                </c:pt>
                <c:pt idx="1745">
                  <c:v>811.428</c:v>
                </c:pt>
                <c:pt idx="1746">
                  <c:v>811.56</c:v>
                </c:pt>
                <c:pt idx="1747">
                  <c:v>811.69299999999998</c:v>
                </c:pt>
                <c:pt idx="1748">
                  <c:v>811.82600000000002</c:v>
                </c:pt>
                <c:pt idx="1749">
                  <c:v>811.95899999999995</c:v>
                </c:pt>
                <c:pt idx="1750">
                  <c:v>812.09199999999998</c:v>
                </c:pt>
                <c:pt idx="1751">
                  <c:v>812.22500000000002</c:v>
                </c:pt>
                <c:pt idx="1752">
                  <c:v>812.35699999999997</c:v>
                </c:pt>
                <c:pt idx="1753">
                  <c:v>812.49</c:v>
                </c:pt>
                <c:pt idx="1754">
                  <c:v>812.62300000000005</c:v>
                </c:pt>
                <c:pt idx="1755">
                  <c:v>812.755</c:v>
                </c:pt>
                <c:pt idx="1756">
                  <c:v>812.88800000000003</c:v>
                </c:pt>
                <c:pt idx="1757">
                  <c:v>813.02099999999996</c:v>
                </c:pt>
                <c:pt idx="1758">
                  <c:v>813.15300000000002</c:v>
                </c:pt>
                <c:pt idx="1759">
                  <c:v>813.28599999999994</c:v>
                </c:pt>
                <c:pt idx="1760">
                  <c:v>813.41800000000001</c:v>
                </c:pt>
                <c:pt idx="1761">
                  <c:v>813.55100000000004</c:v>
                </c:pt>
                <c:pt idx="1762">
                  <c:v>813.68299999999999</c:v>
                </c:pt>
                <c:pt idx="1763">
                  <c:v>813.81600000000003</c:v>
                </c:pt>
                <c:pt idx="1764">
                  <c:v>813.94799999999998</c:v>
                </c:pt>
                <c:pt idx="1765">
                  <c:v>814.08100000000002</c:v>
                </c:pt>
                <c:pt idx="1766">
                  <c:v>814.21299999999997</c:v>
                </c:pt>
                <c:pt idx="1767">
                  <c:v>814.346</c:v>
                </c:pt>
                <c:pt idx="1768">
                  <c:v>814.47799999999995</c:v>
                </c:pt>
                <c:pt idx="1769">
                  <c:v>814.61</c:v>
                </c:pt>
                <c:pt idx="1770">
                  <c:v>814.74199999999996</c:v>
                </c:pt>
                <c:pt idx="1771">
                  <c:v>814.875</c:v>
                </c:pt>
                <c:pt idx="1772">
                  <c:v>815.00699999999995</c:v>
                </c:pt>
                <c:pt idx="1773">
                  <c:v>815.13900000000001</c:v>
                </c:pt>
                <c:pt idx="1774">
                  <c:v>815.27099999999996</c:v>
                </c:pt>
                <c:pt idx="1775">
                  <c:v>815.40300000000002</c:v>
                </c:pt>
                <c:pt idx="1776">
                  <c:v>815.53599999999994</c:v>
                </c:pt>
                <c:pt idx="1777">
                  <c:v>815.66800000000001</c:v>
                </c:pt>
                <c:pt idx="1778">
                  <c:v>815.8</c:v>
                </c:pt>
                <c:pt idx="1779">
                  <c:v>815.93200000000002</c:v>
                </c:pt>
                <c:pt idx="1780">
                  <c:v>816.06399999999996</c:v>
                </c:pt>
                <c:pt idx="1781">
                  <c:v>816.19600000000003</c:v>
                </c:pt>
                <c:pt idx="1782">
                  <c:v>816.32799999999997</c:v>
                </c:pt>
                <c:pt idx="1783">
                  <c:v>816.46</c:v>
                </c:pt>
                <c:pt idx="1784">
                  <c:v>816.59199999999998</c:v>
                </c:pt>
                <c:pt idx="1785">
                  <c:v>816.72400000000005</c:v>
                </c:pt>
                <c:pt idx="1786">
                  <c:v>816.85500000000002</c:v>
                </c:pt>
                <c:pt idx="1787">
                  <c:v>816.98699999999997</c:v>
                </c:pt>
                <c:pt idx="1788">
                  <c:v>817.11900000000003</c:v>
                </c:pt>
                <c:pt idx="1789">
                  <c:v>817.25099999999998</c:v>
                </c:pt>
                <c:pt idx="1790">
                  <c:v>817.38300000000004</c:v>
                </c:pt>
                <c:pt idx="1791">
                  <c:v>817.51400000000001</c:v>
                </c:pt>
                <c:pt idx="1792">
                  <c:v>817.64599999999996</c:v>
                </c:pt>
                <c:pt idx="1793">
                  <c:v>817.77800000000002</c:v>
                </c:pt>
                <c:pt idx="1794">
                  <c:v>817.90899999999999</c:v>
                </c:pt>
                <c:pt idx="1795">
                  <c:v>818.04100000000005</c:v>
                </c:pt>
                <c:pt idx="1796">
                  <c:v>818.173</c:v>
                </c:pt>
                <c:pt idx="1797">
                  <c:v>818.30399999999997</c:v>
                </c:pt>
                <c:pt idx="1798">
                  <c:v>818.43600000000004</c:v>
                </c:pt>
                <c:pt idx="1799">
                  <c:v>818.56700000000001</c:v>
                </c:pt>
                <c:pt idx="1800">
                  <c:v>818.69899999999996</c:v>
                </c:pt>
                <c:pt idx="1801">
                  <c:v>818.83</c:v>
                </c:pt>
                <c:pt idx="1802">
                  <c:v>818.96199999999999</c:v>
                </c:pt>
                <c:pt idx="1803">
                  <c:v>819.09299999999996</c:v>
                </c:pt>
                <c:pt idx="1804">
                  <c:v>819.22500000000002</c:v>
                </c:pt>
                <c:pt idx="1805">
                  <c:v>819.35599999999999</c:v>
                </c:pt>
                <c:pt idx="1806">
                  <c:v>819.48699999999997</c:v>
                </c:pt>
                <c:pt idx="1807">
                  <c:v>819.61900000000003</c:v>
                </c:pt>
                <c:pt idx="1808">
                  <c:v>819.75</c:v>
                </c:pt>
                <c:pt idx="1809">
                  <c:v>819.88099999999997</c:v>
                </c:pt>
                <c:pt idx="1810">
                  <c:v>820.01199999999994</c:v>
                </c:pt>
                <c:pt idx="1811">
                  <c:v>820.14400000000001</c:v>
                </c:pt>
                <c:pt idx="1812">
                  <c:v>820.27499999999998</c:v>
                </c:pt>
                <c:pt idx="1813">
                  <c:v>820.40599999999995</c:v>
                </c:pt>
                <c:pt idx="1814">
                  <c:v>820.53700000000003</c:v>
                </c:pt>
                <c:pt idx="1815">
                  <c:v>820.66800000000001</c:v>
                </c:pt>
                <c:pt idx="1816">
                  <c:v>820.79899999999998</c:v>
                </c:pt>
                <c:pt idx="1817">
                  <c:v>820.93</c:v>
                </c:pt>
                <c:pt idx="1818">
                  <c:v>821.06100000000004</c:v>
                </c:pt>
                <c:pt idx="1819">
                  <c:v>821.19200000000001</c:v>
                </c:pt>
                <c:pt idx="1820">
                  <c:v>821.32299999999998</c:v>
                </c:pt>
                <c:pt idx="1821">
                  <c:v>821.45399999999995</c:v>
                </c:pt>
                <c:pt idx="1822">
                  <c:v>821.58500000000004</c:v>
                </c:pt>
                <c:pt idx="1823">
                  <c:v>821.71600000000001</c:v>
                </c:pt>
                <c:pt idx="1824">
                  <c:v>821.84699999999998</c:v>
                </c:pt>
                <c:pt idx="1825">
                  <c:v>821.97799999999995</c:v>
                </c:pt>
                <c:pt idx="1826">
                  <c:v>822.10900000000004</c:v>
                </c:pt>
                <c:pt idx="1827">
                  <c:v>822.24</c:v>
                </c:pt>
                <c:pt idx="1828">
                  <c:v>822.37</c:v>
                </c:pt>
                <c:pt idx="1829">
                  <c:v>822.50099999999998</c:v>
                </c:pt>
                <c:pt idx="1830">
                  <c:v>822.63199999999995</c:v>
                </c:pt>
                <c:pt idx="1831">
                  <c:v>822.76300000000003</c:v>
                </c:pt>
                <c:pt idx="1832">
                  <c:v>822.89300000000003</c:v>
                </c:pt>
                <c:pt idx="1833">
                  <c:v>823.024</c:v>
                </c:pt>
                <c:pt idx="1834">
                  <c:v>823.154</c:v>
                </c:pt>
                <c:pt idx="1835">
                  <c:v>823.28499999999997</c:v>
                </c:pt>
                <c:pt idx="1836">
                  <c:v>823.41600000000005</c:v>
                </c:pt>
                <c:pt idx="1837">
                  <c:v>823.54600000000005</c:v>
                </c:pt>
                <c:pt idx="1838">
                  <c:v>823.67700000000002</c:v>
                </c:pt>
                <c:pt idx="1839">
                  <c:v>823.80700000000002</c:v>
                </c:pt>
                <c:pt idx="1840">
                  <c:v>823.93799999999999</c:v>
                </c:pt>
                <c:pt idx="1841">
                  <c:v>824.06799999999998</c:v>
                </c:pt>
                <c:pt idx="1842">
                  <c:v>824.19899999999996</c:v>
                </c:pt>
                <c:pt idx="1843">
                  <c:v>824.32899999999995</c:v>
                </c:pt>
                <c:pt idx="1844">
                  <c:v>824.45899999999995</c:v>
                </c:pt>
                <c:pt idx="1845">
                  <c:v>824.59</c:v>
                </c:pt>
                <c:pt idx="1846">
                  <c:v>824.72</c:v>
                </c:pt>
                <c:pt idx="1847">
                  <c:v>824.85</c:v>
                </c:pt>
                <c:pt idx="1848">
                  <c:v>824.98</c:v>
                </c:pt>
                <c:pt idx="1849">
                  <c:v>825.11099999999999</c:v>
                </c:pt>
                <c:pt idx="1850">
                  <c:v>825.24099999999999</c:v>
                </c:pt>
                <c:pt idx="1851">
                  <c:v>825.37099999999998</c:v>
                </c:pt>
                <c:pt idx="1852">
                  <c:v>825.50099999999998</c:v>
                </c:pt>
                <c:pt idx="1853">
                  <c:v>825.63099999999997</c:v>
                </c:pt>
                <c:pt idx="1854">
                  <c:v>825.76099999999997</c:v>
                </c:pt>
                <c:pt idx="1855">
                  <c:v>825.89099999999996</c:v>
                </c:pt>
                <c:pt idx="1856">
                  <c:v>826.02200000000005</c:v>
                </c:pt>
                <c:pt idx="1857">
                  <c:v>826.15200000000004</c:v>
                </c:pt>
                <c:pt idx="1858">
                  <c:v>826.28200000000004</c:v>
                </c:pt>
                <c:pt idx="1859">
                  <c:v>826.41200000000003</c:v>
                </c:pt>
                <c:pt idx="1860">
                  <c:v>826.54100000000005</c:v>
                </c:pt>
                <c:pt idx="1861">
                  <c:v>826.67100000000005</c:v>
                </c:pt>
                <c:pt idx="1862">
                  <c:v>826.80100000000004</c:v>
                </c:pt>
                <c:pt idx="1863">
                  <c:v>826.93100000000004</c:v>
                </c:pt>
                <c:pt idx="1864">
                  <c:v>827.06100000000004</c:v>
                </c:pt>
                <c:pt idx="1865">
                  <c:v>827.19100000000003</c:v>
                </c:pt>
                <c:pt idx="1866">
                  <c:v>827.32100000000003</c:v>
                </c:pt>
                <c:pt idx="1867">
                  <c:v>827.45</c:v>
                </c:pt>
                <c:pt idx="1868">
                  <c:v>827.58</c:v>
                </c:pt>
                <c:pt idx="1869">
                  <c:v>827.71</c:v>
                </c:pt>
                <c:pt idx="1870">
                  <c:v>827.83900000000006</c:v>
                </c:pt>
                <c:pt idx="1871">
                  <c:v>827.96900000000005</c:v>
                </c:pt>
                <c:pt idx="1872">
                  <c:v>828.09900000000005</c:v>
                </c:pt>
                <c:pt idx="1873">
                  <c:v>828.22799999999995</c:v>
                </c:pt>
                <c:pt idx="1874">
                  <c:v>828.35799999999995</c:v>
                </c:pt>
                <c:pt idx="1875">
                  <c:v>828.48699999999997</c:v>
                </c:pt>
                <c:pt idx="1876">
                  <c:v>828.61699999999996</c:v>
                </c:pt>
                <c:pt idx="1877">
                  <c:v>828.74599999999998</c:v>
                </c:pt>
                <c:pt idx="1878">
                  <c:v>828.87599999999998</c:v>
                </c:pt>
                <c:pt idx="1879">
                  <c:v>829.005</c:v>
                </c:pt>
                <c:pt idx="1880">
                  <c:v>829.13499999999999</c:v>
                </c:pt>
                <c:pt idx="1881">
                  <c:v>829.26400000000001</c:v>
                </c:pt>
                <c:pt idx="1882">
                  <c:v>829.39400000000001</c:v>
                </c:pt>
                <c:pt idx="1883">
                  <c:v>829.52300000000002</c:v>
                </c:pt>
                <c:pt idx="1884">
                  <c:v>829.65200000000004</c:v>
                </c:pt>
                <c:pt idx="1885">
                  <c:v>829.78200000000004</c:v>
                </c:pt>
                <c:pt idx="1886">
                  <c:v>829.91099999999994</c:v>
                </c:pt>
                <c:pt idx="1887">
                  <c:v>830.04</c:v>
                </c:pt>
                <c:pt idx="1888">
                  <c:v>830.16899999999998</c:v>
                </c:pt>
                <c:pt idx="1889">
                  <c:v>830.298</c:v>
                </c:pt>
                <c:pt idx="1890">
                  <c:v>830.428</c:v>
                </c:pt>
                <c:pt idx="1891">
                  <c:v>830.55700000000002</c:v>
                </c:pt>
                <c:pt idx="1892">
                  <c:v>830.68600000000004</c:v>
                </c:pt>
                <c:pt idx="1893">
                  <c:v>830.81500000000005</c:v>
                </c:pt>
                <c:pt idx="1894">
                  <c:v>830.94399999999996</c:v>
                </c:pt>
                <c:pt idx="1895">
                  <c:v>831.07299999999998</c:v>
                </c:pt>
                <c:pt idx="1896">
                  <c:v>831.202</c:v>
                </c:pt>
                <c:pt idx="1897">
                  <c:v>831.33100000000002</c:v>
                </c:pt>
                <c:pt idx="1898">
                  <c:v>831.46</c:v>
                </c:pt>
                <c:pt idx="1899">
                  <c:v>831.58900000000006</c:v>
                </c:pt>
                <c:pt idx="1900">
                  <c:v>831.71799999999996</c:v>
                </c:pt>
                <c:pt idx="1901">
                  <c:v>831.84699999999998</c:v>
                </c:pt>
                <c:pt idx="1902">
                  <c:v>831.976</c:v>
                </c:pt>
                <c:pt idx="1903">
                  <c:v>832.10400000000004</c:v>
                </c:pt>
                <c:pt idx="1904">
                  <c:v>832.23299999999995</c:v>
                </c:pt>
                <c:pt idx="1905">
                  <c:v>832.36199999999997</c:v>
                </c:pt>
                <c:pt idx="1906">
                  <c:v>832.49099999999999</c:v>
                </c:pt>
                <c:pt idx="1907">
                  <c:v>832.61900000000003</c:v>
                </c:pt>
                <c:pt idx="1908">
                  <c:v>832.74800000000005</c:v>
                </c:pt>
                <c:pt idx="1909">
                  <c:v>832.87699999999995</c:v>
                </c:pt>
                <c:pt idx="1910">
                  <c:v>833.005</c:v>
                </c:pt>
                <c:pt idx="1911">
                  <c:v>833.13400000000001</c:v>
                </c:pt>
                <c:pt idx="1912">
                  <c:v>833.26300000000003</c:v>
                </c:pt>
                <c:pt idx="1913">
                  <c:v>833.39099999999996</c:v>
                </c:pt>
                <c:pt idx="1914">
                  <c:v>833.52</c:v>
                </c:pt>
                <c:pt idx="1915">
                  <c:v>833.64800000000002</c:v>
                </c:pt>
                <c:pt idx="1916">
                  <c:v>833.77700000000004</c:v>
                </c:pt>
                <c:pt idx="1917">
                  <c:v>833.90499999999997</c:v>
                </c:pt>
                <c:pt idx="1918">
                  <c:v>834.03399999999999</c:v>
                </c:pt>
                <c:pt idx="1919">
                  <c:v>834.16200000000003</c:v>
                </c:pt>
                <c:pt idx="1920">
                  <c:v>834.29</c:v>
                </c:pt>
                <c:pt idx="1921">
                  <c:v>834.41899999999998</c:v>
                </c:pt>
                <c:pt idx="1922">
                  <c:v>834.54700000000003</c:v>
                </c:pt>
                <c:pt idx="1923">
                  <c:v>834.67499999999995</c:v>
                </c:pt>
                <c:pt idx="1924">
                  <c:v>834.80399999999997</c:v>
                </c:pt>
                <c:pt idx="1925">
                  <c:v>834.93200000000002</c:v>
                </c:pt>
                <c:pt idx="1926">
                  <c:v>835.06</c:v>
                </c:pt>
                <c:pt idx="1927">
                  <c:v>835.18799999999999</c:v>
                </c:pt>
                <c:pt idx="1928">
                  <c:v>835.31700000000001</c:v>
                </c:pt>
                <c:pt idx="1929">
                  <c:v>835.44500000000005</c:v>
                </c:pt>
                <c:pt idx="1930">
                  <c:v>835.57299999999998</c:v>
                </c:pt>
                <c:pt idx="1931">
                  <c:v>835.70100000000002</c:v>
                </c:pt>
                <c:pt idx="1932">
                  <c:v>835.82899999999995</c:v>
                </c:pt>
                <c:pt idx="1933">
                  <c:v>835.95699999999999</c:v>
                </c:pt>
                <c:pt idx="1934">
                  <c:v>836.08500000000004</c:v>
                </c:pt>
                <c:pt idx="1935">
                  <c:v>836.21299999999997</c:v>
                </c:pt>
                <c:pt idx="1936">
                  <c:v>836.34100000000001</c:v>
                </c:pt>
                <c:pt idx="1937">
                  <c:v>836.46900000000005</c:v>
                </c:pt>
                <c:pt idx="1938">
                  <c:v>836.59699999999998</c:v>
                </c:pt>
                <c:pt idx="1939">
                  <c:v>836.72500000000002</c:v>
                </c:pt>
                <c:pt idx="1940">
                  <c:v>836.85299999999995</c:v>
                </c:pt>
                <c:pt idx="1941">
                  <c:v>836.98</c:v>
                </c:pt>
                <c:pt idx="1942">
                  <c:v>837.10799999999995</c:v>
                </c:pt>
                <c:pt idx="1943">
                  <c:v>837.23599999999999</c:v>
                </c:pt>
                <c:pt idx="1944">
                  <c:v>837.36400000000003</c:v>
                </c:pt>
                <c:pt idx="1945">
                  <c:v>837.49099999999999</c:v>
                </c:pt>
                <c:pt idx="1946">
                  <c:v>837.61900000000003</c:v>
                </c:pt>
                <c:pt idx="1947">
                  <c:v>837.74699999999996</c:v>
                </c:pt>
                <c:pt idx="1948">
                  <c:v>837.875</c:v>
                </c:pt>
                <c:pt idx="1949">
                  <c:v>838.00199999999995</c:v>
                </c:pt>
                <c:pt idx="1950">
                  <c:v>838.13</c:v>
                </c:pt>
                <c:pt idx="1951">
                  <c:v>838.25699999999995</c:v>
                </c:pt>
                <c:pt idx="1952">
                  <c:v>838.38499999999999</c:v>
                </c:pt>
                <c:pt idx="1953">
                  <c:v>838.51199999999994</c:v>
                </c:pt>
                <c:pt idx="1954">
                  <c:v>838.64</c:v>
                </c:pt>
                <c:pt idx="1955">
                  <c:v>838.76700000000005</c:v>
                </c:pt>
                <c:pt idx="1956">
                  <c:v>838.89499999999998</c:v>
                </c:pt>
                <c:pt idx="1957">
                  <c:v>839.02200000000005</c:v>
                </c:pt>
                <c:pt idx="1958">
                  <c:v>839.15</c:v>
                </c:pt>
                <c:pt idx="1959">
                  <c:v>839.27700000000004</c:v>
                </c:pt>
                <c:pt idx="1960">
                  <c:v>839.404</c:v>
                </c:pt>
                <c:pt idx="1961">
                  <c:v>839.53200000000004</c:v>
                </c:pt>
                <c:pt idx="1962">
                  <c:v>839.65899999999999</c:v>
                </c:pt>
                <c:pt idx="1963">
                  <c:v>839.78599999999994</c:v>
                </c:pt>
                <c:pt idx="1964">
                  <c:v>839.91300000000001</c:v>
                </c:pt>
                <c:pt idx="1965">
                  <c:v>840.04100000000005</c:v>
                </c:pt>
                <c:pt idx="1966">
                  <c:v>840.16800000000001</c:v>
                </c:pt>
                <c:pt idx="1967">
                  <c:v>840.29499999999996</c:v>
                </c:pt>
                <c:pt idx="1968">
                  <c:v>840.42200000000003</c:v>
                </c:pt>
                <c:pt idx="1969">
                  <c:v>840.54899999999998</c:v>
                </c:pt>
                <c:pt idx="1970">
                  <c:v>840.67600000000004</c:v>
                </c:pt>
                <c:pt idx="1971">
                  <c:v>840.803</c:v>
                </c:pt>
                <c:pt idx="1972">
                  <c:v>840.93</c:v>
                </c:pt>
                <c:pt idx="1973">
                  <c:v>841.05700000000002</c:v>
                </c:pt>
                <c:pt idx="1974">
                  <c:v>841.18399999999997</c:v>
                </c:pt>
                <c:pt idx="1975">
                  <c:v>841.31100000000004</c:v>
                </c:pt>
                <c:pt idx="1976">
                  <c:v>841.43799999999999</c:v>
                </c:pt>
                <c:pt idx="1977">
                  <c:v>841.56500000000005</c:v>
                </c:pt>
                <c:pt idx="1978">
                  <c:v>841.69200000000001</c:v>
                </c:pt>
                <c:pt idx="1979">
                  <c:v>841.81899999999996</c:v>
                </c:pt>
                <c:pt idx="1980">
                  <c:v>841.94600000000003</c:v>
                </c:pt>
                <c:pt idx="1981">
                  <c:v>842.072</c:v>
                </c:pt>
                <c:pt idx="1982">
                  <c:v>842.19899999999996</c:v>
                </c:pt>
                <c:pt idx="1983">
                  <c:v>842.32600000000002</c:v>
                </c:pt>
                <c:pt idx="1984">
                  <c:v>842.45299999999997</c:v>
                </c:pt>
                <c:pt idx="1985">
                  <c:v>842.57899999999995</c:v>
                </c:pt>
                <c:pt idx="1986">
                  <c:v>842.70600000000002</c:v>
                </c:pt>
                <c:pt idx="1987">
                  <c:v>842.83299999999997</c:v>
                </c:pt>
                <c:pt idx="1988">
                  <c:v>842.95899999999995</c:v>
                </c:pt>
                <c:pt idx="1989">
                  <c:v>843.08600000000001</c:v>
                </c:pt>
                <c:pt idx="1990">
                  <c:v>843.21199999999999</c:v>
                </c:pt>
                <c:pt idx="1991">
                  <c:v>843.33900000000006</c:v>
                </c:pt>
                <c:pt idx="1992">
                  <c:v>843.46500000000003</c:v>
                </c:pt>
                <c:pt idx="1993">
                  <c:v>843.59199999999998</c:v>
                </c:pt>
                <c:pt idx="1994">
                  <c:v>843.71799999999996</c:v>
                </c:pt>
                <c:pt idx="1995">
                  <c:v>843.84500000000003</c:v>
                </c:pt>
                <c:pt idx="1996">
                  <c:v>843.971</c:v>
                </c:pt>
                <c:pt idx="1997">
                  <c:v>844.09799999999996</c:v>
                </c:pt>
                <c:pt idx="1998">
                  <c:v>844.22400000000005</c:v>
                </c:pt>
                <c:pt idx="1999">
                  <c:v>844.35</c:v>
                </c:pt>
                <c:pt idx="2000">
                  <c:v>844.47699999999998</c:v>
                </c:pt>
                <c:pt idx="2001">
                  <c:v>844.60299999999995</c:v>
                </c:pt>
                <c:pt idx="2002">
                  <c:v>844.72900000000004</c:v>
                </c:pt>
                <c:pt idx="2003">
                  <c:v>844.85500000000002</c:v>
                </c:pt>
                <c:pt idx="2004">
                  <c:v>844.98199999999997</c:v>
                </c:pt>
                <c:pt idx="2005">
                  <c:v>845.10799999999995</c:v>
                </c:pt>
                <c:pt idx="2006">
                  <c:v>845.23400000000004</c:v>
                </c:pt>
                <c:pt idx="2007">
                  <c:v>845.36</c:v>
                </c:pt>
                <c:pt idx="2008">
                  <c:v>845.48599999999999</c:v>
                </c:pt>
                <c:pt idx="2009">
                  <c:v>845.61199999999997</c:v>
                </c:pt>
                <c:pt idx="2010">
                  <c:v>845.73800000000006</c:v>
                </c:pt>
                <c:pt idx="2011">
                  <c:v>845.86400000000003</c:v>
                </c:pt>
                <c:pt idx="2012">
                  <c:v>845.99</c:v>
                </c:pt>
                <c:pt idx="2013">
                  <c:v>846.11599999999999</c:v>
                </c:pt>
                <c:pt idx="2014">
                  <c:v>846.24199999999996</c:v>
                </c:pt>
                <c:pt idx="2015">
                  <c:v>846.36800000000005</c:v>
                </c:pt>
                <c:pt idx="2016">
                  <c:v>846.49400000000003</c:v>
                </c:pt>
                <c:pt idx="2017">
                  <c:v>846.62</c:v>
                </c:pt>
                <c:pt idx="2018">
                  <c:v>846.74599999999998</c:v>
                </c:pt>
                <c:pt idx="2019">
                  <c:v>846.87099999999998</c:v>
                </c:pt>
                <c:pt idx="2020">
                  <c:v>846.99699999999996</c:v>
                </c:pt>
                <c:pt idx="2021">
                  <c:v>847.12300000000005</c:v>
                </c:pt>
                <c:pt idx="2022">
                  <c:v>847.24900000000002</c:v>
                </c:pt>
                <c:pt idx="2023">
                  <c:v>847.37400000000002</c:v>
                </c:pt>
                <c:pt idx="2024">
                  <c:v>847.5</c:v>
                </c:pt>
                <c:pt idx="2025">
                  <c:v>847.62599999999998</c:v>
                </c:pt>
                <c:pt idx="2026">
                  <c:v>847.75099999999998</c:v>
                </c:pt>
                <c:pt idx="2027">
                  <c:v>847.87699999999995</c:v>
                </c:pt>
                <c:pt idx="2028">
                  <c:v>848.00199999999995</c:v>
                </c:pt>
                <c:pt idx="2029">
                  <c:v>848.12800000000004</c:v>
                </c:pt>
                <c:pt idx="2030">
                  <c:v>848.25300000000004</c:v>
                </c:pt>
                <c:pt idx="2031">
                  <c:v>848.37900000000002</c:v>
                </c:pt>
                <c:pt idx="2032">
                  <c:v>848.50400000000002</c:v>
                </c:pt>
                <c:pt idx="2033">
                  <c:v>848.63</c:v>
                </c:pt>
                <c:pt idx="2034">
                  <c:v>848.755</c:v>
                </c:pt>
                <c:pt idx="2035">
                  <c:v>848.88099999999997</c:v>
                </c:pt>
                <c:pt idx="2036">
                  <c:v>849.00599999999997</c:v>
                </c:pt>
                <c:pt idx="2037">
                  <c:v>849.13099999999997</c:v>
                </c:pt>
                <c:pt idx="2038">
                  <c:v>849.25699999999995</c:v>
                </c:pt>
                <c:pt idx="2039">
                  <c:v>849.38199999999995</c:v>
                </c:pt>
                <c:pt idx="2040">
                  <c:v>849.50699999999995</c:v>
                </c:pt>
                <c:pt idx="2041">
                  <c:v>849.63199999999995</c:v>
                </c:pt>
                <c:pt idx="2042">
                  <c:v>849.75800000000004</c:v>
                </c:pt>
                <c:pt idx="2043">
                  <c:v>849.88300000000004</c:v>
                </c:pt>
                <c:pt idx="2044">
                  <c:v>850.00800000000004</c:v>
                </c:pt>
                <c:pt idx="2045">
                  <c:v>850.13300000000004</c:v>
                </c:pt>
                <c:pt idx="2046">
                  <c:v>850.25800000000004</c:v>
                </c:pt>
                <c:pt idx="2047">
                  <c:v>850.38300000000004</c:v>
                </c:pt>
                <c:pt idx="2048">
                  <c:v>850.50800000000004</c:v>
                </c:pt>
                <c:pt idx="2049">
                  <c:v>850.63300000000004</c:v>
                </c:pt>
                <c:pt idx="2050">
                  <c:v>850.75800000000004</c:v>
                </c:pt>
                <c:pt idx="2051">
                  <c:v>850.88300000000004</c:v>
                </c:pt>
                <c:pt idx="2052">
                  <c:v>851.00800000000004</c:v>
                </c:pt>
                <c:pt idx="2053">
                  <c:v>851.13300000000004</c:v>
                </c:pt>
                <c:pt idx="2054">
                  <c:v>851.25800000000004</c:v>
                </c:pt>
                <c:pt idx="2055">
                  <c:v>851.38300000000004</c:v>
                </c:pt>
                <c:pt idx="2056">
                  <c:v>851.50800000000004</c:v>
                </c:pt>
                <c:pt idx="2057">
                  <c:v>851.63300000000004</c:v>
                </c:pt>
                <c:pt idx="2058">
                  <c:v>851.75699999999995</c:v>
                </c:pt>
                <c:pt idx="2059">
                  <c:v>851.88199999999995</c:v>
                </c:pt>
                <c:pt idx="2060">
                  <c:v>852.00699999999995</c:v>
                </c:pt>
                <c:pt idx="2061">
                  <c:v>852.13199999999995</c:v>
                </c:pt>
                <c:pt idx="2062">
                  <c:v>852.25599999999997</c:v>
                </c:pt>
                <c:pt idx="2063">
                  <c:v>852.38099999999997</c:v>
                </c:pt>
                <c:pt idx="2064">
                  <c:v>852.50599999999997</c:v>
                </c:pt>
                <c:pt idx="2065">
                  <c:v>852.63</c:v>
                </c:pt>
                <c:pt idx="2066">
                  <c:v>852.755</c:v>
                </c:pt>
                <c:pt idx="2067">
                  <c:v>852.87900000000002</c:v>
                </c:pt>
                <c:pt idx="2068">
                  <c:v>853.00400000000002</c:v>
                </c:pt>
                <c:pt idx="2069">
                  <c:v>853.12800000000004</c:v>
                </c:pt>
                <c:pt idx="2070">
                  <c:v>853.25300000000004</c:v>
                </c:pt>
                <c:pt idx="2071">
                  <c:v>853.37699999999995</c:v>
                </c:pt>
                <c:pt idx="2072">
                  <c:v>853.50199999999995</c:v>
                </c:pt>
                <c:pt idx="2073">
                  <c:v>853.62599999999998</c:v>
                </c:pt>
                <c:pt idx="2074">
                  <c:v>853.75099999999998</c:v>
                </c:pt>
                <c:pt idx="2075">
                  <c:v>853.875</c:v>
                </c:pt>
                <c:pt idx="2076">
                  <c:v>853.99900000000002</c:v>
                </c:pt>
                <c:pt idx="2077">
                  <c:v>854.12400000000002</c:v>
                </c:pt>
                <c:pt idx="2078">
                  <c:v>854.24800000000005</c:v>
                </c:pt>
                <c:pt idx="2079">
                  <c:v>854.37199999999996</c:v>
                </c:pt>
                <c:pt idx="2080">
                  <c:v>854.49599999999998</c:v>
                </c:pt>
                <c:pt idx="2081">
                  <c:v>854.62</c:v>
                </c:pt>
                <c:pt idx="2082">
                  <c:v>854.745</c:v>
                </c:pt>
                <c:pt idx="2083">
                  <c:v>854.86900000000003</c:v>
                </c:pt>
                <c:pt idx="2084">
                  <c:v>854.99300000000005</c:v>
                </c:pt>
                <c:pt idx="2085">
                  <c:v>855.11699999999996</c:v>
                </c:pt>
                <c:pt idx="2086">
                  <c:v>855.24099999999999</c:v>
                </c:pt>
                <c:pt idx="2087">
                  <c:v>855.36500000000001</c:v>
                </c:pt>
                <c:pt idx="2088">
                  <c:v>855.48900000000003</c:v>
                </c:pt>
                <c:pt idx="2089">
                  <c:v>855.61300000000006</c:v>
                </c:pt>
                <c:pt idx="2090">
                  <c:v>855.73699999999997</c:v>
                </c:pt>
                <c:pt idx="2091">
                  <c:v>855.86099999999999</c:v>
                </c:pt>
                <c:pt idx="2092">
                  <c:v>855.98500000000001</c:v>
                </c:pt>
                <c:pt idx="2093">
                  <c:v>856.10900000000004</c:v>
                </c:pt>
                <c:pt idx="2094">
                  <c:v>856.23299999999995</c:v>
                </c:pt>
                <c:pt idx="2095">
                  <c:v>856.35599999999999</c:v>
                </c:pt>
                <c:pt idx="2096">
                  <c:v>856.48</c:v>
                </c:pt>
                <c:pt idx="2097">
                  <c:v>856.60400000000004</c:v>
                </c:pt>
                <c:pt idx="2098">
                  <c:v>856.72799999999995</c:v>
                </c:pt>
                <c:pt idx="2099">
                  <c:v>856.851</c:v>
                </c:pt>
                <c:pt idx="2100">
                  <c:v>856.97500000000002</c:v>
                </c:pt>
                <c:pt idx="2101">
                  <c:v>857.09900000000005</c:v>
                </c:pt>
                <c:pt idx="2102">
                  <c:v>857.22199999999998</c:v>
                </c:pt>
                <c:pt idx="2103">
                  <c:v>857.346</c:v>
                </c:pt>
                <c:pt idx="2104">
                  <c:v>857.47</c:v>
                </c:pt>
                <c:pt idx="2105">
                  <c:v>857.59299999999996</c:v>
                </c:pt>
                <c:pt idx="2106">
                  <c:v>857.71699999999998</c:v>
                </c:pt>
                <c:pt idx="2107">
                  <c:v>857.84</c:v>
                </c:pt>
                <c:pt idx="2108">
                  <c:v>857.96400000000006</c:v>
                </c:pt>
                <c:pt idx="2109">
                  <c:v>858.08699999999999</c:v>
                </c:pt>
                <c:pt idx="2110">
                  <c:v>858.21100000000001</c:v>
                </c:pt>
                <c:pt idx="2111">
                  <c:v>858.33399999999995</c:v>
                </c:pt>
                <c:pt idx="2112">
                  <c:v>858.45799999999997</c:v>
                </c:pt>
                <c:pt idx="2113">
                  <c:v>858.58100000000002</c:v>
                </c:pt>
                <c:pt idx="2114">
                  <c:v>858.70399999999995</c:v>
                </c:pt>
                <c:pt idx="2115">
                  <c:v>858.82799999999997</c:v>
                </c:pt>
                <c:pt idx="2116">
                  <c:v>858.95100000000002</c:v>
                </c:pt>
                <c:pt idx="2117">
                  <c:v>859.07399999999996</c:v>
                </c:pt>
                <c:pt idx="2118">
                  <c:v>859.197</c:v>
                </c:pt>
                <c:pt idx="2119">
                  <c:v>859.32</c:v>
                </c:pt>
                <c:pt idx="2120">
                  <c:v>859.44399999999996</c:v>
                </c:pt>
                <c:pt idx="2121">
                  <c:v>859.56700000000001</c:v>
                </c:pt>
                <c:pt idx="2122">
                  <c:v>859.69</c:v>
                </c:pt>
                <c:pt idx="2123">
                  <c:v>859.81299999999999</c:v>
                </c:pt>
                <c:pt idx="2124">
                  <c:v>859.93600000000004</c:v>
                </c:pt>
                <c:pt idx="2125">
                  <c:v>860.05899999999997</c:v>
                </c:pt>
                <c:pt idx="2126">
                  <c:v>860.18200000000002</c:v>
                </c:pt>
                <c:pt idx="2127">
                  <c:v>860.30499999999995</c:v>
                </c:pt>
                <c:pt idx="2128">
                  <c:v>860.428</c:v>
                </c:pt>
                <c:pt idx="2129">
                  <c:v>860.55100000000004</c:v>
                </c:pt>
                <c:pt idx="2130">
                  <c:v>860.67399999999998</c:v>
                </c:pt>
                <c:pt idx="2131">
                  <c:v>860.79700000000003</c:v>
                </c:pt>
                <c:pt idx="2132">
                  <c:v>860.92</c:v>
                </c:pt>
                <c:pt idx="2133">
                  <c:v>861.04300000000001</c:v>
                </c:pt>
                <c:pt idx="2134">
                  <c:v>861.16499999999996</c:v>
                </c:pt>
                <c:pt idx="2135">
                  <c:v>861.28800000000001</c:v>
                </c:pt>
                <c:pt idx="2136">
                  <c:v>861.41099999999994</c:v>
                </c:pt>
                <c:pt idx="2137">
                  <c:v>861.53399999999999</c:v>
                </c:pt>
                <c:pt idx="2138">
                  <c:v>861.65599999999995</c:v>
                </c:pt>
                <c:pt idx="2139">
                  <c:v>861.779</c:v>
                </c:pt>
                <c:pt idx="2140">
                  <c:v>861.90200000000004</c:v>
                </c:pt>
                <c:pt idx="2141">
                  <c:v>862.024</c:v>
                </c:pt>
                <c:pt idx="2142">
                  <c:v>862.14700000000005</c:v>
                </c:pt>
                <c:pt idx="2143">
                  <c:v>862.27</c:v>
                </c:pt>
                <c:pt idx="2144">
                  <c:v>862.39200000000005</c:v>
                </c:pt>
                <c:pt idx="2145">
                  <c:v>862.51499999999999</c:v>
                </c:pt>
                <c:pt idx="2146">
                  <c:v>862.63699999999994</c:v>
                </c:pt>
                <c:pt idx="2147">
                  <c:v>862.76</c:v>
                </c:pt>
                <c:pt idx="2148">
                  <c:v>862.88199999999995</c:v>
                </c:pt>
                <c:pt idx="2149">
                  <c:v>863.005</c:v>
                </c:pt>
                <c:pt idx="2150">
                  <c:v>863.12699999999995</c:v>
                </c:pt>
                <c:pt idx="2151">
                  <c:v>863.24900000000002</c:v>
                </c:pt>
                <c:pt idx="2152">
                  <c:v>863.37199999999996</c:v>
                </c:pt>
                <c:pt idx="2153">
                  <c:v>863.49400000000003</c:v>
                </c:pt>
                <c:pt idx="2154">
                  <c:v>863.61599999999999</c:v>
                </c:pt>
                <c:pt idx="2155">
                  <c:v>863.73800000000006</c:v>
                </c:pt>
                <c:pt idx="2156">
                  <c:v>863.86099999999999</c:v>
                </c:pt>
                <c:pt idx="2157">
                  <c:v>863.98299999999995</c:v>
                </c:pt>
                <c:pt idx="2158">
                  <c:v>864.10500000000002</c:v>
                </c:pt>
                <c:pt idx="2159">
                  <c:v>864.22699999999998</c:v>
                </c:pt>
                <c:pt idx="2160">
                  <c:v>864.34900000000005</c:v>
                </c:pt>
                <c:pt idx="2161">
                  <c:v>864.47199999999998</c:v>
                </c:pt>
                <c:pt idx="2162">
                  <c:v>864.59400000000005</c:v>
                </c:pt>
                <c:pt idx="2163">
                  <c:v>864.71600000000001</c:v>
                </c:pt>
                <c:pt idx="2164">
                  <c:v>864.83799999999997</c:v>
                </c:pt>
                <c:pt idx="2165">
                  <c:v>864.96</c:v>
                </c:pt>
                <c:pt idx="2166">
                  <c:v>865.08199999999999</c:v>
                </c:pt>
                <c:pt idx="2167">
                  <c:v>865.20399999999995</c:v>
                </c:pt>
                <c:pt idx="2168">
                  <c:v>865.32600000000002</c:v>
                </c:pt>
                <c:pt idx="2169">
                  <c:v>865.447</c:v>
                </c:pt>
                <c:pt idx="2170">
                  <c:v>865.56899999999996</c:v>
                </c:pt>
                <c:pt idx="2171">
                  <c:v>865.69100000000003</c:v>
                </c:pt>
                <c:pt idx="2172">
                  <c:v>865.81299999999999</c:v>
                </c:pt>
                <c:pt idx="2173">
                  <c:v>865.93499999999995</c:v>
                </c:pt>
                <c:pt idx="2174">
                  <c:v>866.05700000000002</c:v>
                </c:pt>
                <c:pt idx="2175">
                  <c:v>866.178</c:v>
                </c:pt>
                <c:pt idx="2176">
                  <c:v>866.3</c:v>
                </c:pt>
                <c:pt idx="2177">
                  <c:v>866.42200000000003</c:v>
                </c:pt>
                <c:pt idx="2178">
                  <c:v>866.54300000000001</c:v>
                </c:pt>
                <c:pt idx="2179">
                  <c:v>866.66499999999996</c:v>
                </c:pt>
                <c:pt idx="2180">
                  <c:v>866.78700000000003</c:v>
                </c:pt>
                <c:pt idx="2181">
                  <c:v>866.90800000000002</c:v>
                </c:pt>
                <c:pt idx="2182">
                  <c:v>867.03</c:v>
                </c:pt>
                <c:pt idx="2183">
                  <c:v>867.15099999999995</c:v>
                </c:pt>
                <c:pt idx="2184">
                  <c:v>867.27300000000002</c:v>
                </c:pt>
                <c:pt idx="2185">
                  <c:v>867.39400000000001</c:v>
                </c:pt>
                <c:pt idx="2186">
                  <c:v>867.51599999999996</c:v>
                </c:pt>
                <c:pt idx="2187">
                  <c:v>867.63699999999994</c:v>
                </c:pt>
                <c:pt idx="2188">
                  <c:v>867.75900000000001</c:v>
                </c:pt>
                <c:pt idx="2189">
                  <c:v>867.88</c:v>
                </c:pt>
                <c:pt idx="2190">
                  <c:v>868.00099999999998</c:v>
                </c:pt>
                <c:pt idx="2191">
                  <c:v>868.12300000000005</c:v>
                </c:pt>
                <c:pt idx="2192">
                  <c:v>868.24400000000003</c:v>
                </c:pt>
                <c:pt idx="2193">
                  <c:v>868.36500000000001</c:v>
                </c:pt>
                <c:pt idx="2194">
                  <c:v>868.48699999999997</c:v>
                </c:pt>
                <c:pt idx="2195">
                  <c:v>868.60799999999995</c:v>
                </c:pt>
                <c:pt idx="2196">
                  <c:v>868.72900000000004</c:v>
                </c:pt>
                <c:pt idx="2197">
                  <c:v>868.85</c:v>
                </c:pt>
                <c:pt idx="2198">
                  <c:v>868.971</c:v>
                </c:pt>
                <c:pt idx="2199">
                  <c:v>869.09199999999998</c:v>
                </c:pt>
                <c:pt idx="2200">
                  <c:v>869.21400000000006</c:v>
                </c:pt>
                <c:pt idx="2201">
                  <c:v>869.33500000000004</c:v>
                </c:pt>
                <c:pt idx="2202">
                  <c:v>869.45600000000002</c:v>
                </c:pt>
                <c:pt idx="2203">
                  <c:v>869.577</c:v>
                </c:pt>
                <c:pt idx="2204">
                  <c:v>869.69799999999998</c:v>
                </c:pt>
                <c:pt idx="2205">
                  <c:v>869.81899999999996</c:v>
                </c:pt>
                <c:pt idx="2206">
                  <c:v>869.94</c:v>
                </c:pt>
                <c:pt idx="2207">
                  <c:v>870.06100000000004</c:v>
                </c:pt>
                <c:pt idx="2208">
                  <c:v>870.18100000000004</c:v>
                </c:pt>
                <c:pt idx="2209">
                  <c:v>870.30200000000002</c:v>
                </c:pt>
                <c:pt idx="2210">
                  <c:v>870.423</c:v>
                </c:pt>
                <c:pt idx="2211">
                  <c:v>870.54399999999998</c:v>
                </c:pt>
                <c:pt idx="2212">
                  <c:v>870.66499999999996</c:v>
                </c:pt>
                <c:pt idx="2213">
                  <c:v>870.78499999999997</c:v>
                </c:pt>
                <c:pt idx="2214">
                  <c:v>870.90599999999995</c:v>
                </c:pt>
                <c:pt idx="2215">
                  <c:v>871.02700000000004</c:v>
                </c:pt>
                <c:pt idx="2216">
                  <c:v>871.14800000000002</c:v>
                </c:pt>
                <c:pt idx="2217">
                  <c:v>871.26800000000003</c:v>
                </c:pt>
                <c:pt idx="2218">
                  <c:v>871.38900000000001</c:v>
                </c:pt>
                <c:pt idx="2219">
                  <c:v>871.50900000000001</c:v>
                </c:pt>
                <c:pt idx="2220">
                  <c:v>871.63</c:v>
                </c:pt>
                <c:pt idx="2221">
                  <c:v>871.75099999999998</c:v>
                </c:pt>
                <c:pt idx="2222">
                  <c:v>871.87099999999998</c:v>
                </c:pt>
                <c:pt idx="2223">
                  <c:v>871.99199999999996</c:v>
                </c:pt>
                <c:pt idx="2224">
                  <c:v>872.11199999999997</c:v>
                </c:pt>
                <c:pt idx="2225">
                  <c:v>872.23299999999995</c:v>
                </c:pt>
                <c:pt idx="2226">
                  <c:v>872.35299999999995</c:v>
                </c:pt>
                <c:pt idx="2227">
                  <c:v>872.47299999999996</c:v>
                </c:pt>
                <c:pt idx="2228">
                  <c:v>872.59400000000005</c:v>
                </c:pt>
                <c:pt idx="2229">
                  <c:v>872.71400000000006</c:v>
                </c:pt>
                <c:pt idx="2230">
                  <c:v>872.83399999999995</c:v>
                </c:pt>
                <c:pt idx="2231">
                  <c:v>872.95500000000004</c:v>
                </c:pt>
                <c:pt idx="2232">
                  <c:v>873.07500000000005</c:v>
                </c:pt>
                <c:pt idx="2233">
                  <c:v>873.19500000000005</c:v>
                </c:pt>
                <c:pt idx="2234">
                  <c:v>873.31500000000005</c:v>
                </c:pt>
                <c:pt idx="2235">
                  <c:v>873.43600000000004</c:v>
                </c:pt>
                <c:pt idx="2236">
                  <c:v>873.55600000000004</c:v>
                </c:pt>
                <c:pt idx="2237">
                  <c:v>873.67600000000004</c:v>
                </c:pt>
                <c:pt idx="2238">
                  <c:v>873.79600000000005</c:v>
                </c:pt>
                <c:pt idx="2239">
                  <c:v>873.91600000000005</c:v>
                </c:pt>
                <c:pt idx="2240">
                  <c:v>874.03599999999994</c:v>
                </c:pt>
                <c:pt idx="2241">
                  <c:v>874.15599999999995</c:v>
                </c:pt>
                <c:pt idx="2242">
                  <c:v>874.27599999999995</c:v>
                </c:pt>
                <c:pt idx="2243">
                  <c:v>874.39599999999996</c:v>
                </c:pt>
                <c:pt idx="2244">
                  <c:v>874.51599999999996</c:v>
                </c:pt>
                <c:pt idx="2245">
                  <c:v>874.63599999999997</c:v>
                </c:pt>
                <c:pt idx="2246">
                  <c:v>874.75599999999997</c:v>
                </c:pt>
                <c:pt idx="2247">
                  <c:v>874.87599999999998</c:v>
                </c:pt>
                <c:pt idx="2248">
                  <c:v>874.99599999999998</c:v>
                </c:pt>
                <c:pt idx="2249">
                  <c:v>875.11500000000001</c:v>
                </c:pt>
                <c:pt idx="2250">
                  <c:v>875.23500000000001</c:v>
                </c:pt>
                <c:pt idx="2251">
                  <c:v>875.35500000000002</c:v>
                </c:pt>
                <c:pt idx="2252">
                  <c:v>875.47500000000002</c:v>
                </c:pt>
                <c:pt idx="2253">
                  <c:v>875.59400000000005</c:v>
                </c:pt>
                <c:pt idx="2254">
                  <c:v>875.71400000000006</c:v>
                </c:pt>
                <c:pt idx="2255">
                  <c:v>875.83399999999995</c:v>
                </c:pt>
                <c:pt idx="2256">
                  <c:v>875.95299999999997</c:v>
                </c:pt>
                <c:pt idx="2257">
                  <c:v>876.07299999999998</c:v>
                </c:pt>
                <c:pt idx="2258">
                  <c:v>876.19299999999998</c:v>
                </c:pt>
                <c:pt idx="2259">
                  <c:v>876.31200000000001</c:v>
                </c:pt>
                <c:pt idx="2260">
                  <c:v>876.43200000000002</c:v>
                </c:pt>
                <c:pt idx="2261">
                  <c:v>876.55100000000004</c:v>
                </c:pt>
                <c:pt idx="2262">
                  <c:v>876.67100000000005</c:v>
                </c:pt>
                <c:pt idx="2263">
                  <c:v>876.79</c:v>
                </c:pt>
                <c:pt idx="2264">
                  <c:v>876.91</c:v>
                </c:pt>
                <c:pt idx="2265">
                  <c:v>877.029</c:v>
                </c:pt>
                <c:pt idx="2266">
                  <c:v>877.14800000000002</c:v>
                </c:pt>
                <c:pt idx="2267">
                  <c:v>877.26800000000003</c:v>
                </c:pt>
                <c:pt idx="2268">
                  <c:v>877.38699999999994</c:v>
                </c:pt>
                <c:pt idx="2269">
                  <c:v>877.50599999999997</c:v>
                </c:pt>
                <c:pt idx="2270">
                  <c:v>877.62599999999998</c:v>
                </c:pt>
                <c:pt idx="2271">
                  <c:v>877.745</c:v>
                </c:pt>
                <c:pt idx="2272">
                  <c:v>877.86400000000003</c:v>
                </c:pt>
                <c:pt idx="2273">
                  <c:v>877.98299999999995</c:v>
                </c:pt>
                <c:pt idx="2274">
                  <c:v>878.10199999999998</c:v>
                </c:pt>
                <c:pt idx="2275">
                  <c:v>878.22199999999998</c:v>
                </c:pt>
                <c:pt idx="2276">
                  <c:v>878.34100000000001</c:v>
                </c:pt>
                <c:pt idx="2277">
                  <c:v>878.46</c:v>
                </c:pt>
                <c:pt idx="2278">
                  <c:v>878.57899999999995</c:v>
                </c:pt>
                <c:pt idx="2279">
                  <c:v>878.69799999999998</c:v>
                </c:pt>
                <c:pt idx="2280">
                  <c:v>878.81700000000001</c:v>
                </c:pt>
                <c:pt idx="2281">
                  <c:v>878.93600000000004</c:v>
                </c:pt>
                <c:pt idx="2282">
                  <c:v>879.05499999999995</c:v>
                </c:pt>
                <c:pt idx="2283">
                  <c:v>879.17399999999998</c:v>
                </c:pt>
                <c:pt idx="2284">
                  <c:v>879.29300000000001</c:v>
                </c:pt>
                <c:pt idx="2285">
                  <c:v>879.41200000000003</c:v>
                </c:pt>
                <c:pt idx="2286">
                  <c:v>879.53</c:v>
                </c:pt>
                <c:pt idx="2287">
                  <c:v>879.649</c:v>
                </c:pt>
                <c:pt idx="2288">
                  <c:v>879.76800000000003</c:v>
                </c:pt>
                <c:pt idx="2289">
                  <c:v>879.88699999999994</c:v>
                </c:pt>
                <c:pt idx="2290">
                  <c:v>880.00599999999997</c:v>
                </c:pt>
                <c:pt idx="2291">
                  <c:v>880.12400000000002</c:v>
                </c:pt>
                <c:pt idx="2292">
                  <c:v>880.24300000000005</c:v>
                </c:pt>
                <c:pt idx="2293">
                  <c:v>880.36199999999997</c:v>
                </c:pt>
                <c:pt idx="2294">
                  <c:v>880.48</c:v>
                </c:pt>
                <c:pt idx="2295">
                  <c:v>880.59900000000005</c:v>
                </c:pt>
                <c:pt idx="2296">
                  <c:v>880.71799999999996</c:v>
                </c:pt>
                <c:pt idx="2297">
                  <c:v>880.83600000000001</c:v>
                </c:pt>
                <c:pt idx="2298">
                  <c:v>880.95500000000004</c:v>
                </c:pt>
                <c:pt idx="2299">
                  <c:v>881.07299999999998</c:v>
                </c:pt>
                <c:pt idx="2300">
                  <c:v>881.19200000000001</c:v>
                </c:pt>
                <c:pt idx="2301">
                  <c:v>881.31</c:v>
                </c:pt>
                <c:pt idx="2302">
                  <c:v>881.42899999999997</c:v>
                </c:pt>
                <c:pt idx="2303">
                  <c:v>881.54700000000003</c:v>
                </c:pt>
                <c:pt idx="2304">
                  <c:v>881.66499999999996</c:v>
                </c:pt>
                <c:pt idx="2305">
                  <c:v>881.78399999999999</c:v>
                </c:pt>
                <c:pt idx="2306">
                  <c:v>881.90200000000004</c:v>
                </c:pt>
                <c:pt idx="2307">
                  <c:v>882.02099999999996</c:v>
                </c:pt>
                <c:pt idx="2308">
                  <c:v>882.13900000000001</c:v>
                </c:pt>
                <c:pt idx="2309">
                  <c:v>882.25699999999995</c:v>
                </c:pt>
                <c:pt idx="2310">
                  <c:v>882.375</c:v>
                </c:pt>
                <c:pt idx="2311">
                  <c:v>882.49400000000003</c:v>
                </c:pt>
                <c:pt idx="2312">
                  <c:v>882.61199999999997</c:v>
                </c:pt>
                <c:pt idx="2313">
                  <c:v>882.73</c:v>
                </c:pt>
                <c:pt idx="2314">
                  <c:v>882.84799999999996</c:v>
                </c:pt>
                <c:pt idx="2315">
                  <c:v>882.96600000000001</c:v>
                </c:pt>
                <c:pt idx="2316">
                  <c:v>883.08399999999995</c:v>
                </c:pt>
                <c:pt idx="2317">
                  <c:v>883.202</c:v>
                </c:pt>
                <c:pt idx="2318">
                  <c:v>883.32</c:v>
                </c:pt>
                <c:pt idx="2319">
                  <c:v>883.43799999999999</c:v>
                </c:pt>
                <c:pt idx="2320">
                  <c:v>883.55600000000004</c:v>
                </c:pt>
                <c:pt idx="2321">
                  <c:v>883.67399999999998</c:v>
                </c:pt>
                <c:pt idx="2322">
                  <c:v>883.79200000000003</c:v>
                </c:pt>
                <c:pt idx="2323">
                  <c:v>883.91</c:v>
                </c:pt>
                <c:pt idx="2324">
                  <c:v>884.02800000000002</c:v>
                </c:pt>
                <c:pt idx="2325">
                  <c:v>884.14599999999996</c:v>
                </c:pt>
                <c:pt idx="2326">
                  <c:v>884.26400000000001</c:v>
                </c:pt>
                <c:pt idx="2327">
                  <c:v>884.38099999999997</c:v>
                </c:pt>
                <c:pt idx="2328">
                  <c:v>884.49900000000002</c:v>
                </c:pt>
                <c:pt idx="2329">
                  <c:v>884.61699999999996</c:v>
                </c:pt>
                <c:pt idx="2330">
                  <c:v>884.73500000000001</c:v>
                </c:pt>
                <c:pt idx="2331">
                  <c:v>884.85199999999998</c:v>
                </c:pt>
                <c:pt idx="2332">
                  <c:v>884.97</c:v>
                </c:pt>
                <c:pt idx="2333">
                  <c:v>885.08699999999999</c:v>
                </c:pt>
                <c:pt idx="2334">
                  <c:v>885.20500000000004</c:v>
                </c:pt>
                <c:pt idx="2335">
                  <c:v>885.32299999999998</c:v>
                </c:pt>
                <c:pt idx="2336">
                  <c:v>885.44</c:v>
                </c:pt>
                <c:pt idx="2337">
                  <c:v>885.55799999999999</c:v>
                </c:pt>
                <c:pt idx="2338">
                  <c:v>885.67499999999995</c:v>
                </c:pt>
                <c:pt idx="2339">
                  <c:v>885.79300000000001</c:v>
                </c:pt>
                <c:pt idx="2340">
                  <c:v>885.91</c:v>
                </c:pt>
                <c:pt idx="2341">
                  <c:v>886.02800000000002</c:v>
                </c:pt>
                <c:pt idx="2342">
                  <c:v>886.14499999999998</c:v>
                </c:pt>
                <c:pt idx="2343">
                  <c:v>886.26199999999994</c:v>
                </c:pt>
                <c:pt idx="2344">
                  <c:v>886.38</c:v>
                </c:pt>
                <c:pt idx="2345">
                  <c:v>886.49699999999996</c:v>
                </c:pt>
                <c:pt idx="2346">
                  <c:v>886.61400000000003</c:v>
                </c:pt>
                <c:pt idx="2347">
                  <c:v>886.73199999999997</c:v>
                </c:pt>
                <c:pt idx="2348">
                  <c:v>886.84900000000005</c:v>
                </c:pt>
                <c:pt idx="2349">
                  <c:v>886.96600000000001</c:v>
                </c:pt>
                <c:pt idx="2350">
                  <c:v>887.08299999999997</c:v>
                </c:pt>
                <c:pt idx="2351">
                  <c:v>887.2</c:v>
                </c:pt>
                <c:pt idx="2352">
                  <c:v>887.31799999999998</c:v>
                </c:pt>
                <c:pt idx="2353">
                  <c:v>887.43499999999995</c:v>
                </c:pt>
                <c:pt idx="2354">
                  <c:v>887.55200000000002</c:v>
                </c:pt>
                <c:pt idx="2355">
                  <c:v>887.66899999999998</c:v>
                </c:pt>
                <c:pt idx="2356">
                  <c:v>887.78599999999994</c:v>
                </c:pt>
                <c:pt idx="2357">
                  <c:v>887.90300000000002</c:v>
                </c:pt>
                <c:pt idx="2358">
                  <c:v>888.02</c:v>
                </c:pt>
                <c:pt idx="2359">
                  <c:v>888.13699999999994</c:v>
                </c:pt>
                <c:pt idx="2360">
                  <c:v>888.25400000000002</c:v>
                </c:pt>
                <c:pt idx="2361">
                  <c:v>888.37099999999998</c:v>
                </c:pt>
                <c:pt idx="2362">
                  <c:v>888.48800000000006</c:v>
                </c:pt>
                <c:pt idx="2363">
                  <c:v>888.60400000000004</c:v>
                </c:pt>
                <c:pt idx="2364">
                  <c:v>888.721</c:v>
                </c:pt>
                <c:pt idx="2365">
                  <c:v>888.83799999999997</c:v>
                </c:pt>
                <c:pt idx="2366">
                  <c:v>888.95500000000004</c:v>
                </c:pt>
                <c:pt idx="2367">
                  <c:v>889.072</c:v>
                </c:pt>
                <c:pt idx="2368">
                  <c:v>889.18799999999999</c:v>
                </c:pt>
                <c:pt idx="2369">
                  <c:v>889.30499999999995</c:v>
                </c:pt>
                <c:pt idx="2370">
                  <c:v>889.42200000000003</c:v>
                </c:pt>
                <c:pt idx="2371">
                  <c:v>889.53800000000001</c:v>
                </c:pt>
                <c:pt idx="2372">
                  <c:v>889.65499999999997</c:v>
                </c:pt>
                <c:pt idx="2373">
                  <c:v>889.77200000000005</c:v>
                </c:pt>
                <c:pt idx="2374">
                  <c:v>889.88800000000003</c:v>
                </c:pt>
                <c:pt idx="2375">
                  <c:v>890.005</c:v>
                </c:pt>
                <c:pt idx="2376">
                  <c:v>890.12099999999998</c:v>
                </c:pt>
                <c:pt idx="2377">
                  <c:v>890.23800000000006</c:v>
                </c:pt>
                <c:pt idx="2378">
                  <c:v>890.35400000000004</c:v>
                </c:pt>
                <c:pt idx="2379">
                  <c:v>890.471</c:v>
                </c:pt>
                <c:pt idx="2380">
                  <c:v>890.58699999999999</c:v>
                </c:pt>
                <c:pt idx="2381">
                  <c:v>890.70299999999997</c:v>
                </c:pt>
                <c:pt idx="2382">
                  <c:v>890.82</c:v>
                </c:pt>
                <c:pt idx="2383">
                  <c:v>890.93600000000004</c:v>
                </c:pt>
                <c:pt idx="2384">
                  <c:v>891.05200000000002</c:v>
                </c:pt>
                <c:pt idx="2385">
                  <c:v>891.16899999999998</c:v>
                </c:pt>
                <c:pt idx="2386">
                  <c:v>891.28499999999997</c:v>
                </c:pt>
                <c:pt idx="2387">
                  <c:v>891.40099999999995</c:v>
                </c:pt>
                <c:pt idx="2388">
                  <c:v>891.51700000000005</c:v>
                </c:pt>
                <c:pt idx="2389">
                  <c:v>891.63400000000001</c:v>
                </c:pt>
                <c:pt idx="2390">
                  <c:v>891.75</c:v>
                </c:pt>
                <c:pt idx="2391">
                  <c:v>891.86599999999999</c:v>
                </c:pt>
                <c:pt idx="2392">
                  <c:v>891.98199999999997</c:v>
                </c:pt>
                <c:pt idx="2393">
                  <c:v>892.09799999999996</c:v>
                </c:pt>
                <c:pt idx="2394">
                  <c:v>892.21400000000006</c:v>
                </c:pt>
                <c:pt idx="2395">
                  <c:v>892.33</c:v>
                </c:pt>
                <c:pt idx="2396">
                  <c:v>892.44600000000003</c:v>
                </c:pt>
                <c:pt idx="2397">
                  <c:v>892.56200000000001</c:v>
                </c:pt>
                <c:pt idx="2398">
                  <c:v>892.678</c:v>
                </c:pt>
                <c:pt idx="2399">
                  <c:v>892.79399999999998</c:v>
                </c:pt>
                <c:pt idx="2400">
                  <c:v>892.91</c:v>
                </c:pt>
                <c:pt idx="2401">
                  <c:v>893.02599999999995</c:v>
                </c:pt>
                <c:pt idx="2402">
                  <c:v>893.14200000000005</c:v>
                </c:pt>
                <c:pt idx="2403">
                  <c:v>893.25699999999995</c:v>
                </c:pt>
                <c:pt idx="2404">
                  <c:v>893.37300000000005</c:v>
                </c:pt>
                <c:pt idx="2405">
                  <c:v>893.48900000000003</c:v>
                </c:pt>
                <c:pt idx="2406">
                  <c:v>893.60500000000002</c:v>
                </c:pt>
                <c:pt idx="2407">
                  <c:v>893.72</c:v>
                </c:pt>
                <c:pt idx="2408">
                  <c:v>893.83600000000001</c:v>
                </c:pt>
                <c:pt idx="2409">
                  <c:v>893.952</c:v>
                </c:pt>
                <c:pt idx="2410">
                  <c:v>894.06700000000001</c:v>
                </c:pt>
                <c:pt idx="2411">
                  <c:v>894.18299999999999</c:v>
                </c:pt>
                <c:pt idx="2412">
                  <c:v>894.298</c:v>
                </c:pt>
                <c:pt idx="2413">
                  <c:v>894.41399999999999</c:v>
                </c:pt>
                <c:pt idx="2414">
                  <c:v>894.53</c:v>
                </c:pt>
                <c:pt idx="2415">
                  <c:v>894.64499999999998</c:v>
                </c:pt>
                <c:pt idx="2416">
                  <c:v>894.76099999999997</c:v>
                </c:pt>
                <c:pt idx="2417">
                  <c:v>894.87599999999998</c:v>
                </c:pt>
                <c:pt idx="2418">
                  <c:v>894.99099999999999</c:v>
                </c:pt>
                <c:pt idx="2419">
                  <c:v>895.10699999999997</c:v>
                </c:pt>
                <c:pt idx="2420">
                  <c:v>895.22199999999998</c:v>
                </c:pt>
                <c:pt idx="2421">
                  <c:v>895.33799999999997</c:v>
                </c:pt>
                <c:pt idx="2422">
                  <c:v>895.45299999999997</c:v>
                </c:pt>
                <c:pt idx="2423">
                  <c:v>895.56799999999998</c:v>
                </c:pt>
                <c:pt idx="2424">
                  <c:v>895.68299999999999</c:v>
                </c:pt>
                <c:pt idx="2425">
                  <c:v>895.79899999999998</c:v>
                </c:pt>
                <c:pt idx="2426">
                  <c:v>895.91399999999999</c:v>
                </c:pt>
                <c:pt idx="2427">
                  <c:v>896.029</c:v>
                </c:pt>
                <c:pt idx="2428">
                  <c:v>896.14400000000001</c:v>
                </c:pt>
                <c:pt idx="2429">
                  <c:v>896.25900000000001</c:v>
                </c:pt>
                <c:pt idx="2430">
                  <c:v>896.37400000000002</c:v>
                </c:pt>
                <c:pt idx="2431">
                  <c:v>896.49</c:v>
                </c:pt>
                <c:pt idx="2432">
                  <c:v>896.60500000000002</c:v>
                </c:pt>
                <c:pt idx="2433">
                  <c:v>896.72</c:v>
                </c:pt>
                <c:pt idx="2434">
                  <c:v>896.83500000000004</c:v>
                </c:pt>
                <c:pt idx="2435">
                  <c:v>896.95</c:v>
                </c:pt>
                <c:pt idx="2436">
                  <c:v>897.06500000000005</c:v>
                </c:pt>
                <c:pt idx="2437">
                  <c:v>897.18</c:v>
                </c:pt>
                <c:pt idx="2438">
                  <c:v>897.29399999999998</c:v>
                </c:pt>
                <c:pt idx="2439">
                  <c:v>897.40899999999999</c:v>
                </c:pt>
                <c:pt idx="2440">
                  <c:v>897.524</c:v>
                </c:pt>
                <c:pt idx="2441">
                  <c:v>897.63900000000001</c:v>
                </c:pt>
                <c:pt idx="2442">
                  <c:v>897.75400000000002</c:v>
                </c:pt>
                <c:pt idx="2443">
                  <c:v>897.86900000000003</c:v>
                </c:pt>
                <c:pt idx="2444">
                  <c:v>897.98299999999995</c:v>
                </c:pt>
                <c:pt idx="2445">
                  <c:v>898.09799999999996</c:v>
                </c:pt>
                <c:pt idx="2446">
                  <c:v>898.21299999999997</c:v>
                </c:pt>
                <c:pt idx="2447">
                  <c:v>898.327</c:v>
                </c:pt>
                <c:pt idx="2448">
                  <c:v>898.44200000000001</c:v>
                </c:pt>
                <c:pt idx="2449">
                  <c:v>898.55700000000002</c:v>
                </c:pt>
                <c:pt idx="2450">
                  <c:v>898.67100000000005</c:v>
                </c:pt>
                <c:pt idx="2451">
                  <c:v>898.78599999999994</c:v>
                </c:pt>
                <c:pt idx="2452">
                  <c:v>898.9</c:v>
                </c:pt>
                <c:pt idx="2453">
                  <c:v>899.01499999999999</c:v>
                </c:pt>
                <c:pt idx="2454">
                  <c:v>899.12900000000002</c:v>
                </c:pt>
                <c:pt idx="2455">
                  <c:v>899.24400000000003</c:v>
                </c:pt>
                <c:pt idx="2456">
                  <c:v>899.35799999999995</c:v>
                </c:pt>
                <c:pt idx="2457">
                  <c:v>899.47299999999996</c:v>
                </c:pt>
                <c:pt idx="2458">
                  <c:v>899.58699999999999</c:v>
                </c:pt>
                <c:pt idx="2459">
                  <c:v>899.70100000000002</c:v>
                </c:pt>
                <c:pt idx="2460">
                  <c:v>899.81600000000003</c:v>
                </c:pt>
                <c:pt idx="2461">
                  <c:v>899.93</c:v>
                </c:pt>
                <c:pt idx="2462">
                  <c:v>900.04399999999998</c:v>
                </c:pt>
                <c:pt idx="2463">
                  <c:v>900.15899999999999</c:v>
                </c:pt>
                <c:pt idx="2464">
                  <c:v>900.27300000000002</c:v>
                </c:pt>
                <c:pt idx="2465">
                  <c:v>900.38699999999994</c:v>
                </c:pt>
                <c:pt idx="2466">
                  <c:v>900.50099999999998</c:v>
                </c:pt>
                <c:pt idx="2467">
                  <c:v>900.61500000000001</c:v>
                </c:pt>
                <c:pt idx="2468">
                  <c:v>900.72900000000004</c:v>
                </c:pt>
                <c:pt idx="2469">
                  <c:v>900.84400000000005</c:v>
                </c:pt>
                <c:pt idx="2470">
                  <c:v>900.95799999999997</c:v>
                </c:pt>
                <c:pt idx="2471">
                  <c:v>901.072</c:v>
                </c:pt>
                <c:pt idx="2472">
                  <c:v>901.18600000000004</c:v>
                </c:pt>
                <c:pt idx="2473">
                  <c:v>901.3</c:v>
                </c:pt>
                <c:pt idx="2474">
                  <c:v>901.41399999999999</c:v>
                </c:pt>
                <c:pt idx="2475">
                  <c:v>901.52800000000002</c:v>
                </c:pt>
                <c:pt idx="2476">
                  <c:v>901.64099999999996</c:v>
                </c:pt>
                <c:pt idx="2477">
                  <c:v>901.755</c:v>
                </c:pt>
                <c:pt idx="2478">
                  <c:v>901.86900000000003</c:v>
                </c:pt>
                <c:pt idx="2479">
                  <c:v>901.98299999999995</c:v>
                </c:pt>
                <c:pt idx="2480">
                  <c:v>902.09699999999998</c:v>
                </c:pt>
                <c:pt idx="2481">
                  <c:v>902.21100000000001</c:v>
                </c:pt>
                <c:pt idx="2482">
                  <c:v>902.32399999999996</c:v>
                </c:pt>
                <c:pt idx="2483">
                  <c:v>902.43799999999999</c:v>
                </c:pt>
                <c:pt idx="2484">
                  <c:v>902.55200000000002</c:v>
                </c:pt>
                <c:pt idx="2485">
                  <c:v>902.66600000000005</c:v>
                </c:pt>
                <c:pt idx="2486">
                  <c:v>902.779</c:v>
                </c:pt>
                <c:pt idx="2487">
                  <c:v>902.89300000000003</c:v>
                </c:pt>
                <c:pt idx="2488">
                  <c:v>903.00599999999997</c:v>
                </c:pt>
                <c:pt idx="2489">
                  <c:v>903.12</c:v>
                </c:pt>
                <c:pt idx="2490">
                  <c:v>903.23400000000004</c:v>
                </c:pt>
                <c:pt idx="2491">
                  <c:v>903.34699999999998</c:v>
                </c:pt>
                <c:pt idx="2492">
                  <c:v>903.46100000000001</c:v>
                </c:pt>
                <c:pt idx="2493">
                  <c:v>903.57399999999996</c:v>
                </c:pt>
                <c:pt idx="2494">
                  <c:v>903.68799999999999</c:v>
                </c:pt>
                <c:pt idx="2495">
                  <c:v>903.80100000000004</c:v>
                </c:pt>
                <c:pt idx="2496">
                  <c:v>903.91399999999999</c:v>
                </c:pt>
                <c:pt idx="2497">
                  <c:v>904.02800000000002</c:v>
                </c:pt>
                <c:pt idx="2498">
                  <c:v>904.14099999999996</c:v>
                </c:pt>
                <c:pt idx="2499">
                  <c:v>904.25400000000002</c:v>
                </c:pt>
                <c:pt idx="2500">
                  <c:v>904.36800000000005</c:v>
                </c:pt>
                <c:pt idx="2501">
                  <c:v>904.48099999999999</c:v>
                </c:pt>
                <c:pt idx="2502">
                  <c:v>904.59400000000005</c:v>
                </c:pt>
                <c:pt idx="2503">
                  <c:v>904.70699999999999</c:v>
                </c:pt>
                <c:pt idx="2504">
                  <c:v>904.82100000000003</c:v>
                </c:pt>
                <c:pt idx="2505">
                  <c:v>904.93399999999997</c:v>
                </c:pt>
                <c:pt idx="2506">
                  <c:v>905.04700000000003</c:v>
                </c:pt>
                <c:pt idx="2507">
                  <c:v>905.16</c:v>
                </c:pt>
                <c:pt idx="2508">
                  <c:v>905.27300000000002</c:v>
                </c:pt>
                <c:pt idx="2509">
                  <c:v>905.38599999999997</c:v>
                </c:pt>
                <c:pt idx="2510">
                  <c:v>905.49900000000002</c:v>
                </c:pt>
                <c:pt idx="2511">
                  <c:v>905.61199999999997</c:v>
                </c:pt>
                <c:pt idx="2512">
                  <c:v>905.72500000000002</c:v>
                </c:pt>
                <c:pt idx="2513">
                  <c:v>905.83799999999997</c:v>
                </c:pt>
                <c:pt idx="2514">
                  <c:v>905.95100000000002</c:v>
                </c:pt>
                <c:pt idx="2515">
                  <c:v>906.06399999999996</c:v>
                </c:pt>
                <c:pt idx="2516">
                  <c:v>906.17700000000002</c:v>
                </c:pt>
                <c:pt idx="2517">
                  <c:v>906.29</c:v>
                </c:pt>
                <c:pt idx="2518">
                  <c:v>906.40200000000004</c:v>
                </c:pt>
                <c:pt idx="2519">
                  <c:v>906.51499999999999</c:v>
                </c:pt>
                <c:pt idx="2520">
                  <c:v>906.62800000000004</c:v>
                </c:pt>
                <c:pt idx="2521">
                  <c:v>906.74099999999999</c:v>
                </c:pt>
                <c:pt idx="2522">
                  <c:v>906.85299999999995</c:v>
                </c:pt>
                <c:pt idx="2523">
                  <c:v>906.96600000000001</c:v>
                </c:pt>
                <c:pt idx="2524">
                  <c:v>907.07899999999995</c:v>
                </c:pt>
                <c:pt idx="2525">
                  <c:v>907.19100000000003</c:v>
                </c:pt>
                <c:pt idx="2526">
                  <c:v>907.30399999999997</c:v>
                </c:pt>
                <c:pt idx="2527">
                  <c:v>907.41700000000003</c:v>
                </c:pt>
                <c:pt idx="2528">
                  <c:v>907.529</c:v>
                </c:pt>
                <c:pt idx="2529">
                  <c:v>907.64200000000005</c:v>
                </c:pt>
                <c:pt idx="2530">
                  <c:v>907.75400000000002</c:v>
                </c:pt>
                <c:pt idx="2531">
                  <c:v>907.86699999999996</c:v>
                </c:pt>
                <c:pt idx="2532">
                  <c:v>907.97900000000004</c:v>
                </c:pt>
                <c:pt idx="2533">
                  <c:v>908.09199999999998</c:v>
                </c:pt>
                <c:pt idx="2534">
                  <c:v>908.20399999999995</c:v>
                </c:pt>
                <c:pt idx="2535">
                  <c:v>908.31600000000003</c:v>
                </c:pt>
                <c:pt idx="2536">
                  <c:v>908.42899999999997</c:v>
                </c:pt>
                <c:pt idx="2537">
                  <c:v>908.54100000000005</c:v>
                </c:pt>
                <c:pt idx="2538">
                  <c:v>908.65300000000002</c:v>
                </c:pt>
                <c:pt idx="2539">
                  <c:v>908.76599999999996</c:v>
                </c:pt>
                <c:pt idx="2540">
                  <c:v>908.87800000000004</c:v>
                </c:pt>
                <c:pt idx="2541">
                  <c:v>908.99</c:v>
                </c:pt>
                <c:pt idx="2542">
                  <c:v>909.10199999999998</c:v>
                </c:pt>
                <c:pt idx="2543">
                  <c:v>909.21500000000003</c:v>
                </c:pt>
                <c:pt idx="2544">
                  <c:v>909.327</c:v>
                </c:pt>
                <c:pt idx="2545">
                  <c:v>909.43899999999996</c:v>
                </c:pt>
                <c:pt idx="2546">
                  <c:v>909.55100000000004</c:v>
                </c:pt>
                <c:pt idx="2547">
                  <c:v>909.66300000000001</c:v>
                </c:pt>
                <c:pt idx="2548">
                  <c:v>909.77499999999998</c:v>
                </c:pt>
                <c:pt idx="2549">
                  <c:v>909.88699999999994</c:v>
                </c:pt>
                <c:pt idx="2550">
                  <c:v>909.99900000000002</c:v>
                </c:pt>
                <c:pt idx="2551">
                  <c:v>910.11099999999999</c:v>
                </c:pt>
                <c:pt idx="2552">
                  <c:v>910.22299999999996</c:v>
                </c:pt>
                <c:pt idx="2553">
                  <c:v>910.33500000000004</c:v>
                </c:pt>
                <c:pt idx="2554">
                  <c:v>910.447</c:v>
                </c:pt>
                <c:pt idx="2555">
                  <c:v>910.55899999999997</c:v>
                </c:pt>
                <c:pt idx="2556">
                  <c:v>910.67</c:v>
                </c:pt>
                <c:pt idx="2557">
                  <c:v>910.78200000000004</c:v>
                </c:pt>
                <c:pt idx="2558">
                  <c:v>910.89400000000001</c:v>
                </c:pt>
                <c:pt idx="2559">
                  <c:v>911.00599999999997</c:v>
                </c:pt>
                <c:pt idx="2560">
                  <c:v>911.11699999999996</c:v>
                </c:pt>
                <c:pt idx="2561">
                  <c:v>911.22900000000004</c:v>
                </c:pt>
                <c:pt idx="2562">
                  <c:v>911.34100000000001</c:v>
                </c:pt>
                <c:pt idx="2563">
                  <c:v>911.452</c:v>
                </c:pt>
                <c:pt idx="2564">
                  <c:v>911.56399999999996</c:v>
                </c:pt>
                <c:pt idx="2565">
                  <c:v>911.67600000000004</c:v>
                </c:pt>
                <c:pt idx="2566">
                  <c:v>911.78700000000003</c:v>
                </c:pt>
                <c:pt idx="2567">
                  <c:v>911.899</c:v>
                </c:pt>
                <c:pt idx="2568">
                  <c:v>912.01</c:v>
                </c:pt>
                <c:pt idx="2569">
                  <c:v>912.12199999999996</c:v>
                </c:pt>
                <c:pt idx="2570">
                  <c:v>912.23299999999995</c:v>
                </c:pt>
                <c:pt idx="2571">
                  <c:v>912.34500000000003</c:v>
                </c:pt>
                <c:pt idx="2572">
                  <c:v>912.45600000000002</c:v>
                </c:pt>
                <c:pt idx="2573">
                  <c:v>912.56799999999998</c:v>
                </c:pt>
                <c:pt idx="2574">
                  <c:v>912.67899999999997</c:v>
                </c:pt>
                <c:pt idx="2575">
                  <c:v>912.79</c:v>
                </c:pt>
                <c:pt idx="2576">
                  <c:v>912.90200000000004</c:v>
                </c:pt>
                <c:pt idx="2577">
                  <c:v>913.01300000000003</c:v>
                </c:pt>
                <c:pt idx="2578">
                  <c:v>913.12400000000002</c:v>
                </c:pt>
                <c:pt idx="2579">
                  <c:v>913.23500000000001</c:v>
                </c:pt>
                <c:pt idx="2580">
                  <c:v>913.34699999999998</c:v>
                </c:pt>
                <c:pt idx="2581">
                  <c:v>913.45799999999997</c:v>
                </c:pt>
                <c:pt idx="2582">
                  <c:v>913.56899999999996</c:v>
                </c:pt>
                <c:pt idx="2583">
                  <c:v>913.68</c:v>
                </c:pt>
                <c:pt idx="2584">
                  <c:v>913.79100000000005</c:v>
                </c:pt>
                <c:pt idx="2585">
                  <c:v>913.90200000000004</c:v>
                </c:pt>
                <c:pt idx="2586">
                  <c:v>914.01300000000003</c:v>
                </c:pt>
                <c:pt idx="2587">
                  <c:v>914.12400000000002</c:v>
                </c:pt>
                <c:pt idx="2588">
                  <c:v>914.23500000000001</c:v>
                </c:pt>
                <c:pt idx="2589">
                  <c:v>914.346</c:v>
                </c:pt>
                <c:pt idx="2590">
                  <c:v>914.45699999999999</c:v>
                </c:pt>
                <c:pt idx="2591">
                  <c:v>914.56799999999998</c:v>
                </c:pt>
                <c:pt idx="2592">
                  <c:v>914.67899999999997</c:v>
                </c:pt>
                <c:pt idx="2593">
                  <c:v>914.79</c:v>
                </c:pt>
                <c:pt idx="2594">
                  <c:v>914.90099999999995</c:v>
                </c:pt>
                <c:pt idx="2595">
                  <c:v>915.01199999999994</c:v>
                </c:pt>
                <c:pt idx="2596">
                  <c:v>915.12199999999996</c:v>
                </c:pt>
                <c:pt idx="2597">
                  <c:v>915.23299999999995</c:v>
                </c:pt>
                <c:pt idx="2598">
                  <c:v>915.34400000000005</c:v>
                </c:pt>
                <c:pt idx="2599">
                  <c:v>915.45500000000004</c:v>
                </c:pt>
                <c:pt idx="2600">
                  <c:v>915.56500000000005</c:v>
                </c:pt>
                <c:pt idx="2601">
                  <c:v>915.67600000000004</c:v>
                </c:pt>
                <c:pt idx="2602">
                  <c:v>915.78700000000003</c:v>
                </c:pt>
                <c:pt idx="2603">
                  <c:v>915.89700000000005</c:v>
                </c:pt>
                <c:pt idx="2604">
                  <c:v>916.00800000000004</c:v>
                </c:pt>
                <c:pt idx="2605">
                  <c:v>916.11800000000005</c:v>
                </c:pt>
                <c:pt idx="2606">
                  <c:v>916.22900000000004</c:v>
                </c:pt>
                <c:pt idx="2607">
                  <c:v>916.33900000000006</c:v>
                </c:pt>
                <c:pt idx="2608">
                  <c:v>916.45</c:v>
                </c:pt>
                <c:pt idx="2609">
                  <c:v>916.56</c:v>
                </c:pt>
                <c:pt idx="2610">
                  <c:v>916.67100000000005</c:v>
                </c:pt>
                <c:pt idx="2611">
                  <c:v>916.78099999999995</c:v>
                </c:pt>
                <c:pt idx="2612">
                  <c:v>916.89200000000005</c:v>
                </c:pt>
                <c:pt idx="2613">
                  <c:v>917.00199999999995</c:v>
                </c:pt>
                <c:pt idx="2614">
                  <c:v>917.11199999999997</c:v>
                </c:pt>
                <c:pt idx="2615">
                  <c:v>917.22299999999996</c:v>
                </c:pt>
                <c:pt idx="2616">
                  <c:v>917.33299999999997</c:v>
                </c:pt>
                <c:pt idx="2617">
                  <c:v>917.44299999999998</c:v>
                </c:pt>
                <c:pt idx="2618">
                  <c:v>917.553</c:v>
                </c:pt>
                <c:pt idx="2619">
                  <c:v>917.66300000000001</c:v>
                </c:pt>
                <c:pt idx="2620">
                  <c:v>917.774</c:v>
                </c:pt>
                <c:pt idx="2621">
                  <c:v>917.88400000000001</c:v>
                </c:pt>
                <c:pt idx="2622">
                  <c:v>917.99400000000003</c:v>
                </c:pt>
                <c:pt idx="2623">
                  <c:v>918.10400000000004</c:v>
                </c:pt>
                <c:pt idx="2624">
                  <c:v>918.21400000000006</c:v>
                </c:pt>
                <c:pt idx="2625">
                  <c:v>918.32399999999996</c:v>
                </c:pt>
                <c:pt idx="2626">
                  <c:v>918.43399999999997</c:v>
                </c:pt>
                <c:pt idx="2627">
                  <c:v>918.54399999999998</c:v>
                </c:pt>
                <c:pt idx="2628">
                  <c:v>918.654</c:v>
                </c:pt>
                <c:pt idx="2629">
                  <c:v>918.76400000000001</c:v>
                </c:pt>
                <c:pt idx="2630">
                  <c:v>918.87400000000002</c:v>
                </c:pt>
                <c:pt idx="2631">
                  <c:v>918.98400000000004</c:v>
                </c:pt>
                <c:pt idx="2632">
                  <c:v>919.09400000000005</c:v>
                </c:pt>
                <c:pt idx="2633">
                  <c:v>919.20299999999997</c:v>
                </c:pt>
                <c:pt idx="2634">
                  <c:v>919.31299999999999</c:v>
                </c:pt>
                <c:pt idx="2635">
                  <c:v>919.423</c:v>
                </c:pt>
                <c:pt idx="2636">
                  <c:v>919.53300000000002</c:v>
                </c:pt>
                <c:pt idx="2637">
                  <c:v>919.64300000000003</c:v>
                </c:pt>
                <c:pt idx="2638">
                  <c:v>919.75199999999995</c:v>
                </c:pt>
                <c:pt idx="2639">
                  <c:v>919.86199999999997</c:v>
                </c:pt>
                <c:pt idx="2640">
                  <c:v>919.97199999999998</c:v>
                </c:pt>
                <c:pt idx="2641">
                  <c:v>920.08100000000002</c:v>
                </c:pt>
                <c:pt idx="2642">
                  <c:v>920.19100000000003</c:v>
                </c:pt>
                <c:pt idx="2643">
                  <c:v>920.3</c:v>
                </c:pt>
                <c:pt idx="2644">
                  <c:v>920.41</c:v>
                </c:pt>
                <c:pt idx="2645">
                  <c:v>920.51900000000001</c:v>
                </c:pt>
                <c:pt idx="2646">
                  <c:v>920.62900000000002</c:v>
                </c:pt>
                <c:pt idx="2647">
                  <c:v>920.73800000000006</c:v>
                </c:pt>
                <c:pt idx="2648">
                  <c:v>920.84799999999996</c:v>
                </c:pt>
                <c:pt idx="2649">
                  <c:v>920.95699999999999</c:v>
                </c:pt>
                <c:pt idx="2650">
                  <c:v>921.06700000000001</c:v>
                </c:pt>
                <c:pt idx="2651">
                  <c:v>921.17600000000004</c:v>
                </c:pt>
                <c:pt idx="2652">
                  <c:v>921.28499999999997</c:v>
                </c:pt>
                <c:pt idx="2653">
                  <c:v>921.39499999999998</c:v>
                </c:pt>
                <c:pt idx="2654">
                  <c:v>921.50400000000002</c:v>
                </c:pt>
                <c:pt idx="2655">
                  <c:v>921.61300000000006</c:v>
                </c:pt>
                <c:pt idx="2656">
                  <c:v>921.72199999999998</c:v>
                </c:pt>
                <c:pt idx="2657">
                  <c:v>921.83199999999999</c:v>
                </c:pt>
                <c:pt idx="2658">
                  <c:v>921.94100000000003</c:v>
                </c:pt>
                <c:pt idx="2659">
                  <c:v>922.05</c:v>
                </c:pt>
                <c:pt idx="2660">
                  <c:v>922.15899999999999</c:v>
                </c:pt>
                <c:pt idx="2661">
                  <c:v>922.26800000000003</c:v>
                </c:pt>
                <c:pt idx="2662">
                  <c:v>922.37699999999995</c:v>
                </c:pt>
                <c:pt idx="2663">
                  <c:v>922.48599999999999</c:v>
                </c:pt>
                <c:pt idx="2664">
                  <c:v>922.59500000000003</c:v>
                </c:pt>
                <c:pt idx="2665">
                  <c:v>922.70399999999995</c:v>
                </c:pt>
                <c:pt idx="2666">
                  <c:v>922.81299999999999</c:v>
                </c:pt>
                <c:pt idx="2667">
                  <c:v>922.92200000000003</c:v>
                </c:pt>
                <c:pt idx="2668">
                  <c:v>923.03099999999995</c:v>
                </c:pt>
                <c:pt idx="2669">
                  <c:v>923.14</c:v>
                </c:pt>
                <c:pt idx="2670">
                  <c:v>923.24900000000002</c:v>
                </c:pt>
                <c:pt idx="2671">
                  <c:v>923.35799999999995</c:v>
                </c:pt>
                <c:pt idx="2672">
                  <c:v>923.46699999999998</c:v>
                </c:pt>
                <c:pt idx="2673">
                  <c:v>923.57500000000005</c:v>
                </c:pt>
                <c:pt idx="2674">
                  <c:v>923.68399999999997</c:v>
                </c:pt>
                <c:pt idx="2675">
                  <c:v>923.79300000000001</c:v>
                </c:pt>
                <c:pt idx="2676">
                  <c:v>923.90200000000004</c:v>
                </c:pt>
                <c:pt idx="2677">
                  <c:v>924.01</c:v>
                </c:pt>
                <c:pt idx="2678">
                  <c:v>924.11900000000003</c:v>
                </c:pt>
                <c:pt idx="2679">
                  <c:v>924.22699999999998</c:v>
                </c:pt>
                <c:pt idx="2680">
                  <c:v>924.33600000000001</c:v>
                </c:pt>
                <c:pt idx="2681">
                  <c:v>924.44500000000005</c:v>
                </c:pt>
                <c:pt idx="2682">
                  <c:v>924.553</c:v>
                </c:pt>
                <c:pt idx="2683">
                  <c:v>924.66200000000003</c:v>
                </c:pt>
                <c:pt idx="2684">
                  <c:v>924.77</c:v>
                </c:pt>
                <c:pt idx="2685">
                  <c:v>924.87900000000002</c:v>
                </c:pt>
                <c:pt idx="2686">
                  <c:v>924.98699999999997</c:v>
                </c:pt>
                <c:pt idx="2687">
                  <c:v>925.096</c:v>
                </c:pt>
                <c:pt idx="2688">
                  <c:v>925.20399999999995</c:v>
                </c:pt>
                <c:pt idx="2689">
                  <c:v>925.31200000000001</c:v>
                </c:pt>
                <c:pt idx="2690">
                  <c:v>925.42100000000005</c:v>
                </c:pt>
                <c:pt idx="2691">
                  <c:v>925.529</c:v>
                </c:pt>
                <c:pt idx="2692">
                  <c:v>925.63699999999994</c:v>
                </c:pt>
                <c:pt idx="2693">
                  <c:v>925.74599999999998</c:v>
                </c:pt>
                <c:pt idx="2694">
                  <c:v>925.85400000000004</c:v>
                </c:pt>
                <c:pt idx="2695">
                  <c:v>925.96199999999999</c:v>
                </c:pt>
                <c:pt idx="2696">
                  <c:v>926.07</c:v>
                </c:pt>
                <c:pt idx="2697">
                  <c:v>926.178</c:v>
                </c:pt>
                <c:pt idx="2698">
                  <c:v>926.28700000000003</c:v>
                </c:pt>
                <c:pt idx="2699">
                  <c:v>926.39499999999998</c:v>
                </c:pt>
                <c:pt idx="2700">
                  <c:v>926.50300000000004</c:v>
                </c:pt>
                <c:pt idx="2701">
                  <c:v>926.61099999999999</c:v>
                </c:pt>
                <c:pt idx="2702">
                  <c:v>926.71900000000005</c:v>
                </c:pt>
                <c:pt idx="2703">
                  <c:v>926.827</c:v>
                </c:pt>
                <c:pt idx="2704">
                  <c:v>926.93499999999995</c:v>
                </c:pt>
                <c:pt idx="2705">
                  <c:v>927.04300000000001</c:v>
                </c:pt>
                <c:pt idx="2706">
                  <c:v>927.15099999999995</c:v>
                </c:pt>
                <c:pt idx="2707">
                  <c:v>927.25900000000001</c:v>
                </c:pt>
                <c:pt idx="2708">
                  <c:v>927.36699999999996</c:v>
                </c:pt>
                <c:pt idx="2709">
                  <c:v>927.47400000000005</c:v>
                </c:pt>
                <c:pt idx="2710">
                  <c:v>927.58199999999999</c:v>
                </c:pt>
                <c:pt idx="2711">
                  <c:v>927.69</c:v>
                </c:pt>
                <c:pt idx="2712">
                  <c:v>927.798</c:v>
                </c:pt>
                <c:pt idx="2713">
                  <c:v>927.90599999999995</c:v>
                </c:pt>
                <c:pt idx="2714">
                  <c:v>928.01300000000003</c:v>
                </c:pt>
                <c:pt idx="2715">
                  <c:v>928.12099999999998</c:v>
                </c:pt>
                <c:pt idx="2716">
                  <c:v>928.22900000000004</c:v>
                </c:pt>
                <c:pt idx="2717">
                  <c:v>928.33600000000001</c:v>
                </c:pt>
                <c:pt idx="2718">
                  <c:v>928.44399999999996</c:v>
                </c:pt>
                <c:pt idx="2719">
                  <c:v>928.55100000000004</c:v>
                </c:pt>
                <c:pt idx="2720">
                  <c:v>928.65899999999999</c:v>
                </c:pt>
                <c:pt idx="2721">
                  <c:v>928.76700000000005</c:v>
                </c:pt>
                <c:pt idx="2722">
                  <c:v>928.87400000000002</c:v>
                </c:pt>
                <c:pt idx="2723">
                  <c:v>928.98199999999997</c:v>
                </c:pt>
                <c:pt idx="2724">
                  <c:v>929.08900000000006</c:v>
                </c:pt>
                <c:pt idx="2725">
                  <c:v>929.19600000000003</c:v>
                </c:pt>
                <c:pt idx="2726">
                  <c:v>929.30399999999997</c:v>
                </c:pt>
                <c:pt idx="2727">
                  <c:v>929.41099999999994</c:v>
                </c:pt>
                <c:pt idx="2728">
                  <c:v>929.51900000000001</c:v>
                </c:pt>
                <c:pt idx="2729">
                  <c:v>929.62599999999998</c:v>
                </c:pt>
                <c:pt idx="2730">
                  <c:v>929.73299999999995</c:v>
                </c:pt>
                <c:pt idx="2731">
                  <c:v>929.84100000000001</c:v>
                </c:pt>
                <c:pt idx="2732">
                  <c:v>929.94799999999998</c:v>
                </c:pt>
                <c:pt idx="2733">
                  <c:v>930.05499999999995</c:v>
                </c:pt>
                <c:pt idx="2734">
                  <c:v>930.16200000000003</c:v>
                </c:pt>
                <c:pt idx="2735">
                  <c:v>930.26900000000001</c:v>
                </c:pt>
                <c:pt idx="2736">
                  <c:v>930.37699999999995</c:v>
                </c:pt>
                <c:pt idx="2737">
                  <c:v>930.48400000000004</c:v>
                </c:pt>
                <c:pt idx="2738">
                  <c:v>930.59100000000001</c:v>
                </c:pt>
                <c:pt idx="2739">
                  <c:v>930.69799999999998</c:v>
                </c:pt>
                <c:pt idx="2740">
                  <c:v>930.80499999999995</c:v>
                </c:pt>
                <c:pt idx="2741">
                  <c:v>930.91200000000003</c:v>
                </c:pt>
                <c:pt idx="2742">
                  <c:v>931.01900000000001</c:v>
                </c:pt>
                <c:pt idx="2743">
                  <c:v>931.12599999999998</c:v>
                </c:pt>
                <c:pt idx="2744">
                  <c:v>931.23299999999995</c:v>
                </c:pt>
                <c:pt idx="2745">
                  <c:v>931.34</c:v>
                </c:pt>
                <c:pt idx="2746">
                  <c:v>931.447</c:v>
                </c:pt>
                <c:pt idx="2747">
                  <c:v>931.55399999999997</c:v>
                </c:pt>
                <c:pt idx="2748">
                  <c:v>931.66</c:v>
                </c:pt>
                <c:pt idx="2749">
                  <c:v>931.76700000000005</c:v>
                </c:pt>
                <c:pt idx="2750">
                  <c:v>931.87400000000002</c:v>
                </c:pt>
                <c:pt idx="2751">
                  <c:v>931.98099999999999</c:v>
                </c:pt>
                <c:pt idx="2752">
                  <c:v>932.08699999999999</c:v>
                </c:pt>
                <c:pt idx="2753">
                  <c:v>932.19399999999996</c:v>
                </c:pt>
                <c:pt idx="2754">
                  <c:v>932.30100000000004</c:v>
                </c:pt>
                <c:pt idx="2755">
                  <c:v>932.40700000000004</c:v>
                </c:pt>
                <c:pt idx="2756">
                  <c:v>932.51400000000001</c:v>
                </c:pt>
                <c:pt idx="2757">
                  <c:v>932.62099999999998</c:v>
                </c:pt>
                <c:pt idx="2758">
                  <c:v>932.72699999999998</c:v>
                </c:pt>
                <c:pt idx="2759">
                  <c:v>932.83399999999995</c:v>
                </c:pt>
                <c:pt idx="2760">
                  <c:v>932.94</c:v>
                </c:pt>
                <c:pt idx="2761">
                  <c:v>933.04700000000003</c:v>
                </c:pt>
                <c:pt idx="2762">
                  <c:v>933.15300000000002</c:v>
                </c:pt>
                <c:pt idx="2763">
                  <c:v>933.26</c:v>
                </c:pt>
                <c:pt idx="2764">
                  <c:v>933.36599999999999</c:v>
                </c:pt>
                <c:pt idx="2765">
                  <c:v>933.47299999999996</c:v>
                </c:pt>
                <c:pt idx="2766">
                  <c:v>933.57899999999995</c:v>
                </c:pt>
                <c:pt idx="2767">
                  <c:v>933.68499999999995</c:v>
                </c:pt>
                <c:pt idx="2768">
                  <c:v>933.79200000000003</c:v>
                </c:pt>
                <c:pt idx="2769">
                  <c:v>933.89800000000002</c:v>
                </c:pt>
                <c:pt idx="2770">
                  <c:v>934.00400000000002</c:v>
                </c:pt>
                <c:pt idx="2771">
                  <c:v>934.11</c:v>
                </c:pt>
                <c:pt idx="2772">
                  <c:v>934.21699999999998</c:v>
                </c:pt>
                <c:pt idx="2773">
                  <c:v>934.32299999999998</c:v>
                </c:pt>
                <c:pt idx="2774">
                  <c:v>934.42899999999997</c:v>
                </c:pt>
                <c:pt idx="2775">
                  <c:v>934.53499999999997</c:v>
                </c:pt>
                <c:pt idx="2776">
                  <c:v>934.64099999999996</c:v>
                </c:pt>
                <c:pt idx="2777">
                  <c:v>934.74699999999996</c:v>
                </c:pt>
                <c:pt idx="2778">
                  <c:v>934.85299999999995</c:v>
                </c:pt>
                <c:pt idx="2779">
                  <c:v>934.95899999999995</c:v>
                </c:pt>
                <c:pt idx="2780">
                  <c:v>935.06500000000005</c:v>
                </c:pt>
                <c:pt idx="2781">
                  <c:v>935.17100000000005</c:v>
                </c:pt>
                <c:pt idx="2782">
                  <c:v>935.27700000000004</c:v>
                </c:pt>
                <c:pt idx="2783">
                  <c:v>935.38300000000004</c:v>
                </c:pt>
                <c:pt idx="2784">
                  <c:v>935.48900000000003</c:v>
                </c:pt>
                <c:pt idx="2785">
                  <c:v>935.59500000000003</c:v>
                </c:pt>
                <c:pt idx="2786">
                  <c:v>935.70100000000002</c:v>
                </c:pt>
                <c:pt idx="2787">
                  <c:v>935.80700000000002</c:v>
                </c:pt>
                <c:pt idx="2788">
                  <c:v>935.91300000000001</c:v>
                </c:pt>
                <c:pt idx="2789">
                  <c:v>936.01800000000003</c:v>
                </c:pt>
                <c:pt idx="2790">
                  <c:v>936.12400000000002</c:v>
                </c:pt>
                <c:pt idx="2791">
                  <c:v>936.23</c:v>
                </c:pt>
                <c:pt idx="2792">
                  <c:v>936.33500000000004</c:v>
                </c:pt>
                <c:pt idx="2793">
                  <c:v>936.44100000000003</c:v>
                </c:pt>
                <c:pt idx="2794">
                  <c:v>936.54700000000003</c:v>
                </c:pt>
                <c:pt idx="2795">
                  <c:v>936.65200000000004</c:v>
                </c:pt>
                <c:pt idx="2796">
                  <c:v>936.75800000000004</c:v>
                </c:pt>
                <c:pt idx="2797">
                  <c:v>936.86400000000003</c:v>
                </c:pt>
                <c:pt idx="2798">
                  <c:v>936.96900000000005</c:v>
                </c:pt>
                <c:pt idx="2799">
                  <c:v>937.07500000000005</c:v>
                </c:pt>
                <c:pt idx="2800">
                  <c:v>937.18</c:v>
                </c:pt>
                <c:pt idx="2801">
                  <c:v>937.28599999999994</c:v>
                </c:pt>
                <c:pt idx="2802">
                  <c:v>937.39099999999996</c:v>
                </c:pt>
                <c:pt idx="2803">
                  <c:v>937.49599999999998</c:v>
                </c:pt>
                <c:pt idx="2804">
                  <c:v>937.60199999999998</c:v>
                </c:pt>
                <c:pt idx="2805">
                  <c:v>937.70699999999999</c:v>
                </c:pt>
                <c:pt idx="2806">
                  <c:v>937.81200000000001</c:v>
                </c:pt>
                <c:pt idx="2807">
                  <c:v>937.91800000000001</c:v>
                </c:pt>
                <c:pt idx="2808">
                  <c:v>938.02300000000002</c:v>
                </c:pt>
                <c:pt idx="2809">
                  <c:v>938.12800000000004</c:v>
                </c:pt>
                <c:pt idx="2810">
                  <c:v>938.23299999999995</c:v>
                </c:pt>
                <c:pt idx="2811">
                  <c:v>938.33900000000006</c:v>
                </c:pt>
                <c:pt idx="2812">
                  <c:v>938.44399999999996</c:v>
                </c:pt>
                <c:pt idx="2813">
                  <c:v>938.54899999999998</c:v>
                </c:pt>
                <c:pt idx="2814">
                  <c:v>938.654</c:v>
                </c:pt>
                <c:pt idx="2815">
                  <c:v>938.75900000000001</c:v>
                </c:pt>
                <c:pt idx="2816">
                  <c:v>938.86400000000003</c:v>
                </c:pt>
                <c:pt idx="2817">
                  <c:v>938.96900000000005</c:v>
                </c:pt>
                <c:pt idx="2818">
                  <c:v>939.07399999999996</c:v>
                </c:pt>
                <c:pt idx="2819">
                  <c:v>939.17899999999997</c:v>
                </c:pt>
                <c:pt idx="2820">
                  <c:v>939.28399999999999</c:v>
                </c:pt>
                <c:pt idx="2821">
                  <c:v>939.38900000000001</c:v>
                </c:pt>
                <c:pt idx="2822">
                  <c:v>939.49400000000003</c:v>
                </c:pt>
                <c:pt idx="2823">
                  <c:v>939.59900000000005</c:v>
                </c:pt>
                <c:pt idx="2824">
                  <c:v>939.70399999999995</c:v>
                </c:pt>
                <c:pt idx="2825">
                  <c:v>939.80899999999997</c:v>
                </c:pt>
                <c:pt idx="2826">
                  <c:v>939.91399999999999</c:v>
                </c:pt>
                <c:pt idx="2827">
                  <c:v>940.01800000000003</c:v>
                </c:pt>
                <c:pt idx="2828">
                  <c:v>940.12300000000005</c:v>
                </c:pt>
                <c:pt idx="2829">
                  <c:v>940.22799999999995</c:v>
                </c:pt>
                <c:pt idx="2830">
                  <c:v>940.33299999999997</c:v>
                </c:pt>
                <c:pt idx="2831">
                  <c:v>940.43700000000001</c:v>
                </c:pt>
                <c:pt idx="2832">
                  <c:v>940.54200000000003</c:v>
                </c:pt>
                <c:pt idx="2833">
                  <c:v>940.64599999999996</c:v>
                </c:pt>
                <c:pt idx="2834">
                  <c:v>940.75099999999998</c:v>
                </c:pt>
                <c:pt idx="2835">
                  <c:v>940.85599999999999</c:v>
                </c:pt>
                <c:pt idx="2836">
                  <c:v>940.96</c:v>
                </c:pt>
                <c:pt idx="2837">
                  <c:v>941.06500000000005</c:v>
                </c:pt>
                <c:pt idx="2838">
                  <c:v>941.16899999999998</c:v>
                </c:pt>
                <c:pt idx="2839">
                  <c:v>941.274</c:v>
                </c:pt>
                <c:pt idx="2840">
                  <c:v>941.37800000000004</c:v>
                </c:pt>
                <c:pt idx="2841">
                  <c:v>941.48299999999995</c:v>
                </c:pt>
                <c:pt idx="2842">
                  <c:v>941.58699999999999</c:v>
                </c:pt>
                <c:pt idx="2843">
                  <c:v>941.69100000000003</c:v>
                </c:pt>
                <c:pt idx="2844">
                  <c:v>941.79600000000005</c:v>
                </c:pt>
                <c:pt idx="2845">
                  <c:v>941.9</c:v>
                </c:pt>
                <c:pt idx="2846">
                  <c:v>942.00400000000002</c:v>
                </c:pt>
                <c:pt idx="2847">
                  <c:v>942.10900000000004</c:v>
                </c:pt>
                <c:pt idx="2848">
                  <c:v>942.21299999999997</c:v>
                </c:pt>
                <c:pt idx="2849">
                  <c:v>942.31700000000001</c:v>
                </c:pt>
                <c:pt idx="2850">
                  <c:v>942.42100000000005</c:v>
                </c:pt>
                <c:pt idx="2851">
                  <c:v>942.52499999999998</c:v>
                </c:pt>
                <c:pt idx="2852">
                  <c:v>942.62900000000002</c:v>
                </c:pt>
                <c:pt idx="2853">
                  <c:v>942.73400000000004</c:v>
                </c:pt>
                <c:pt idx="2854">
                  <c:v>942.83799999999997</c:v>
                </c:pt>
                <c:pt idx="2855">
                  <c:v>942.94200000000001</c:v>
                </c:pt>
                <c:pt idx="2856">
                  <c:v>943.04600000000005</c:v>
                </c:pt>
                <c:pt idx="2857">
                  <c:v>943.15</c:v>
                </c:pt>
                <c:pt idx="2858">
                  <c:v>943.25400000000002</c:v>
                </c:pt>
                <c:pt idx="2859">
                  <c:v>943.35799999999995</c:v>
                </c:pt>
                <c:pt idx="2860">
                  <c:v>943.46199999999999</c:v>
                </c:pt>
                <c:pt idx="2861">
                  <c:v>943.56500000000005</c:v>
                </c:pt>
                <c:pt idx="2862">
                  <c:v>943.66899999999998</c:v>
                </c:pt>
                <c:pt idx="2863">
                  <c:v>943.77300000000002</c:v>
                </c:pt>
                <c:pt idx="2864">
                  <c:v>943.87699999999995</c:v>
                </c:pt>
                <c:pt idx="2865">
                  <c:v>943.98099999999999</c:v>
                </c:pt>
                <c:pt idx="2866">
                  <c:v>944.08500000000004</c:v>
                </c:pt>
                <c:pt idx="2867">
                  <c:v>944.18799999999999</c:v>
                </c:pt>
                <c:pt idx="2868">
                  <c:v>944.29200000000003</c:v>
                </c:pt>
                <c:pt idx="2869">
                  <c:v>944.39599999999996</c:v>
                </c:pt>
                <c:pt idx="2870">
                  <c:v>944.49900000000002</c:v>
                </c:pt>
                <c:pt idx="2871">
                  <c:v>944.60299999999995</c:v>
                </c:pt>
                <c:pt idx="2872">
                  <c:v>944.70699999999999</c:v>
                </c:pt>
                <c:pt idx="2873">
                  <c:v>944.81</c:v>
                </c:pt>
                <c:pt idx="2874">
                  <c:v>944.91399999999999</c:v>
                </c:pt>
                <c:pt idx="2875">
                  <c:v>945.01700000000005</c:v>
                </c:pt>
                <c:pt idx="2876">
                  <c:v>945.12099999999998</c:v>
                </c:pt>
                <c:pt idx="2877">
                  <c:v>945.22400000000005</c:v>
                </c:pt>
                <c:pt idx="2878">
                  <c:v>945.32799999999997</c:v>
                </c:pt>
                <c:pt idx="2879">
                  <c:v>945.43100000000004</c:v>
                </c:pt>
                <c:pt idx="2880">
                  <c:v>945.53499999999997</c:v>
                </c:pt>
                <c:pt idx="2881">
                  <c:v>945.63800000000003</c:v>
                </c:pt>
                <c:pt idx="2882">
                  <c:v>945.74099999999999</c:v>
                </c:pt>
                <c:pt idx="2883">
                  <c:v>945.84500000000003</c:v>
                </c:pt>
                <c:pt idx="2884">
                  <c:v>945.94799999999998</c:v>
                </c:pt>
                <c:pt idx="2885">
                  <c:v>946.05100000000004</c:v>
                </c:pt>
                <c:pt idx="2886">
                  <c:v>946.154</c:v>
                </c:pt>
                <c:pt idx="2887">
                  <c:v>946.25800000000004</c:v>
                </c:pt>
                <c:pt idx="2888">
                  <c:v>946.36099999999999</c:v>
                </c:pt>
                <c:pt idx="2889">
                  <c:v>946.46400000000006</c:v>
                </c:pt>
                <c:pt idx="2890">
                  <c:v>946.56700000000001</c:v>
                </c:pt>
                <c:pt idx="2891">
                  <c:v>946.67</c:v>
                </c:pt>
                <c:pt idx="2892">
                  <c:v>946.77300000000002</c:v>
                </c:pt>
                <c:pt idx="2893">
                  <c:v>946.87599999999998</c:v>
                </c:pt>
                <c:pt idx="2894">
                  <c:v>946.97900000000004</c:v>
                </c:pt>
                <c:pt idx="2895">
                  <c:v>947.08199999999999</c:v>
                </c:pt>
                <c:pt idx="2896">
                  <c:v>947.18499999999995</c:v>
                </c:pt>
                <c:pt idx="2897">
                  <c:v>947.28800000000001</c:v>
                </c:pt>
                <c:pt idx="2898">
                  <c:v>947.39099999999996</c:v>
                </c:pt>
                <c:pt idx="2899">
                  <c:v>947.49400000000003</c:v>
                </c:pt>
                <c:pt idx="2900">
                  <c:v>947.59699999999998</c:v>
                </c:pt>
                <c:pt idx="2901">
                  <c:v>947.7</c:v>
                </c:pt>
                <c:pt idx="2902">
                  <c:v>947.803</c:v>
                </c:pt>
                <c:pt idx="2903">
                  <c:v>947.90599999999995</c:v>
                </c:pt>
                <c:pt idx="2904">
                  <c:v>948.00800000000004</c:v>
                </c:pt>
                <c:pt idx="2905">
                  <c:v>948.11099999999999</c:v>
                </c:pt>
                <c:pt idx="2906">
                  <c:v>948.21400000000006</c:v>
                </c:pt>
                <c:pt idx="2907">
                  <c:v>948.31700000000001</c:v>
                </c:pt>
                <c:pt idx="2908">
                  <c:v>948.41899999999998</c:v>
                </c:pt>
                <c:pt idx="2909">
                  <c:v>948.52200000000005</c:v>
                </c:pt>
                <c:pt idx="2910">
                  <c:v>948.625</c:v>
                </c:pt>
                <c:pt idx="2911">
                  <c:v>948.72699999999998</c:v>
                </c:pt>
                <c:pt idx="2912">
                  <c:v>948.83</c:v>
                </c:pt>
                <c:pt idx="2913">
                  <c:v>948.93200000000002</c:v>
                </c:pt>
                <c:pt idx="2914">
                  <c:v>949.03499999999997</c:v>
                </c:pt>
                <c:pt idx="2915">
                  <c:v>949.13699999999994</c:v>
                </c:pt>
                <c:pt idx="2916">
                  <c:v>949.24</c:v>
                </c:pt>
                <c:pt idx="2917">
                  <c:v>949.34199999999998</c:v>
                </c:pt>
                <c:pt idx="2918">
                  <c:v>949.44500000000005</c:v>
                </c:pt>
                <c:pt idx="2919">
                  <c:v>949.54700000000003</c:v>
                </c:pt>
                <c:pt idx="2920">
                  <c:v>949.649</c:v>
                </c:pt>
                <c:pt idx="2921">
                  <c:v>949.75199999999995</c:v>
                </c:pt>
                <c:pt idx="2922">
                  <c:v>949.85400000000004</c:v>
                </c:pt>
                <c:pt idx="2923">
                  <c:v>949.95600000000002</c:v>
                </c:pt>
                <c:pt idx="2924">
                  <c:v>950.05899999999997</c:v>
                </c:pt>
                <c:pt idx="2925">
                  <c:v>950.16099999999994</c:v>
                </c:pt>
                <c:pt idx="2926">
                  <c:v>950.26300000000003</c:v>
                </c:pt>
                <c:pt idx="2927">
                  <c:v>950.36500000000001</c:v>
                </c:pt>
                <c:pt idx="2928">
                  <c:v>950.46699999999998</c:v>
                </c:pt>
                <c:pt idx="2929">
                  <c:v>950.56899999999996</c:v>
                </c:pt>
                <c:pt idx="2930">
                  <c:v>950.67200000000003</c:v>
                </c:pt>
                <c:pt idx="2931">
                  <c:v>950.774</c:v>
                </c:pt>
                <c:pt idx="2932">
                  <c:v>950.87599999999998</c:v>
                </c:pt>
                <c:pt idx="2933">
                  <c:v>950.97799999999995</c:v>
                </c:pt>
                <c:pt idx="2934">
                  <c:v>951.08</c:v>
                </c:pt>
                <c:pt idx="2935">
                  <c:v>951.18200000000002</c:v>
                </c:pt>
                <c:pt idx="2936">
                  <c:v>951.28399999999999</c:v>
                </c:pt>
                <c:pt idx="2937">
                  <c:v>951.38599999999997</c:v>
                </c:pt>
                <c:pt idx="2938">
                  <c:v>951.48699999999997</c:v>
                </c:pt>
                <c:pt idx="2939">
                  <c:v>951.58900000000006</c:v>
                </c:pt>
                <c:pt idx="2940">
                  <c:v>951.69100000000003</c:v>
                </c:pt>
                <c:pt idx="2941">
                  <c:v>951.79300000000001</c:v>
                </c:pt>
                <c:pt idx="2942">
                  <c:v>951.89499999999998</c:v>
                </c:pt>
                <c:pt idx="2943">
                  <c:v>951.99699999999996</c:v>
                </c:pt>
                <c:pt idx="2944">
                  <c:v>952.09799999999996</c:v>
                </c:pt>
                <c:pt idx="2945">
                  <c:v>952.2</c:v>
                </c:pt>
                <c:pt idx="2946">
                  <c:v>952.30200000000002</c:v>
                </c:pt>
                <c:pt idx="2947">
                  <c:v>952.40300000000002</c:v>
                </c:pt>
                <c:pt idx="2948">
                  <c:v>952.505</c:v>
                </c:pt>
                <c:pt idx="2949">
                  <c:v>952.60699999999997</c:v>
                </c:pt>
                <c:pt idx="2950">
                  <c:v>952.70799999999997</c:v>
                </c:pt>
                <c:pt idx="2951">
                  <c:v>952.81</c:v>
                </c:pt>
                <c:pt idx="2952">
                  <c:v>952.91099999999994</c:v>
                </c:pt>
                <c:pt idx="2953">
                  <c:v>953.01300000000003</c:v>
                </c:pt>
                <c:pt idx="2954">
                  <c:v>953.11400000000003</c:v>
                </c:pt>
                <c:pt idx="2955">
                  <c:v>953.21600000000001</c:v>
                </c:pt>
                <c:pt idx="2956">
                  <c:v>953.31700000000001</c:v>
                </c:pt>
                <c:pt idx="2957">
                  <c:v>953.41800000000001</c:v>
                </c:pt>
                <c:pt idx="2958">
                  <c:v>953.52</c:v>
                </c:pt>
                <c:pt idx="2959">
                  <c:v>953.62099999999998</c:v>
                </c:pt>
                <c:pt idx="2960">
                  <c:v>953.72299999999996</c:v>
                </c:pt>
                <c:pt idx="2961">
                  <c:v>953.82399999999996</c:v>
                </c:pt>
                <c:pt idx="2962">
                  <c:v>953.92499999999995</c:v>
                </c:pt>
                <c:pt idx="2963">
                  <c:v>954.02599999999995</c:v>
                </c:pt>
                <c:pt idx="2964">
                  <c:v>954.12800000000004</c:v>
                </c:pt>
                <c:pt idx="2965">
                  <c:v>954.22900000000004</c:v>
                </c:pt>
                <c:pt idx="2966">
                  <c:v>954.33</c:v>
                </c:pt>
                <c:pt idx="2967">
                  <c:v>954.43100000000004</c:v>
                </c:pt>
                <c:pt idx="2968">
                  <c:v>954.53200000000004</c:v>
                </c:pt>
                <c:pt idx="2969">
                  <c:v>954.63300000000004</c:v>
                </c:pt>
                <c:pt idx="2970">
                  <c:v>954.73400000000004</c:v>
                </c:pt>
                <c:pt idx="2971">
                  <c:v>954.83500000000004</c:v>
                </c:pt>
                <c:pt idx="2972">
                  <c:v>954.93600000000004</c:v>
                </c:pt>
                <c:pt idx="2973">
                  <c:v>955.03700000000003</c:v>
                </c:pt>
                <c:pt idx="2974">
                  <c:v>955.13800000000003</c:v>
                </c:pt>
                <c:pt idx="2975">
                  <c:v>955.23900000000003</c:v>
                </c:pt>
                <c:pt idx="2976">
                  <c:v>955.34</c:v>
                </c:pt>
                <c:pt idx="2977">
                  <c:v>955.44100000000003</c:v>
                </c:pt>
                <c:pt idx="2978">
                  <c:v>955.54200000000003</c:v>
                </c:pt>
                <c:pt idx="2979">
                  <c:v>955.64300000000003</c:v>
                </c:pt>
                <c:pt idx="2980">
                  <c:v>955.74400000000003</c:v>
                </c:pt>
                <c:pt idx="2981">
                  <c:v>955.84400000000005</c:v>
                </c:pt>
                <c:pt idx="2982">
                  <c:v>955.94500000000005</c:v>
                </c:pt>
                <c:pt idx="2983">
                  <c:v>956.04600000000005</c:v>
                </c:pt>
                <c:pt idx="2984">
                  <c:v>956.14599999999996</c:v>
                </c:pt>
                <c:pt idx="2985">
                  <c:v>956.24699999999996</c:v>
                </c:pt>
                <c:pt idx="2986">
                  <c:v>956.34799999999996</c:v>
                </c:pt>
                <c:pt idx="2987">
                  <c:v>956.44799999999998</c:v>
                </c:pt>
                <c:pt idx="2988">
                  <c:v>956.54899999999998</c:v>
                </c:pt>
                <c:pt idx="2989">
                  <c:v>956.65</c:v>
                </c:pt>
                <c:pt idx="2990">
                  <c:v>956.75</c:v>
                </c:pt>
                <c:pt idx="2991">
                  <c:v>956.851</c:v>
                </c:pt>
                <c:pt idx="2992">
                  <c:v>956.95100000000002</c:v>
                </c:pt>
                <c:pt idx="2993">
                  <c:v>957.05200000000002</c:v>
                </c:pt>
                <c:pt idx="2994">
                  <c:v>957.15200000000004</c:v>
                </c:pt>
                <c:pt idx="2995">
                  <c:v>957.25199999999995</c:v>
                </c:pt>
                <c:pt idx="2996">
                  <c:v>957.35299999999995</c:v>
                </c:pt>
                <c:pt idx="2997">
                  <c:v>957.45299999999997</c:v>
                </c:pt>
                <c:pt idx="2998">
                  <c:v>957.553</c:v>
                </c:pt>
                <c:pt idx="2999">
                  <c:v>957.654</c:v>
                </c:pt>
                <c:pt idx="3000">
                  <c:v>957.75400000000002</c:v>
                </c:pt>
                <c:pt idx="3001">
                  <c:v>957.85400000000004</c:v>
                </c:pt>
                <c:pt idx="3002">
                  <c:v>957.95500000000004</c:v>
                </c:pt>
                <c:pt idx="3003">
                  <c:v>958.05499999999995</c:v>
                </c:pt>
                <c:pt idx="3004">
                  <c:v>958.15499999999997</c:v>
                </c:pt>
                <c:pt idx="3005">
                  <c:v>958.255</c:v>
                </c:pt>
                <c:pt idx="3006">
                  <c:v>958.35500000000002</c:v>
                </c:pt>
                <c:pt idx="3007">
                  <c:v>958.45500000000004</c:v>
                </c:pt>
                <c:pt idx="3008">
                  <c:v>958.55499999999995</c:v>
                </c:pt>
                <c:pt idx="3009">
                  <c:v>958.65499999999997</c:v>
                </c:pt>
                <c:pt idx="3010">
                  <c:v>958.755</c:v>
                </c:pt>
                <c:pt idx="3011">
                  <c:v>958.85500000000002</c:v>
                </c:pt>
                <c:pt idx="3012">
                  <c:v>958.95500000000004</c:v>
                </c:pt>
                <c:pt idx="3013">
                  <c:v>959.05499999999995</c:v>
                </c:pt>
                <c:pt idx="3014">
                  <c:v>959.15499999999997</c:v>
                </c:pt>
                <c:pt idx="3015">
                  <c:v>959.255</c:v>
                </c:pt>
                <c:pt idx="3016">
                  <c:v>959.35500000000002</c:v>
                </c:pt>
                <c:pt idx="3017">
                  <c:v>959.45500000000004</c:v>
                </c:pt>
                <c:pt idx="3018">
                  <c:v>959.55499999999995</c:v>
                </c:pt>
                <c:pt idx="3019">
                  <c:v>959.654</c:v>
                </c:pt>
                <c:pt idx="3020">
                  <c:v>959.75400000000002</c:v>
                </c:pt>
                <c:pt idx="3021">
                  <c:v>959.85400000000004</c:v>
                </c:pt>
                <c:pt idx="3022">
                  <c:v>959.95399999999995</c:v>
                </c:pt>
                <c:pt idx="3023">
                  <c:v>960.053</c:v>
                </c:pt>
                <c:pt idx="3024">
                  <c:v>960.15300000000002</c:v>
                </c:pt>
                <c:pt idx="3025">
                  <c:v>960.25300000000004</c:v>
                </c:pt>
                <c:pt idx="3026">
                  <c:v>960.35199999999998</c:v>
                </c:pt>
                <c:pt idx="3027">
                  <c:v>960.452</c:v>
                </c:pt>
                <c:pt idx="3028">
                  <c:v>960.55100000000004</c:v>
                </c:pt>
                <c:pt idx="3029">
                  <c:v>960.65099999999995</c:v>
                </c:pt>
                <c:pt idx="3030">
                  <c:v>960.75</c:v>
                </c:pt>
                <c:pt idx="3031">
                  <c:v>960.85</c:v>
                </c:pt>
                <c:pt idx="3032">
                  <c:v>960.94899999999996</c:v>
                </c:pt>
                <c:pt idx="3033">
                  <c:v>961.04899999999998</c:v>
                </c:pt>
                <c:pt idx="3034">
                  <c:v>961.14800000000002</c:v>
                </c:pt>
                <c:pt idx="3035">
                  <c:v>961.24800000000005</c:v>
                </c:pt>
                <c:pt idx="3036">
                  <c:v>961.34699999999998</c:v>
                </c:pt>
                <c:pt idx="3037">
                  <c:v>961.44600000000003</c:v>
                </c:pt>
                <c:pt idx="3038">
                  <c:v>961.54499999999996</c:v>
                </c:pt>
                <c:pt idx="3039">
                  <c:v>961.64499999999998</c:v>
                </c:pt>
                <c:pt idx="3040">
                  <c:v>961.74400000000003</c:v>
                </c:pt>
                <c:pt idx="3041">
                  <c:v>961.84299999999996</c:v>
                </c:pt>
                <c:pt idx="3042">
                  <c:v>961.94200000000001</c:v>
                </c:pt>
                <c:pt idx="3043">
                  <c:v>962.04200000000003</c:v>
                </c:pt>
                <c:pt idx="3044">
                  <c:v>962.14099999999996</c:v>
                </c:pt>
                <c:pt idx="3045">
                  <c:v>962.24</c:v>
                </c:pt>
                <c:pt idx="3046">
                  <c:v>962.33900000000006</c:v>
                </c:pt>
                <c:pt idx="3047">
                  <c:v>962.43799999999999</c:v>
                </c:pt>
                <c:pt idx="3048">
                  <c:v>962.53700000000003</c:v>
                </c:pt>
                <c:pt idx="3049">
                  <c:v>962.63599999999997</c:v>
                </c:pt>
                <c:pt idx="3050">
                  <c:v>962.73500000000001</c:v>
                </c:pt>
                <c:pt idx="3051">
                  <c:v>962.83399999999995</c:v>
                </c:pt>
                <c:pt idx="3052">
                  <c:v>962.93299999999999</c:v>
                </c:pt>
                <c:pt idx="3053">
                  <c:v>963.03200000000004</c:v>
                </c:pt>
                <c:pt idx="3054">
                  <c:v>963.13099999999997</c:v>
                </c:pt>
                <c:pt idx="3055">
                  <c:v>963.22900000000004</c:v>
                </c:pt>
                <c:pt idx="3056">
                  <c:v>963.32799999999997</c:v>
                </c:pt>
                <c:pt idx="3057">
                  <c:v>963.42700000000002</c:v>
                </c:pt>
                <c:pt idx="3058">
                  <c:v>963.52599999999995</c:v>
                </c:pt>
                <c:pt idx="3059">
                  <c:v>963.625</c:v>
                </c:pt>
                <c:pt idx="3060">
                  <c:v>963.72299999999996</c:v>
                </c:pt>
                <c:pt idx="3061">
                  <c:v>963.822</c:v>
                </c:pt>
                <c:pt idx="3062">
                  <c:v>963.92100000000005</c:v>
                </c:pt>
                <c:pt idx="3063">
                  <c:v>964.01900000000001</c:v>
                </c:pt>
                <c:pt idx="3064">
                  <c:v>964.11800000000005</c:v>
                </c:pt>
                <c:pt idx="3065">
                  <c:v>964.21699999999998</c:v>
                </c:pt>
                <c:pt idx="3066">
                  <c:v>964.31500000000005</c:v>
                </c:pt>
                <c:pt idx="3067">
                  <c:v>964.41399999999999</c:v>
                </c:pt>
                <c:pt idx="3068">
                  <c:v>964.51199999999994</c:v>
                </c:pt>
                <c:pt idx="3069">
                  <c:v>964.61099999999999</c:v>
                </c:pt>
                <c:pt idx="3070">
                  <c:v>964.70899999999995</c:v>
                </c:pt>
                <c:pt idx="3071">
                  <c:v>964.80799999999999</c:v>
                </c:pt>
                <c:pt idx="3072">
                  <c:v>964.90599999999995</c:v>
                </c:pt>
                <c:pt idx="3073">
                  <c:v>965.00400000000002</c:v>
                </c:pt>
                <c:pt idx="3074">
                  <c:v>965.10299999999995</c:v>
                </c:pt>
                <c:pt idx="3075">
                  <c:v>965.20100000000002</c:v>
                </c:pt>
                <c:pt idx="3076">
                  <c:v>965.29899999999998</c:v>
                </c:pt>
                <c:pt idx="3077">
                  <c:v>965.39800000000002</c:v>
                </c:pt>
                <c:pt idx="3078">
                  <c:v>965.49599999999998</c:v>
                </c:pt>
                <c:pt idx="3079">
                  <c:v>965.59400000000005</c:v>
                </c:pt>
                <c:pt idx="3080">
                  <c:v>965.69200000000001</c:v>
                </c:pt>
                <c:pt idx="3081">
                  <c:v>965.79</c:v>
                </c:pt>
                <c:pt idx="3082">
                  <c:v>965.88900000000001</c:v>
                </c:pt>
                <c:pt idx="3083">
                  <c:v>965.98699999999997</c:v>
                </c:pt>
                <c:pt idx="3084">
                  <c:v>966.08500000000004</c:v>
                </c:pt>
                <c:pt idx="3085">
                  <c:v>966.18299999999999</c:v>
                </c:pt>
                <c:pt idx="3086">
                  <c:v>966.28099999999995</c:v>
                </c:pt>
                <c:pt idx="3087">
                  <c:v>966.37900000000002</c:v>
                </c:pt>
                <c:pt idx="3088">
                  <c:v>966.47699999999998</c:v>
                </c:pt>
                <c:pt idx="3089">
                  <c:v>966.57500000000005</c:v>
                </c:pt>
                <c:pt idx="3090">
                  <c:v>966.673</c:v>
                </c:pt>
                <c:pt idx="3091">
                  <c:v>966.77099999999996</c:v>
                </c:pt>
                <c:pt idx="3092">
                  <c:v>966.86900000000003</c:v>
                </c:pt>
                <c:pt idx="3093">
                  <c:v>966.96600000000001</c:v>
                </c:pt>
                <c:pt idx="3094">
                  <c:v>967.06399999999996</c:v>
                </c:pt>
                <c:pt idx="3095">
                  <c:v>967.16200000000003</c:v>
                </c:pt>
                <c:pt idx="3096">
                  <c:v>967.26</c:v>
                </c:pt>
                <c:pt idx="3097">
                  <c:v>967.35799999999995</c:v>
                </c:pt>
                <c:pt idx="3098">
                  <c:v>967.45500000000004</c:v>
                </c:pt>
                <c:pt idx="3099">
                  <c:v>967.553</c:v>
                </c:pt>
                <c:pt idx="3100">
                  <c:v>967.65099999999995</c:v>
                </c:pt>
                <c:pt idx="3101">
                  <c:v>967.74800000000005</c:v>
                </c:pt>
                <c:pt idx="3102">
                  <c:v>967.846</c:v>
                </c:pt>
                <c:pt idx="3103">
                  <c:v>967.94399999999996</c:v>
                </c:pt>
                <c:pt idx="3104">
                  <c:v>968.04100000000005</c:v>
                </c:pt>
                <c:pt idx="3105">
                  <c:v>968.13900000000001</c:v>
                </c:pt>
                <c:pt idx="3106">
                  <c:v>968.23599999999999</c:v>
                </c:pt>
                <c:pt idx="3107">
                  <c:v>968.33399999999995</c:v>
                </c:pt>
                <c:pt idx="3108">
                  <c:v>968.43100000000004</c:v>
                </c:pt>
                <c:pt idx="3109">
                  <c:v>968.529</c:v>
                </c:pt>
                <c:pt idx="3110">
                  <c:v>968.62599999999998</c:v>
                </c:pt>
                <c:pt idx="3111">
                  <c:v>968.72400000000005</c:v>
                </c:pt>
                <c:pt idx="3112">
                  <c:v>968.82100000000003</c:v>
                </c:pt>
                <c:pt idx="3113">
                  <c:v>968.91800000000001</c:v>
                </c:pt>
                <c:pt idx="3114">
                  <c:v>969.01599999999996</c:v>
                </c:pt>
                <c:pt idx="3115">
                  <c:v>969.11300000000006</c:v>
                </c:pt>
                <c:pt idx="3116">
                  <c:v>969.21</c:v>
                </c:pt>
                <c:pt idx="3117">
                  <c:v>969.30700000000002</c:v>
                </c:pt>
                <c:pt idx="3118">
                  <c:v>969.40499999999997</c:v>
                </c:pt>
                <c:pt idx="3119">
                  <c:v>969.50199999999995</c:v>
                </c:pt>
                <c:pt idx="3120">
                  <c:v>969.59900000000005</c:v>
                </c:pt>
                <c:pt idx="3121">
                  <c:v>969.69600000000003</c:v>
                </c:pt>
                <c:pt idx="3122">
                  <c:v>969.79300000000001</c:v>
                </c:pt>
                <c:pt idx="3123">
                  <c:v>969.89</c:v>
                </c:pt>
                <c:pt idx="3124">
                  <c:v>969.98699999999997</c:v>
                </c:pt>
                <c:pt idx="3125">
                  <c:v>970.08399999999995</c:v>
                </c:pt>
                <c:pt idx="3126">
                  <c:v>970.18100000000004</c:v>
                </c:pt>
                <c:pt idx="3127">
                  <c:v>970.27800000000002</c:v>
                </c:pt>
                <c:pt idx="3128">
                  <c:v>970.375</c:v>
                </c:pt>
                <c:pt idx="3129">
                  <c:v>970.47199999999998</c:v>
                </c:pt>
                <c:pt idx="3130">
                  <c:v>970.56899999999996</c:v>
                </c:pt>
                <c:pt idx="3131">
                  <c:v>970.66600000000005</c:v>
                </c:pt>
                <c:pt idx="3132">
                  <c:v>970.76300000000003</c:v>
                </c:pt>
                <c:pt idx="3133">
                  <c:v>970.86</c:v>
                </c:pt>
                <c:pt idx="3134">
                  <c:v>970.95600000000002</c:v>
                </c:pt>
                <c:pt idx="3135">
                  <c:v>971.053</c:v>
                </c:pt>
                <c:pt idx="3136">
                  <c:v>971.15</c:v>
                </c:pt>
                <c:pt idx="3137">
                  <c:v>971.24699999999996</c:v>
                </c:pt>
                <c:pt idx="3138">
                  <c:v>971.34299999999996</c:v>
                </c:pt>
                <c:pt idx="3139">
                  <c:v>971.44</c:v>
                </c:pt>
                <c:pt idx="3140">
                  <c:v>971.53700000000003</c:v>
                </c:pt>
                <c:pt idx="3141">
                  <c:v>971.63300000000004</c:v>
                </c:pt>
                <c:pt idx="3142">
                  <c:v>971.73</c:v>
                </c:pt>
                <c:pt idx="3143">
                  <c:v>971.82600000000002</c:v>
                </c:pt>
                <c:pt idx="3144">
                  <c:v>971.923</c:v>
                </c:pt>
                <c:pt idx="3145">
                  <c:v>972.01900000000001</c:v>
                </c:pt>
                <c:pt idx="3146">
                  <c:v>972.11599999999999</c:v>
                </c:pt>
                <c:pt idx="3147">
                  <c:v>972.21199999999999</c:v>
                </c:pt>
                <c:pt idx="3148">
                  <c:v>972.30899999999997</c:v>
                </c:pt>
                <c:pt idx="3149">
                  <c:v>972.40499999999997</c:v>
                </c:pt>
                <c:pt idx="3150">
                  <c:v>972.50199999999995</c:v>
                </c:pt>
                <c:pt idx="3151">
                  <c:v>972.59799999999996</c:v>
                </c:pt>
                <c:pt idx="3152">
                  <c:v>972.69399999999996</c:v>
                </c:pt>
                <c:pt idx="3153">
                  <c:v>972.79100000000005</c:v>
                </c:pt>
                <c:pt idx="3154">
                  <c:v>972.88699999999994</c:v>
                </c:pt>
                <c:pt idx="3155">
                  <c:v>972.98299999999995</c:v>
                </c:pt>
                <c:pt idx="3156">
                  <c:v>973.07899999999995</c:v>
                </c:pt>
                <c:pt idx="3157">
                  <c:v>973.17600000000004</c:v>
                </c:pt>
                <c:pt idx="3158">
                  <c:v>973.27200000000005</c:v>
                </c:pt>
                <c:pt idx="3159">
                  <c:v>973.36800000000005</c:v>
                </c:pt>
                <c:pt idx="3160">
                  <c:v>973.46400000000006</c:v>
                </c:pt>
                <c:pt idx="3161">
                  <c:v>973.56</c:v>
                </c:pt>
                <c:pt idx="3162">
                  <c:v>973.65599999999995</c:v>
                </c:pt>
                <c:pt idx="3163">
                  <c:v>973.75199999999995</c:v>
                </c:pt>
                <c:pt idx="3164">
                  <c:v>973.84799999999996</c:v>
                </c:pt>
                <c:pt idx="3165">
                  <c:v>973.94399999999996</c:v>
                </c:pt>
                <c:pt idx="3166">
                  <c:v>974.04</c:v>
                </c:pt>
                <c:pt idx="3167">
                  <c:v>974.13599999999997</c:v>
                </c:pt>
                <c:pt idx="3168">
                  <c:v>974.23199999999997</c:v>
                </c:pt>
                <c:pt idx="3169">
                  <c:v>974.32799999999997</c:v>
                </c:pt>
                <c:pt idx="3170">
                  <c:v>974.42399999999998</c:v>
                </c:pt>
                <c:pt idx="3171">
                  <c:v>974.52</c:v>
                </c:pt>
                <c:pt idx="3172">
                  <c:v>974.61500000000001</c:v>
                </c:pt>
                <c:pt idx="3173">
                  <c:v>974.71100000000001</c:v>
                </c:pt>
                <c:pt idx="3174">
                  <c:v>974.80700000000002</c:v>
                </c:pt>
                <c:pt idx="3175">
                  <c:v>974.90300000000002</c:v>
                </c:pt>
                <c:pt idx="3176">
                  <c:v>974.99800000000005</c:v>
                </c:pt>
                <c:pt idx="3177">
                  <c:v>975.09400000000005</c:v>
                </c:pt>
                <c:pt idx="3178">
                  <c:v>975.19</c:v>
                </c:pt>
                <c:pt idx="3179">
                  <c:v>975.28499999999997</c:v>
                </c:pt>
                <c:pt idx="3180">
                  <c:v>975.38099999999997</c:v>
                </c:pt>
                <c:pt idx="3181">
                  <c:v>975.476</c:v>
                </c:pt>
                <c:pt idx="3182">
                  <c:v>975.572</c:v>
                </c:pt>
                <c:pt idx="3183">
                  <c:v>975.66700000000003</c:v>
                </c:pt>
                <c:pt idx="3184">
                  <c:v>975.76300000000003</c:v>
                </c:pt>
                <c:pt idx="3185">
                  <c:v>975.85799999999995</c:v>
                </c:pt>
                <c:pt idx="3186">
                  <c:v>975.95399999999995</c:v>
                </c:pt>
                <c:pt idx="3187">
                  <c:v>976.04899999999998</c:v>
                </c:pt>
                <c:pt idx="3188">
                  <c:v>976.14499999999998</c:v>
                </c:pt>
                <c:pt idx="3189">
                  <c:v>976.24</c:v>
                </c:pt>
                <c:pt idx="3190">
                  <c:v>976.33500000000004</c:v>
                </c:pt>
                <c:pt idx="3191">
                  <c:v>976.43100000000004</c:v>
                </c:pt>
                <c:pt idx="3192">
                  <c:v>976.52599999999995</c:v>
                </c:pt>
                <c:pt idx="3193">
                  <c:v>976.62099999999998</c:v>
                </c:pt>
                <c:pt idx="3194">
                  <c:v>976.71600000000001</c:v>
                </c:pt>
                <c:pt idx="3195">
                  <c:v>976.81200000000001</c:v>
                </c:pt>
                <c:pt idx="3196">
                  <c:v>976.90700000000004</c:v>
                </c:pt>
                <c:pt idx="3197">
                  <c:v>977.00199999999995</c:v>
                </c:pt>
                <c:pt idx="3198">
                  <c:v>977.09699999999998</c:v>
                </c:pt>
                <c:pt idx="3199">
                  <c:v>977.19200000000001</c:v>
                </c:pt>
                <c:pt idx="3200">
                  <c:v>977.28700000000003</c:v>
                </c:pt>
                <c:pt idx="3201">
                  <c:v>977.38199999999995</c:v>
                </c:pt>
                <c:pt idx="3202">
                  <c:v>977.47699999999998</c:v>
                </c:pt>
                <c:pt idx="3203">
                  <c:v>977.572</c:v>
                </c:pt>
                <c:pt idx="3204">
                  <c:v>977.66700000000003</c:v>
                </c:pt>
                <c:pt idx="3205">
                  <c:v>977.76199999999994</c:v>
                </c:pt>
                <c:pt idx="3206">
                  <c:v>977.85699999999997</c:v>
                </c:pt>
                <c:pt idx="3207">
                  <c:v>977.952</c:v>
                </c:pt>
                <c:pt idx="3208">
                  <c:v>978.04700000000003</c:v>
                </c:pt>
                <c:pt idx="3209">
                  <c:v>978.14200000000005</c:v>
                </c:pt>
                <c:pt idx="3210">
                  <c:v>978.23699999999997</c:v>
                </c:pt>
                <c:pt idx="3211">
                  <c:v>978.33100000000002</c:v>
                </c:pt>
                <c:pt idx="3212">
                  <c:v>978.42600000000004</c:v>
                </c:pt>
                <c:pt idx="3213">
                  <c:v>978.52099999999996</c:v>
                </c:pt>
                <c:pt idx="3214">
                  <c:v>978.61599999999999</c:v>
                </c:pt>
                <c:pt idx="3215">
                  <c:v>978.71</c:v>
                </c:pt>
                <c:pt idx="3216">
                  <c:v>978.80499999999995</c:v>
                </c:pt>
                <c:pt idx="3217">
                  <c:v>978.9</c:v>
                </c:pt>
                <c:pt idx="3218">
                  <c:v>978.99400000000003</c:v>
                </c:pt>
                <c:pt idx="3219">
                  <c:v>979.08900000000006</c:v>
                </c:pt>
                <c:pt idx="3220">
                  <c:v>979.18299999999999</c:v>
                </c:pt>
                <c:pt idx="3221">
                  <c:v>979.27800000000002</c:v>
                </c:pt>
                <c:pt idx="3222">
                  <c:v>979.37199999999996</c:v>
                </c:pt>
                <c:pt idx="3223">
                  <c:v>979.46699999999998</c:v>
                </c:pt>
                <c:pt idx="3224">
                  <c:v>979.56100000000004</c:v>
                </c:pt>
                <c:pt idx="3225">
                  <c:v>979.65599999999995</c:v>
                </c:pt>
                <c:pt idx="3226">
                  <c:v>979.75</c:v>
                </c:pt>
                <c:pt idx="3227">
                  <c:v>979.84500000000003</c:v>
                </c:pt>
                <c:pt idx="3228">
                  <c:v>979.93899999999996</c:v>
                </c:pt>
                <c:pt idx="3229">
                  <c:v>980.03300000000002</c:v>
                </c:pt>
                <c:pt idx="3230">
                  <c:v>980.12800000000004</c:v>
                </c:pt>
                <c:pt idx="3231">
                  <c:v>980.22199999999998</c:v>
                </c:pt>
                <c:pt idx="3232">
                  <c:v>980.31600000000003</c:v>
                </c:pt>
                <c:pt idx="3233">
                  <c:v>980.41</c:v>
                </c:pt>
                <c:pt idx="3234">
                  <c:v>980.50400000000002</c:v>
                </c:pt>
                <c:pt idx="3235">
                  <c:v>980.59900000000005</c:v>
                </c:pt>
                <c:pt idx="3236">
                  <c:v>980.69299999999998</c:v>
                </c:pt>
                <c:pt idx="3237">
                  <c:v>980.78700000000003</c:v>
                </c:pt>
                <c:pt idx="3238">
                  <c:v>980.88099999999997</c:v>
                </c:pt>
                <c:pt idx="3239">
                  <c:v>980.97500000000002</c:v>
                </c:pt>
                <c:pt idx="3240">
                  <c:v>981.06899999999996</c:v>
                </c:pt>
                <c:pt idx="3241">
                  <c:v>981.16300000000001</c:v>
                </c:pt>
                <c:pt idx="3242">
                  <c:v>981.25699999999995</c:v>
                </c:pt>
                <c:pt idx="3243">
                  <c:v>981.351</c:v>
                </c:pt>
                <c:pt idx="3244">
                  <c:v>981.44500000000005</c:v>
                </c:pt>
                <c:pt idx="3245">
                  <c:v>981.53899999999999</c:v>
                </c:pt>
                <c:pt idx="3246">
                  <c:v>981.63300000000004</c:v>
                </c:pt>
                <c:pt idx="3247">
                  <c:v>981.72699999999998</c:v>
                </c:pt>
                <c:pt idx="3248">
                  <c:v>981.82</c:v>
                </c:pt>
                <c:pt idx="3249">
                  <c:v>981.91399999999999</c:v>
                </c:pt>
                <c:pt idx="3250">
                  <c:v>982.00800000000004</c:v>
                </c:pt>
                <c:pt idx="3251">
                  <c:v>982.10199999999998</c:v>
                </c:pt>
                <c:pt idx="3252">
                  <c:v>982.19600000000003</c:v>
                </c:pt>
                <c:pt idx="3253">
                  <c:v>982.28899999999999</c:v>
                </c:pt>
                <c:pt idx="3254">
                  <c:v>982.38300000000004</c:v>
                </c:pt>
                <c:pt idx="3255">
                  <c:v>982.47699999999998</c:v>
                </c:pt>
                <c:pt idx="3256">
                  <c:v>982.57</c:v>
                </c:pt>
                <c:pt idx="3257">
                  <c:v>982.66399999999999</c:v>
                </c:pt>
                <c:pt idx="3258">
                  <c:v>982.75699999999995</c:v>
                </c:pt>
                <c:pt idx="3259">
                  <c:v>982.851</c:v>
                </c:pt>
                <c:pt idx="3260">
                  <c:v>982.94399999999996</c:v>
                </c:pt>
                <c:pt idx="3261">
                  <c:v>983.03800000000001</c:v>
                </c:pt>
                <c:pt idx="3262">
                  <c:v>983.13099999999997</c:v>
                </c:pt>
                <c:pt idx="3263">
                  <c:v>983.22500000000002</c:v>
                </c:pt>
                <c:pt idx="3264">
                  <c:v>983.31799999999998</c:v>
                </c:pt>
                <c:pt idx="3265">
                  <c:v>983.41200000000003</c:v>
                </c:pt>
                <c:pt idx="3266">
                  <c:v>983.505</c:v>
                </c:pt>
                <c:pt idx="3267">
                  <c:v>983.59799999999996</c:v>
                </c:pt>
                <c:pt idx="3268">
                  <c:v>983.69200000000001</c:v>
                </c:pt>
                <c:pt idx="3269">
                  <c:v>983.78499999999997</c:v>
                </c:pt>
                <c:pt idx="3270">
                  <c:v>983.87800000000004</c:v>
                </c:pt>
                <c:pt idx="3271">
                  <c:v>983.971</c:v>
                </c:pt>
                <c:pt idx="3272">
                  <c:v>984.06500000000005</c:v>
                </c:pt>
                <c:pt idx="3273">
                  <c:v>984.15800000000002</c:v>
                </c:pt>
                <c:pt idx="3274">
                  <c:v>984.25099999999998</c:v>
                </c:pt>
                <c:pt idx="3275">
                  <c:v>984.34400000000005</c:v>
                </c:pt>
                <c:pt idx="3276">
                  <c:v>984.43700000000001</c:v>
                </c:pt>
                <c:pt idx="3277">
                  <c:v>984.53</c:v>
                </c:pt>
                <c:pt idx="3278">
                  <c:v>984.62300000000005</c:v>
                </c:pt>
                <c:pt idx="3279">
                  <c:v>984.71600000000001</c:v>
                </c:pt>
                <c:pt idx="3280">
                  <c:v>984.80899999999997</c:v>
                </c:pt>
                <c:pt idx="3281">
                  <c:v>984.90200000000004</c:v>
                </c:pt>
                <c:pt idx="3282">
                  <c:v>984.995</c:v>
                </c:pt>
                <c:pt idx="3283">
                  <c:v>985.08799999999997</c:v>
                </c:pt>
                <c:pt idx="3284">
                  <c:v>985.18100000000004</c:v>
                </c:pt>
                <c:pt idx="3285">
                  <c:v>985.274</c:v>
                </c:pt>
                <c:pt idx="3286">
                  <c:v>985.36699999999996</c:v>
                </c:pt>
                <c:pt idx="3287">
                  <c:v>985.45899999999995</c:v>
                </c:pt>
                <c:pt idx="3288">
                  <c:v>985.55200000000002</c:v>
                </c:pt>
                <c:pt idx="3289">
                  <c:v>985.64499999999998</c:v>
                </c:pt>
                <c:pt idx="3290">
                  <c:v>985.73800000000006</c:v>
                </c:pt>
                <c:pt idx="3291">
                  <c:v>985.83</c:v>
                </c:pt>
                <c:pt idx="3292">
                  <c:v>985.923</c:v>
                </c:pt>
                <c:pt idx="3293">
                  <c:v>986.01599999999996</c:v>
                </c:pt>
                <c:pt idx="3294">
                  <c:v>986.10799999999995</c:v>
                </c:pt>
                <c:pt idx="3295">
                  <c:v>986.20100000000002</c:v>
                </c:pt>
                <c:pt idx="3296">
                  <c:v>986.29399999999998</c:v>
                </c:pt>
                <c:pt idx="3297">
                  <c:v>986.38599999999997</c:v>
                </c:pt>
                <c:pt idx="3298">
                  <c:v>986.47900000000004</c:v>
                </c:pt>
                <c:pt idx="3299">
                  <c:v>986.57100000000003</c:v>
                </c:pt>
                <c:pt idx="3300">
                  <c:v>986.66399999999999</c:v>
                </c:pt>
                <c:pt idx="3301">
                  <c:v>986.75599999999997</c:v>
                </c:pt>
                <c:pt idx="3302">
                  <c:v>986.84900000000005</c:v>
                </c:pt>
                <c:pt idx="3303">
                  <c:v>986.94100000000003</c:v>
                </c:pt>
                <c:pt idx="3304">
                  <c:v>987.03300000000002</c:v>
                </c:pt>
                <c:pt idx="3305">
                  <c:v>987.12599999999998</c:v>
                </c:pt>
                <c:pt idx="3306">
                  <c:v>987.21799999999996</c:v>
                </c:pt>
                <c:pt idx="3307">
                  <c:v>987.31</c:v>
                </c:pt>
                <c:pt idx="3308">
                  <c:v>987.40300000000002</c:v>
                </c:pt>
                <c:pt idx="3309">
                  <c:v>987.495</c:v>
                </c:pt>
                <c:pt idx="3310">
                  <c:v>987.58699999999999</c:v>
                </c:pt>
                <c:pt idx="3311">
                  <c:v>987.67899999999997</c:v>
                </c:pt>
                <c:pt idx="3312">
                  <c:v>987.77099999999996</c:v>
                </c:pt>
                <c:pt idx="3313">
                  <c:v>987.86400000000003</c:v>
                </c:pt>
                <c:pt idx="3314">
                  <c:v>987.95600000000002</c:v>
                </c:pt>
                <c:pt idx="3315">
                  <c:v>988.048</c:v>
                </c:pt>
                <c:pt idx="3316">
                  <c:v>988.14</c:v>
                </c:pt>
                <c:pt idx="3317">
                  <c:v>988.23199999999997</c:v>
                </c:pt>
                <c:pt idx="3318">
                  <c:v>988.32399999999996</c:v>
                </c:pt>
                <c:pt idx="3319">
                  <c:v>988.41600000000005</c:v>
                </c:pt>
                <c:pt idx="3320">
                  <c:v>988.50800000000004</c:v>
                </c:pt>
                <c:pt idx="3321">
                  <c:v>988.6</c:v>
                </c:pt>
                <c:pt idx="3322">
                  <c:v>988.69200000000001</c:v>
                </c:pt>
                <c:pt idx="3323">
                  <c:v>988.78300000000002</c:v>
                </c:pt>
                <c:pt idx="3324">
                  <c:v>988.875</c:v>
                </c:pt>
                <c:pt idx="3325">
                  <c:v>988.96699999999998</c:v>
                </c:pt>
                <c:pt idx="3326">
                  <c:v>989.05899999999997</c:v>
                </c:pt>
                <c:pt idx="3327">
                  <c:v>989.15099999999995</c:v>
                </c:pt>
                <c:pt idx="3328">
                  <c:v>989.24199999999996</c:v>
                </c:pt>
                <c:pt idx="3329">
                  <c:v>989.33399999999995</c:v>
                </c:pt>
                <c:pt idx="3330">
                  <c:v>989.42600000000004</c:v>
                </c:pt>
                <c:pt idx="3331">
                  <c:v>989.51800000000003</c:v>
                </c:pt>
                <c:pt idx="3332">
                  <c:v>989.60900000000004</c:v>
                </c:pt>
                <c:pt idx="3333">
                  <c:v>989.70100000000002</c:v>
                </c:pt>
                <c:pt idx="3334">
                  <c:v>989.79200000000003</c:v>
                </c:pt>
                <c:pt idx="3335">
                  <c:v>989.88400000000001</c:v>
                </c:pt>
                <c:pt idx="3336">
                  <c:v>989.97500000000002</c:v>
                </c:pt>
                <c:pt idx="3337">
                  <c:v>990.06700000000001</c:v>
                </c:pt>
                <c:pt idx="3338">
                  <c:v>990.15800000000002</c:v>
                </c:pt>
                <c:pt idx="3339">
                  <c:v>990.25</c:v>
                </c:pt>
                <c:pt idx="3340">
                  <c:v>990.34100000000001</c:v>
                </c:pt>
                <c:pt idx="3341">
                  <c:v>990.43299999999999</c:v>
                </c:pt>
                <c:pt idx="3342">
                  <c:v>990.524</c:v>
                </c:pt>
                <c:pt idx="3343">
                  <c:v>990.61599999999999</c:v>
                </c:pt>
                <c:pt idx="3344">
                  <c:v>990.70699999999999</c:v>
                </c:pt>
                <c:pt idx="3345">
                  <c:v>990.798</c:v>
                </c:pt>
                <c:pt idx="3346">
                  <c:v>990.88900000000001</c:v>
                </c:pt>
                <c:pt idx="3347">
                  <c:v>990.98099999999999</c:v>
                </c:pt>
                <c:pt idx="3348">
                  <c:v>991.072</c:v>
                </c:pt>
                <c:pt idx="3349">
                  <c:v>991.16300000000001</c:v>
                </c:pt>
                <c:pt idx="3350">
                  <c:v>991.25400000000002</c:v>
                </c:pt>
                <c:pt idx="3351">
                  <c:v>991.34500000000003</c:v>
                </c:pt>
                <c:pt idx="3352">
                  <c:v>991.43700000000001</c:v>
                </c:pt>
                <c:pt idx="3353">
                  <c:v>991.52800000000002</c:v>
                </c:pt>
                <c:pt idx="3354">
                  <c:v>991.61900000000003</c:v>
                </c:pt>
                <c:pt idx="3355">
                  <c:v>991.71</c:v>
                </c:pt>
                <c:pt idx="3356">
                  <c:v>991.80100000000004</c:v>
                </c:pt>
                <c:pt idx="3357">
                  <c:v>991.89200000000005</c:v>
                </c:pt>
                <c:pt idx="3358">
                  <c:v>991.98299999999995</c:v>
                </c:pt>
                <c:pt idx="3359">
                  <c:v>992.07399999999996</c:v>
                </c:pt>
                <c:pt idx="3360">
                  <c:v>992.16499999999996</c:v>
                </c:pt>
                <c:pt idx="3361">
                  <c:v>992.255</c:v>
                </c:pt>
                <c:pt idx="3362">
                  <c:v>992.346</c:v>
                </c:pt>
                <c:pt idx="3363">
                  <c:v>992.43700000000001</c:v>
                </c:pt>
                <c:pt idx="3364">
                  <c:v>992.52800000000002</c:v>
                </c:pt>
                <c:pt idx="3365">
                  <c:v>992.61900000000003</c:v>
                </c:pt>
                <c:pt idx="3366">
                  <c:v>992.71</c:v>
                </c:pt>
                <c:pt idx="3367">
                  <c:v>992.8</c:v>
                </c:pt>
                <c:pt idx="3368">
                  <c:v>992.89099999999996</c:v>
                </c:pt>
                <c:pt idx="3369">
                  <c:v>992.98199999999997</c:v>
                </c:pt>
                <c:pt idx="3370">
                  <c:v>993.072</c:v>
                </c:pt>
                <c:pt idx="3371">
                  <c:v>993.16300000000001</c:v>
                </c:pt>
                <c:pt idx="3372">
                  <c:v>993.25400000000002</c:v>
                </c:pt>
                <c:pt idx="3373">
                  <c:v>993.34400000000005</c:v>
                </c:pt>
                <c:pt idx="3374">
                  <c:v>993.43499999999995</c:v>
                </c:pt>
                <c:pt idx="3375">
                  <c:v>993.52499999999998</c:v>
                </c:pt>
                <c:pt idx="3376">
                  <c:v>993.61599999999999</c:v>
                </c:pt>
                <c:pt idx="3377">
                  <c:v>993.70600000000002</c:v>
                </c:pt>
                <c:pt idx="3378">
                  <c:v>993.79700000000003</c:v>
                </c:pt>
                <c:pt idx="3379">
                  <c:v>993.88699999999994</c:v>
                </c:pt>
                <c:pt idx="3380">
                  <c:v>993.97699999999998</c:v>
                </c:pt>
                <c:pt idx="3381">
                  <c:v>994.06799999999998</c:v>
                </c:pt>
                <c:pt idx="3382">
                  <c:v>994.15800000000002</c:v>
                </c:pt>
                <c:pt idx="3383">
                  <c:v>994.24800000000005</c:v>
                </c:pt>
                <c:pt idx="3384">
                  <c:v>994.33900000000006</c:v>
                </c:pt>
                <c:pt idx="3385">
                  <c:v>994.42899999999997</c:v>
                </c:pt>
                <c:pt idx="3386">
                  <c:v>994.51900000000001</c:v>
                </c:pt>
                <c:pt idx="3387">
                  <c:v>994.60900000000004</c:v>
                </c:pt>
                <c:pt idx="3388">
                  <c:v>994.7</c:v>
                </c:pt>
                <c:pt idx="3389">
                  <c:v>994.79</c:v>
                </c:pt>
                <c:pt idx="3390">
                  <c:v>994.88</c:v>
                </c:pt>
                <c:pt idx="3391">
                  <c:v>994.97</c:v>
                </c:pt>
                <c:pt idx="3392">
                  <c:v>995.06</c:v>
                </c:pt>
                <c:pt idx="3393">
                  <c:v>995.15</c:v>
                </c:pt>
                <c:pt idx="3394">
                  <c:v>995.24</c:v>
                </c:pt>
                <c:pt idx="3395">
                  <c:v>995.33</c:v>
                </c:pt>
                <c:pt idx="3396">
                  <c:v>995.42</c:v>
                </c:pt>
                <c:pt idx="3397">
                  <c:v>995.51</c:v>
                </c:pt>
                <c:pt idx="3398">
                  <c:v>995.6</c:v>
                </c:pt>
                <c:pt idx="3399">
                  <c:v>995.69</c:v>
                </c:pt>
                <c:pt idx="3400">
                  <c:v>995.78</c:v>
                </c:pt>
                <c:pt idx="3401">
                  <c:v>995.87</c:v>
                </c:pt>
                <c:pt idx="3402">
                  <c:v>995.96</c:v>
                </c:pt>
                <c:pt idx="3403">
                  <c:v>996.04899999999998</c:v>
                </c:pt>
                <c:pt idx="3404">
                  <c:v>996.13900000000001</c:v>
                </c:pt>
                <c:pt idx="3405">
                  <c:v>996.22900000000004</c:v>
                </c:pt>
                <c:pt idx="3406">
                  <c:v>996.31899999999996</c:v>
                </c:pt>
                <c:pt idx="3407">
                  <c:v>996.40800000000002</c:v>
                </c:pt>
                <c:pt idx="3408">
                  <c:v>996.49800000000005</c:v>
                </c:pt>
                <c:pt idx="3409">
                  <c:v>996.58799999999997</c:v>
                </c:pt>
                <c:pt idx="3410">
                  <c:v>996.67700000000002</c:v>
                </c:pt>
                <c:pt idx="3411">
                  <c:v>996.76700000000005</c:v>
                </c:pt>
                <c:pt idx="3412">
                  <c:v>996.85599999999999</c:v>
                </c:pt>
                <c:pt idx="3413">
                  <c:v>996.94600000000003</c:v>
                </c:pt>
                <c:pt idx="3414">
                  <c:v>997.03499999999997</c:v>
                </c:pt>
                <c:pt idx="3415">
                  <c:v>997.125</c:v>
                </c:pt>
                <c:pt idx="3416">
                  <c:v>997.21400000000006</c:v>
                </c:pt>
                <c:pt idx="3417">
                  <c:v>997.30399999999997</c:v>
                </c:pt>
                <c:pt idx="3418">
                  <c:v>997.39300000000003</c:v>
                </c:pt>
                <c:pt idx="3419">
                  <c:v>997.48299999999995</c:v>
                </c:pt>
                <c:pt idx="3420">
                  <c:v>997.572</c:v>
                </c:pt>
                <c:pt idx="3421">
                  <c:v>997.66099999999994</c:v>
                </c:pt>
                <c:pt idx="3422">
                  <c:v>997.75</c:v>
                </c:pt>
                <c:pt idx="3423">
                  <c:v>997.84</c:v>
                </c:pt>
                <c:pt idx="3424">
                  <c:v>997.92899999999997</c:v>
                </c:pt>
                <c:pt idx="3425">
                  <c:v>998.01800000000003</c:v>
                </c:pt>
                <c:pt idx="3426">
                  <c:v>998.10699999999997</c:v>
                </c:pt>
                <c:pt idx="3427">
                  <c:v>998.197</c:v>
                </c:pt>
                <c:pt idx="3428">
                  <c:v>998.28599999999994</c:v>
                </c:pt>
                <c:pt idx="3429">
                  <c:v>998.375</c:v>
                </c:pt>
                <c:pt idx="3430">
                  <c:v>998.46400000000006</c:v>
                </c:pt>
                <c:pt idx="3431">
                  <c:v>998.553</c:v>
                </c:pt>
                <c:pt idx="3432">
                  <c:v>998.64200000000005</c:v>
                </c:pt>
                <c:pt idx="3433">
                  <c:v>998.73099999999999</c:v>
                </c:pt>
                <c:pt idx="3434">
                  <c:v>998.82</c:v>
                </c:pt>
                <c:pt idx="3435">
                  <c:v>998.90899999999999</c:v>
                </c:pt>
                <c:pt idx="3436">
                  <c:v>998.99800000000005</c:v>
                </c:pt>
                <c:pt idx="3437">
                  <c:v>999.08699999999999</c:v>
                </c:pt>
                <c:pt idx="3438">
                  <c:v>999.17600000000004</c:v>
                </c:pt>
                <c:pt idx="3439">
                  <c:v>999.26499999999999</c:v>
                </c:pt>
                <c:pt idx="3440">
                  <c:v>999.35299999999995</c:v>
                </c:pt>
                <c:pt idx="3441">
                  <c:v>999.44200000000001</c:v>
                </c:pt>
                <c:pt idx="3442">
                  <c:v>999.53099999999995</c:v>
                </c:pt>
                <c:pt idx="3443">
                  <c:v>999.62</c:v>
                </c:pt>
                <c:pt idx="3444">
                  <c:v>999.70899999999995</c:v>
                </c:pt>
                <c:pt idx="3445">
                  <c:v>999.79700000000003</c:v>
                </c:pt>
                <c:pt idx="3446">
                  <c:v>999.88599999999997</c:v>
                </c:pt>
                <c:pt idx="3447">
                  <c:v>999.97500000000002</c:v>
                </c:pt>
                <c:pt idx="3448">
                  <c:v>1000.063</c:v>
                </c:pt>
                <c:pt idx="3449">
                  <c:v>1000.152</c:v>
                </c:pt>
                <c:pt idx="3450">
                  <c:v>1000.24</c:v>
                </c:pt>
                <c:pt idx="3451">
                  <c:v>1000.329</c:v>
                </c:pt>
                <c:pt idx="3452">
                  <c:v>1000.417</c:v>
                </c:pt>
                <c:pt idx="3453">
                  <c:v>1000.506</c:v>
                </c:pt>
                <c:pt idx="3454">
                  <c:v>1000.5940000000001</c:v>
                </c:pt>
                <c:pt idx="3455">
                  <c:v>1000.683</c:v>
                </c:pt>
                <c:pt idx="3456">
                  <c:v>1000.771</c:v>
                </c:pt>
                <c:pt idx="3457">
                  <c:v>1000.86</c:v>
                </c:pt>
                <c:pt idx="3458">
                  <c:v>1000.948</c:v>
                </c:pt>
                <c:pt idx="3459">
                  <c:v>1001.0359999999999</c:v>
                </c:pt>
                <c:pt idx="3460">
                  <c:v>1001.125</c:v>
                </c:pt>
                <c:pt idx="3461">
                  <c:v>1001.213</c:v>
                </c:pt>
                <c:pt idx="3462">
                  <c:v>1001.301</c:v>
                </c:pt>
                <c:pt idx="3463">
                  <c:v>1001.389</c:v>
                </c:pt>
                <c:pt idx="3464">
                  <c:v>1001.478</c:v>
                </c:pt>
                <c:pt idx="3465">
                  <c:v>1001.566</c:v>
                </c:pt>
                <c:pt idx="3466">
                  <c:v>1001.654</c:v>
                </c:pt>
                <c:pt idx="3467">
                  <c:v>1001.742</c:v>
                </c:pt>
                <c:pt idx="3468">
                  <c:v>1001.83</c:v>
                </c:pt>
                <c:pt idx="3469">
                  <c:v>1001.918</c:v>
                </c:pt>
                <c:pt idx="3470">
                  <c:v>1002.006</c:v>
                </c:pt>
                <c:pt idx="3471">
                  <c:v>1002.0940000000001</c:v>
                </c:pt>
                <c:pt idx="3472">
                  <c:v>1002.182</c:v>
                </c:pt>
                <c:pt idx="3473">
                  <c:v>1002.27</c:v>
                </c:pt>
                <c:pt idx="3474">
                  <c:v>1002.3579999999999</c:v>
                </c:pt>
                <c:pt idx="3475">
                  <c:v>1002.446</c:v>
                </c:pt>
                <c:pt idx="3476">
                  <c:v>1002.534</c:v>
                </c:pt>
                <c:pt idx="3477">
                  <c:v>1002.622</c:v>
                </c:pt>
                <c:pt idx="3478">
                  <c:v>1002.71</c:v>
                </c:pt>
                <c:pt idx="3479">
                  <c:v>1002.798</c:v>
                </c:pt>
                <c:pt idx="3480">
                  <c:v>1002.885</c:v>
                </c:pt>
                <c:pt idx="3481">
                  <c:v>1002.973</c:v>
                </c:pt>
                <c:pt idx="3482">
                  <c:v>1003.061</c:v>
                </c:pt>
                <c:pt idx="3483">
                  <c:v>1003.149</c:v>
                </c:pt>
                <c:pt idx="3484">
                  <c:v>1003.236</c:v>
                </c:pt>
                <c:pt idx="3485">
                  <c:v>1003.324</c:v>
                </c:pt>
                <c:pt idx="3486">
                  <c:v>1003.412</c:v>
                </c:pt>
                <c:pt idx="3487">
                  <c:v>1003.499</c:v>
                </c:pt>
                <c:pt idx="3488">
                  <c:v>1003.587</c:v>
                </c:pt>
                <c:pt idx="3489">
                  <c:v>1003.674</c:v>
                </c:pt>
                <c:pt idx="3490">
                  <c:v>1003.7619999999999</c:v>
                </c:pt>
                <c:pt idx="3491">
                  <c:v>1003.849</c:v>
                </c:pt>
                <c:pt idx="3492">
                  <c:v>1003.937</c:v>
                </c:pt>
                <c:pt idx="3493">
                  <c:v>1004.024</c:v>
                </c:pt>
                <c:pt idx="3494">
                  <c:v>1004.112</c:v>
                </c:pt>
                <c:pt idx="3495">
                  <c:v>1004.199</c:v>
                </c:pt>
                <c:pt idx="3496">
                  <c:v>1004.287</c:v>
                </c:pt>
                <c:pt idx="3497">
                  <c:v>1004.374</c:v>
                </c:pt>
                <c:pt idx="3498">
                  <c:v>1004.461</c:v>
                </c:pt>
                <c:pt idx="3499">
                  <c:v>1004.549</c:v>
                </c:pt>
                <c:pt idx="3500">
                  <c:v>1004.636</c:v>
                </c:pt>
                <c:pt idx="3501">
                  <c:v>1004.723</c:v>
                </c:pt>
                <c:pt idx="3502">
                  <c:v>1004.81</c:v>
                </c:pt>
                <c:pt idx="3503">
                  <c:v>1004.898</c:v>
                </c:pt>
                <c:pt idx="3504">
                  <c:v>1004.985</c:v>
                </c:pt>
                <c:pt idx="3505">
                  <c:v>1005.072</c:v>
                </c:pt>
                <c:pt idx="3506">
                  <c:v>1005.159</c:v>
                </c:pt>
                <c:pt idx="3507">
                  <c:v>1005.246</c:v>
                </c:pt>
                <c:pt idx="3508">
                  <c:v>1005.333</c:v>
                </c:pt>
                <c:pt idx="3509">
                  <c:v>1005.42</c:v>
                </c:pt>
                <c:pt idx="3510">
                  <c:v>1005.5069999999999</c:v>
                </c:pt>
                <c:pt idx="3511">
                  <c:v>1005.5940000000001</c:v>
                </c:pt>
                <c:pt idx="3512">
                  <c:v>1005.681</c:v>
                </c:pt>
                <c:pt idx="3513">
                  <c:v>1005.768</c:v>
                </c:pt>
                <c:pt idx="3514">
                  <c:v>1005.855</c:v>
                </c:pt>
                <c:pt idx="3515">
                  <c:v>1005.942</c:v>
                </c:pt>
                <c:pt idx="3516">
                  <c:v>1006.029</c:v>
                </c:pt>
                <c:pt idx="3517">
                  <c:v>1006.115</c:v>
                </c:pt>
                <c:pt idx="3518">
                  <c:v>1006.202</c:v>
                </c:pt>
                <c:pt idx="3519">
                  <c:v>1006.289</c:v>
                </c:pt>
                <c:pt idx="3520">
                  <c:v>1006.376</c:v>
                </c:pt>
                <c:pt idx="3521">
                  <c:v>1006.463</c:v>
                </c:pt>
                <c:pt idx="3522">
                  <c:v>1006.549</c:v>
                </c:pt>
                <c:pt idx="3523">
                  <c:v>1006.636</c:v>
                </c:pt>
                <c:pt idx="3524">
                  <c:v>1006.723</c:v>
                </c:pt>
                <c:pt idx="3525">
                  <c:v>1006.809</c:v>
                </c:pt>
                <c:pt idx="3526">
                  <c:v>1006.896</c:v>
                </c:pt>
                <c:pt idx="3527">
                  <c:v>1006.982</c:v>
                </c:pt>
                <c:pt idx="3528">
                  <c:v>1007.069</c:v>
                </c:pt>
                <c:pt idx="3529">
                  <c:v>1007.155</c:v>
                </c:pt>
                <c:pt idx="3530">
                  <c:v>1007.242</c:v>
                </c:pt>
                <c:pt idx="3531">
                  <c:v>1007.328</c:v>
                </c:pt>
                <c:pt idx="3532">
                  <c:v>1007.415</c:v>
                </c:pt>
                <c:pt idx="3533">
                  <c:v>1007.501</c:v>
                </c:pt>
                <c:pt idx="3534">
                  <c:v>1007.588</c:v>
                </c:pt>
                <c:pt idx="3535">
                  <c:v>1007.674</c:v>
                </c:pt>
                <c:pt idx="3536">
                  <c:v>1007.76</c:v>
                </c:pt>
                <c:pt idx="3537">
                  <c:v>1007.847</c:v>
                </c:pt>
                <c:pt idx="3538">
                  <c:v>1007.933</c:v>
                </c:pt>
                <c:pt idx="3539">
                  <c:v>1008.019</c:v>
                </c:pt>
                <c:pt idx="3540">
                  <c:v>1008.105</c:v>
                </c:pt>
                <c:pt idx="3541">
                  <c:v>1008.192</c:v>
                </c:pt>
                <c:pt idx="3542">
                  <c:v>1008.278</c:v>
                </c:pt>
                <c:pt idx="3543">
                  <c:v>1008.364</c:v>
                </c:pt>
                <c:pt idx="3544">
                  <c:v>1008.45</c:v>
                </c:pt>
                <c:pt idx="3545">
                  <c:v>1008.5359999999999</c:v>
                </c:pt>
                <c:pt idx="3546">
                  <c:v>1008.622</c:v>
                </c:pt>
                <c:pt idx="3547">
                  <c:v>1008.708</c:v>
                </c:pt>
                <c:pt idx="3548">
                  <c:v>1008.794</c:v>
                </c:pt>
                <c:pt idx="3549">
                  <c:v>1008.88</c:v>
                </c:pt>
                <c:pt idx="3550">
                  <c:v>1008.966</c:v>
                </c:pt>
                <c:pt idx="3551">
                  <c:v>1009.052</c:v>
                </c:pt>
                <c:pt idx="3552">
                  <c:v>1009.138</c:v>
                </c:pt>
                <c:pt idx="3553">
                  <c:v>1009.224</c:v>
                </c:pt>
                <c:pt idx="3554">
                  <c:v>1009.31</c:v>
                </c:pt>
                <c:pt idx="3555">
                  <c:v>1009.396</c:v>
                </c:pt>
                <c:pt idx="3556">
                  <c:v>1009.482</c:v>
                </c:pt>
                <c:pt idx="3557">
                  <c:v>1009.567</c:v>
                </c:pt>
                <c:pt idx="3558">
                  <c:v>1009.653</c:v>
                </c:pt>
                <c:pt idx="3559">
                  <c:v>1009.739</c:v>
                </c:pt>
                <c:pt idx="3560">
                  <c:v>1009.825</c:v>
                </c:pt>
                <c:pt idx="3561">
                  <c:v>1009.91</c:v>
                </c:pt>
                <c:pt idx="3562">
                  <c:v>1009.996</c:v>
                </c:pt>
                <c:pt idx="3563">
                  <c:v>1010.082</c:v>
                </c:pt>
                <c:pt idx="3564">
                  <c:v>1010.167</c:v>
                </c:pt>
                <c:pt idx="3565">
                  <c:v>1010.253</c:v>
                </c:pt>
                <c:pt idx="3566">
                  <c:v>1010.338</c:v>
                </c:pt>
                <c:pt idx="3567">
                  <c:v>1010.424</c:v>
                </c:pt>
                <c:pt idx="3568">
                  <c:v>1010.509</c:v>
                </c:pt>
                <c:pt idx="3569">
                  <c:v>1010.595</c:v>
                </c:pt>
                <c:pt idx="3570">
                  <c:v>1010.68</c:v>
                </c:pt>
                <c:pt idx="3571">
                  <c:v>1010.766</c:v>
                </c:pt>
                <c:pt idx="3572">
                  <c:v>1010.851</c:v>
                </c:pt>
                <c:pt idx="3573">
                  <c:v>1010.936</c:v>
                </c:pt>
                <c:pt idx="3574">
                  <c:v>1011.022</c:v>
                </c:pt>
                <c:pt idx="3575">
                  <c:v>1011.107</c:v>
                </c:pt>
                <c:pt idx="3576">
                  <c:v>1011.192</c:v>
                </c:pt>
                <c:pt idx="3577">
                  <c:v>1011.278</c:v>
                </c:pt>
                <c:pt idx="3578">
                  <c:v>1011.3630000000001</c:v>
                </c:pt>
                <c:pt idx="3579">
                  <c:v>1011.448</c:v>
                </c:pt>
                <c:pt idx="3580">
                  <c:v>1011.533</c:v>
                </c:pt>
                <c:pt idx="3581">
                  <c:v>1011.6180000000001</c:v>
                </c:pt>
                <c:pt idx="3582">
                  <c:v>1011.704</c:v>
                </c:pt>
                <c:pt idx="3583">
                  <c:v>1011.789</c:v>
                </c:pt>
                <c:pt idx="3584">
                  <c:v>1011.874</c:v>
                </c:pt>
                <c:pt idx="3585">
                  <c:v>1011.9589999999999</c:v>
                </c:pt>
                <c:pt idx="3586">
                  <c:v>1012.044</c:v>
                </c:pt>
                <c:pt idx="3587">
                  <c:v>1012.129</c:v>
                </c:pt>
                <c:pt idx="3588">
                  <c:v>1012.2140000000001</c:v>
                </c:pt>
                <c:pt idx="3589">
                  <c:v>1012.299</c:v>
                </c:pt>
                <c:pt idx="3590">
                  <c:v>1012.384</c:v>
                </c:pt>
                <c:pt idx="3591">
                  <c:v>1012.4690000000001</c:v>
                </c:pt>
                <c:pt idx="3592">
                  <c:v>1012.554</c:v>
                </c:pt>
                <c:pt idx="3593">
                  <c:v>1012.638</c:v>
                </c:pt>
                <c:pt idx="3594">
                  <c:v>1012.723</c:v>
                </c:pt>
                <c:pt idx="3595">
                  <c:v>1012.808</c:v>
                </c:pt>
                <c:pt idx="3596">
                  <c:v>1012.893</c:v>
                </c:pt>
                <c:pt idx="3597">
                  <c:v>1012.978</c:v>
                </c:pt>
                <c:pt idx="3598">
                  <c:v>1013.062</c:v>
                </c:pt>
                <c:pt idx="3599">
                  <c:v>1013.147</c:v>
                </c:pt>
                <c:pt idx="3600">
                  <c:v>1013.232</c:v>
                </c:pt>
                <c:pt idx="3601">
                  <c:v>1013.316</c:v>
                </c:pt>
                <c:pt idx="3602">
                  <c:v>1013.401</c:v>
                </c:pt>
                <c:pt idx="3603">
                  <c:v>1013.485</c:v>
                </c:pt>
                <c:pt idx="3604">
                  <c:v>1013.57</c:v>
                </c:pt>
                <c:pt idx="3605">
                  <c:v>1013.655</c:v>
                </c:pt>
                <c:pt idx="3606">
                  <c:v>1013.739</c:v>
                </c:pt>
                <c:pt idx="3607">
                  <c:v>1013.824</c:v>
                </c:pt>
                <c:pt idx="3608">
                  <c:v>1013.908</c:v>
                </c:pt>
                <c:pt idx="3609">
                  <c:v>1013.992</c:v>
                </c:pt>
                <c:pt idx="3610">
                  <c:v>1014.077</c:v>
                </c:pt>
                <c:pt idx="3611">
                  <c:v>1014.1609999999999</c:v>
                </c:pt>
                <c:pt idx="3612">
                  <c:v>1014.246</c:v>
                </c:pt>
                <c:pt idx="3613">
                  <c:v>1014.33</c:v>
                </c:pt>
                <c:pt idx="3614">
                  <c:v>1014.414</c:v>
                </c:pt>
                <c:pt idx="3615">
                  <c:v>1014.499</c:v>
                </c:pt>
                <c:pt idx="3616">
                  <c:v>1014.583</c:v>
                </c:pt>
                <c:pt idx="3617">
                  <c:v>1014.667</c:v>
                </c:pt>
                <c:pt idx="3618">
                  <c:v>1014.751</c:v>
                </c:pt>
                <c:pt idx="3619">
                  <c:v>1014.835</c:v>
                </c:pt>
                <c:pt idx="3620">
                  <c:v>1014.92</c:v>
                </c:pt>
                <c:pt idx="3621">
                  <c:v>1015.004</c:v>
                </c:pt>
                <c:pt idx="3622">
                  <c:v>1015.088</c:v>
                </c:pt>
                <c:pt idx="3623">
                  <c:v>1015.172</c:v>
                </c:pt>
                <c:pt idx="3624">
                  <c:v>1015.256</c:v>
                </c:pt>
                <c:pt idx="3625">
                  <c:v>1015.34</c:v>
                </c:pt>
                <c:pt idx="3626">
                  <c:v>1015.424</c:v>
                </c:pt>
                <c:pt idx="3627">
                  <c:v>1015.508</c:v>
                </c:pt>
                <c:pt idx="3628">
                  <c:v>1015.592</c:v>
                </c:pt>
                <c:pt idx="3629">
                  <c:v>1015.676</c:v>
                </c:pt>
                <c:pt idx="3630">
                  <c:v>1015.76</c:v>
                </c:pt>
                <c:pt idx="3631">
                  <c:v>1015.843</c:v>
                </c:pt>
                <c:pt idx="3632">
                  <c:v>1015.927</c:v>
                </c:pt>
                <c:pt idx="3633">
                  <c:v>1016.011</c:v>
                </c:pt>
                <c:pt idx="3634">
                  <c:v>1016.095</c:v>
                </c:pt>
                <c:pt idx="3635">
                  <c:v>1016.179</c:v>
                </c:pt>
                <c:pt idx="3636">
                  <c:v>1016.2619999999999</c:v>
                </c:pt>
                <c:pt idx="3637">
                  <c:v>1016.346</c:v>
                </c:pt>
                <c:pt idx="3638">
                  <c:v>1016.43</c:v>
                </c:pt>
                <c:pt idx="3639">
                  <c:v>1016.513</c:v>
                </c:pt>
                <c:pt idx="3640">
                  <c:v>1016.597</c:v>
                </c:pt>
                <c:pt idx="3641">
                  <c:v>1016.681</c:v>
                </c:pt>
                <c:pt idx="3642">
                  <c:v>1016.764</c:v>
                </c:pt>
                <c:pt idx="3643">
                  <c:v>1016.848</c:v>
                </c:pt>
                <c:pt idx="3644">
                  <c:v>1016.931</c:v>
                </c:pt>
                <c:pt idx="3645">
                  <c:v>1017.015</c:v>
                </c:pt>
                <c:pt idx="3646">
                  <c:v>1017.098</c:v>
                </c:pt>
                <c:pt idx="3647">
                  <c:v>1017.182</c:v>
                </c:pt>
                <c:pt idx="3648">
                  <c:v>1017.265</c:v>
                </c:pt>
                <c:pt idx="3649">
                  <c:v>1017.349</c:v>
                </c:pt>
                <c:pt idx="3650">
                  <c:v>1017.432</c:v>
                </c:pt>
                <c:pt idx="3651">
                  <c:v>1017.515</c:v>
                </c:pt>
                <c:pt idx="3652">
                  <c:v>1017.599</c:v>
                </c:pt>
              </c:numCache>
            </c:numRef>
          </c:xVal>
          <c:yVal>
            <c:numRef>
              <c:f>'SEM FILTRO_ESPEC2'!$P$2:$P$3654</c:f>
              <c:numCache>
                <c:formatCode>General</c:formatCode>
                <c:ptCount val="3653"/>
                <c:pt idx="0">
                  <c:v>5.9409772505867979E-3</c:v>
                </c:pt>
                <c:pt idx="1">
                  <c:v>4.2157872593956052E-3</c:v>
                </c:pt>
                <c:pt idx="2">
                  <c:v>2.7782729152082508E-3</c:v>
                </c:pt>
                <c:pt idx="3">
                  <c:v>3.6447554195471426E-3</c:v>
                </c:pt>
                <c:pt idx="4">
                  <c:v>9.118655693717297E-3</c:v>
                </c:pt>
                <c:pt idx="5">
                  <c:v>5.3777204282249259E-3</c:v>
                </c:pt>
                <c:pt idx="6">
                  <c:v>7.1080937644071793E-3</c:v>
                </c:pt>
                <c:pt idx="7">
                  <c:v>2.2153040564569936E-3</c:v>
                </c:pt>
                <c:pt idx="8">
                  <c:v>1.3540048971091621E-3</c:v>
                </c:pt>
                <c:pt idx="9">
                  <c:v>2.5084510120625078E-3</c:v>
                </c:pt>
                <c:pt idx="10">
                  <c:v>1.6471518527146761E-3</c:v>
                </c:pt>
                <c:pt idx="11">
                  <c:v>1.6500314888208208E-3</c:v>
                </c:pt>
                <c:pt idx="12">
                  <c:v>1.9405867719308047E-3</c:v>
                </c:pt>
                <c:pt idx="13">
                  <c:v>3.382996497498604E-3</c:v>
                </c:pt>
                <c:pt idx="14">
                  <c:v>1.3698428956929569E-3</c:v>
                </c:pt>
                <c:pt idx="15">
                  <c:v>1.9486497530280095E-3</c:v>
                </c:pt>
                <c:pt idx="16">
                  <c:v>-1.5043219018499071E-3</c:v>
                </c:pt>
                <c:pt idx="17">
                  <c:v>3.9698663359308611E-3</c:v>
                </c:pt>
                <c:pt idx="18">
                  <c:v>4.5483852296552985E-3</c:v>
                </c:pt>
                <c:pt idx="19">
                  <c:v>5.1977431715908922E-4</c:v>
                </c:pt>
                <c:pt idx="20">
                  <c:v>5.129783759485881E-3</c:v>
                </c:pt>
                <c:pt idx="21">
                  <c:v>6.2845178380498421E-3</c:v>
                </c:pt>
                <c:pt idx="22">
                  <c:v>4.5593278468586485E-3</c:v>
                </c:pt>
                <c:pt idx="23">
                  <c:v>5.4260983148081542E-3</c:v>
                </c:pt>
                <c:pt idx="24">
                  <c:v>3.4132326766131214E-3</c:v>
                </c:pt>
                <c:pt idx="25">
                  <c:v>5.3618824296411318E-4</c:v>
                </c:pt>
                <c:pt idx="26">
                  <c:v>5.434449259515973E-3</c:v>
                </c:pt>
                <c:pt idx="27">
                  <c:v>4.5734380637787566E-3</c:v>
                </c:pt>
                <c:pt idx="28">
                  <c:v>2.8485360361981773E-3</c:v>
                </c:pt>
                <c:pt idx="29">
                  <c:v>1.1236340086175991E-3</c:v>
                </c:pt>
                <c:pt idx="30">
                  <c:v>5.7339314145550052E-3</c:v>
                </c:pt>
                <c:pt idx="31">
                  <c:v>5.1605958658216275E-3</c:v>
                </c:pt>
                <c:pt idx="32">
                  <c:v>4.2995846700844102E-3</c:v>
                </c:pt>
                <c:pt idx="33">
                  <c:v>1.7107918106604703E-3</c:v>
                </c:pt>
                <c:pt idx="34">
                  <c:v>5.745161995368969E-3</c:v>
                </c:pt>
                <c:pt idx="35">
                  <c:v>-5.8715780204287151E-4</c:v>
                </c:pt>
                <c:pt idx="36">
                  <c:v>3.1595367356617877E-3</c:v>
                </c:pt>
                <c:pt idx="37">
                  <c:v>6.0420524779124709E-3</c:v>
                </c:pt>
                <c:pt idx="38">
                  <c:v>5.1810412821752545E-3</c:v>
                </c:pt>
                <c:pt idx="39">
                  <c:v>-2.8738768339322494E-4</c:v>
                </c:pt>
                <c:pt idx="40">
                  <c:v>2.3071644482430043E-3</c:v>
                </c:pt>
                <c:pt idx="41">
                  <c:v>6.6294982435659566E-3</c:v>
                </c:pt>
                <c:pt idx="42">
                  <c:v>1.7372844628370002E-3</c:v>
                </c:pt>
                <c:pt idx="43">
                  <c:v>5.7716546475454983E-3</c:v>
                </c:pt>
                <c:pt idx="44">
                  <c:v>6.9263887261094594E-3</c:v>
                </c:pt>
                <c:pt idx="45">
                  <c:v>5.2017746621394944E-3</c:v>
                </c:pt>
                <c:pt idx="46">
                  <c:v>8.8520013902883114E-4</c:v>
                </c:pt>
                <c:pt idx="47">
                  <c:v>3.1917886600506067E-3</c:v>
                </c:pt>
                <c:pt idx="48">
                  <c:v>3.4829198703818197E-3</c:v>
                </c:pt>
                <c:pt idx="49">
                  <c:v>8.9412701095787923E-4</c:v>
                </c:pt>
                <c:pt idx="50">
                  <c:v>5.216748769891446E-3</c:v>
                </c:pt>
                <c:pt idx="51">
                  <c:v>3.2038831316964136E-3</c:v>
                </c:pt>
                <c:pt idx="52">
                  <c:v>6.9505776694010731E-3</c:v>
                </c:pt>
                <c:pt idx="53">
                  <c:v>4.6497484205915863E-3</c:v>
                </c:pt>
                <c:pt idx="54">
                  <c:v>3.5010615778505298E-3</c:v>
                </c:pt>
                <c:pt idx="55">
                  <c:v>5.2320108412540122E-3</c:v>
                </c:pt>
                <c:pt idx="56">
                  <c:v>4.9469268667457029E-3</c:v>
                </c:pt>
                <c:pt idx="57">
                  <c:v>7.5417669619925473E-3</c:v>
                </c:pt>
                <c:pt idx="58">
                  <c:v>2.9375167918780439E-3</c:v>
                </c:pt>
                <c:pt idx="59">
                  <c:v>1.788541985526373E-3</c:v>
                </c:pt>
                <c:pt idx="60">
                  <c:v>8.1269090187611175E-3</c:v>
                </c:pt>
                <c:pt idx="61">
                  <c:v>6.690258565405607E-3</c:v>
                </c:pt>
                <c:pt idx="62">
                  <c:v>1.1300555971343013E-2</c:v>
                </c:pt>
                <c:pt idx="63">
                  <c:v>8.1361238543007797E-3</c:v>
                </c:pt>
                <c:pt idx="64">
                  <c:v>4.3957645160296382E-3</c:v>
                </c:pt>
                <c:pt idx="65">
                  <c:v>1.2313323989874047E-3</c:v>
                </c:pt>
                <c:pt idx="66">
                  <c:v>-2.5090269392837364E-3</c:v>
                </c:pt>
                <c:pt idx="67">
                  <c:v>4.1173037045654616E-3</c:v>
                </c:pt>
                <c:pt idx="68">
                  <c:v>5.5600013937438754E-3</c:v>
                </c:pt>
                <c:pt idx="69">
                  <c:v>-7.7203044005735085E-4</c:v>
                </c:pt>
                <c:pt idx="70">
                  <c:v>3.8299160211722365E-4</c:v>
                </c:pt>
                <c:pt idx="71">
                  <c:v>3.8417225292074289E-3</c:v>
                </c:pt>
                <c:pt idx="72">
                  <c:v>2.6930356864663728E-3</c:v>
                </c:pt>
                <c:pt idx="73">
                  <c:v>5.8638030029421239E-3</c:v>
                </c:pt>
                <c:pt idx="74">
                  <c:v>5.2910433814299749E-3</c:v>
                </c:pt>
                <c:pt idx="75">
                  <c:v>1.2627204325443802E-3</c:v>
                </c:pt>
                <c:pt idx="76">
                  <c:v>9.3288691294658478E-3</c:v>
                </c:pt>
                <c:pt idx="77">
                  <c:v>2.9968372956646213E-3</c:v>
                </c:pt>
                <c:pt idx="78">
                  <c:v>-5.0629762018233283E-3</c:v>
                </c:pt>
                <c:pt idx="79">
                  <c:v>1.2753908314114162E-3</c:v>
                </c:pt>
                <c:pt idx="80">
                  <c:v>5.5980125903449833E-3</c:v>
                </c:pt>
                <c:pt idx="81">
                  <c:v>2.7215440839172037E-3</c:v>
                </c:pt>
                <c:pt idx="82">
                  <c:v>2.1490724260156691E-3</c:v>
                </c:pt>
                <c:pt idx="83">
                  <c:v>-1.0153596910265643E-3</c:v>
                </c:pt>
                <c:pt idx="84">
                  <c:v>5.035043731593726E-3</c:v>
                </c:pt>
                <c:pt idx="85">
                  <c:v>1.2946843933225847E-3</c:v>
                </c:pt>
                <c:pt idx="86">
                  <c:v>9.6487967008585043E-3</c:v>
                </c:pt>
                <c:pt idx="87">
                  <c:v>7.0602918050451805E-3</c:v>
                </c:pt>
                <c:pt idx="88">
                  <c:v>-4.2330650760324717E-4</c:v>
                </c:pt>
                <c:pt idx="89">
                  <c:v>-1.5719933503443035E-3</c:v>
                </c:pt>
                <c:pt idx="90">
                  <c:v>5.0543372935048939E-3</c:v>
                </c:pt>
                <c:pt idx="91">
                  <c:v>1.6019415658482068E-3</c:v>
                </c:pt>
                <c:pt idx="92">
                  <c:v>3.6208544398661428E-3</c:v>
                </c:pt>
                <c:pt idx="93">
                  <c:v>3.9122736138079706E-3</c:v>
                </c:pt>
                <c:pt idx="94">
                  <c:v>1.8996959392235523E-3</c:v>
                </c:pt>
                <c:pt idx="95">
                  <c:v>5.6463904769282116E-3</c:v>
                </c:pt>
                <c:pt idx="96">
                  <c:v>4.2097400235727011E-3</c:v>
                </c:pt>
                <c:pt idx="97">
                  <c:v>2.1974503125988974E-3</c:v>
                </c:pt>
                <c:pt idx="98">
                  <c:v>1.3367270804722949E-3</c:v>
                </c:pt>
                <c:pt idx="99">
                  <c:v>-1.2517778153410312E-3</c:v>
                </c:pt>
                <c:pt idx="100">
                  <c:v>3.3590955178176042E-3</c:v>
                </c:pt>
                <c:pt idx="101">
                  <c:v>5.6659720024499942E-3</c:v>
                </c:pt>
                <c:pt idx="102">
                  <c:v>2.2135762747933071E-3</c:v>
                </c:pt>
                <c:pt idx="103">
                  <c:v>2.792959059349588E-3</c:v>
                </c:pt>
                <c:pt idx="104">
                  <c:v>1.9322358272229855E-3</c:v>
                </c:pt>
                <c:pt idx="105">
                  <c:v>2.2233670375541984E-3</c:v>
                </c:pt>
                <c:pt idx="106">
                  <c:v>4.990409371948486E-4</c:v>
                </c:pt>
                <c:pt idx="107">
                  <c:v>4.5336990855139618E-3</c:v>
                </c:pt>
                <c:pt idx="108">
                  <c:v>8.8563208444475284E-3</c:v>
                </c:pt>
                <c:pt idx="109">
                  <c:v>3.9643950273291866E-3</c:v>
                </c:pt>
                <c:pt idx="110">
                  <c:v>6.8471987331904837E-3</c:v>
                </c:pt>
                <c:pt idx="111">
                  <c:v>8.0341847361432633E-4</c:v>
                </c:pt>
                <c:pt idx="112">
                  <c:v>1.9584405157889008E-3</c:v>
                </c:pt>
                <c:pt idx="113">
                  <c:v>4.2653170004212908E-3</c:v>
                </c:pt>
                <c:pt idx="114">
                  <c:v>8.8761903335799267E-3</c:v>
                </c:pt>
                <c:pt idx="115">
                  <c:v>5.7117582165376931E-3</c:v>
                </c:pt>
                <c:pt idx="116">
                  <c:v>2.5476140631060734E-3</c:v>
                </c:pt>
                <c:pt idx="117">
                  <c:v>1.6868908309794707E-3</c:v>
                </c:pt>
                <c:pt idx="118">
                  <c:v>6.5854398111419455E-3</c:v>
                </c:pt>
                <c:pt idx="119">
                  <c:v>5.1490773213970498E-3</c:v>
                </c:pt>
                <c:pt idx="120">
                  <c:v>4.5763176998849008E-3</c:v>
                </c:pt>
                <c:pt idx="121">
                  <c:v>5.4436640950556361E-3</c:v>
                </c:pt>
                <c:pt idx="122">
                  <c:v>-3.1244051751668243E-4</c:v>
                </c:pt>
                <c:pt idx="123">
                  <c:v>2.2823995777301615E-3</c:v>
                </c:pt>
                <c:pt idx="124">
                  <c:v>4.3016004153587119E-3</c:v>
                </c:pt>
                <c:pt idx="125">
                  <c:v>4.3047680150754709E-3</c:v>
                </c:pt>
                <c:pt idx="126">
                  <c:v>2.8684055253305751E-3</c:v>
                </c:pt>
                <c:pt idx="127">
                  <c:v>1.4317550719750648E-3</c:v>
                </c:pt>
                <c:pt idx="128">
                  <c:v>5.7546647945192469E-3</c:v>
                </c:pt>
                <c:pt idx="129">
                  <c:v>2.878196288091466E-3</c:v>
                </c:pt>
                <c:pt idx="130">
                  <c:v>1.7277816636867231E-6</c:v>
                </c:pt>
                <c:pt idx="131">
                  <c:v>3.1727830617500528E-3</c:v>
                </c:pt>
                <c:pt idx="132">
                  <c:v>5.7676231569968968E-3</c:v>
                </c:pt>
                <c:pt idx="133">
                  <c:v>6.0590423309387241E-3</c:v>
                </c:pt>
                <c:pt idx="134">
                  <c:v>4.0464646563543056E-3</c:v>
                </c:pt>
                <c:pt idx="135">
                  <c:v>2.8980657772238638E-3</c:v>
                </c:pt>
                <c:pt idx="136">
                  <c:v>4.9169786512417999E-3</c:v>
                </c:pt>
                <c:pt idx="137">
                  <c:v>1.4645829235851125E-3</c:v>
                </c:pt>
                <c:pt idx="138">
                  <c:v>1.4680384869124859E-3</c:v>
                </c:pt>
                <c:pt idx="139">
                  <c:v>1.7591696972436986E-3</c:v>
                </c:pt>
                <c:pt idx="140">
                  <c:v>3.7783705348722494E-3</c:v>
                </c:pt>
                <c:pt idx="141">
                  <c:v>7.8130286831913625E-3</c:v>
                </c:pt>
                <c:pt idx="142">
                  <c:v>4.6488845297597428E-3</c:v>
                </c:pt>
                <c:pt idx="143">
                  <c:v>1.7724160233319637E-3</c:v>
                </c:pt>
                <c:pt idx="144">
                  <c:v>4.3672561185788073E-3</c:v>
                </c:pt>
                <c:pt idx="145">
                  <c:v>1.491075575761642E-3</c:v>
                </c:pt>
                <c:pt idx="146">
                  <c:v>1.2062795648639473E-3</c:v>
                </c:pt>
                <c:pt idx="147">
                  <c:v>5.2412256767936753E-3</c:v>
                </c:pt>
                <c:pt idx="148">
                  <c:v>3.5166116128237104E-3</c:v>
                </c:pt>
                <c:pt idx="149">
                  <c:v>2.9438519913115623E-3</c:v>
                </c:pt>
                <c:pt idx="150">
                  <c:v>7.2667617138557428E-3</c:v>
                </c:pt>
                <c:pt idx="151">
                  <c:v>1.5106571012834251E-3</c:v>
                </c:pt>
                <c:pt idx="152">
                  <c:v>2.6659671070686135E-3</c:v>
                </c:pt>
                <c:pt idx="153">
                  <c:v>5.5487708129299115E-3</c:v>
                </c:pt>
                <c:pt idx="154">
                  <c:v>1.5204478640443164E-3</c:v>
                </c:pt>
                <c:pt idx="155">
                  <c:v>2.3877942592150513E-3</c:v>
                </c:pt>
                <c:pt idx="156">
                  <c:v>6.4224524075341648E-3</c:v>
                </c:pt>
                <c:pt idx="157">
                  <c:v>1.8182022374196617E-3</c:v>
                </c:pt>
                <c:pt idx="158">
                  <c:v>2.109621411361489E-3</c:v>
                </c:pt>
                <c:pt idx="159">
                  <c:v>1.2488981792348863E-3</c:v>
                </c:pt>
                <c:pt idx="160">
                  <c:v>2.403920221409461E-3</c:v>
                </c:pt>
                <c:pt idx="161">
                  <c:v>8.1666479970259123E-3</c:v>
                </c:pt>
                <c:pt idx="162">
                  <c:v>6.4420339330559474E-3</c:v>
                </c:pt>
                <c:pt idx="163">
                  <c:v>5.5813107009293449E-3</c:v>
                </c:pt>
                <c:pt idx="164">
                  <c:v>1.1345766258209483E-4</c:v>
                </c:pt>
                <c:pt idx="165">
                  <c:v>-2.187083622616777E-3</c:v>
                </c:pt>
                <c:pt idx="166">
                  <c:v>6.9572008324452048E-4</c:v>
                </c:pt>
                <c:pt idx="167">
                  <c:v>2.7146329572624566E-3</c:v>
                </c:pt>
                <c:pt idx="168">
                  <c:v>3.0060521312042839E-3</c:v>
                </c:pt>
                <c:pt idx="169">
                  <c:v>3.5851469521499505E-3</c:v>
                </c:pt>
                <c:pt idx="170">
                  <c:v>3.8762781624811634E-3</c:v>
                </c:pt>
                <c:pt idx="171">
                  <c:v>2.7275913197401069E-3</c:v>
                </c:pt>
                <c:pt idx="172">
                  <c:v>3.3069741042963882E-3</c:v>
                </c:pt>
                <c:pt idx="173">
                  <c:v>1.4254198725415466E-4</c:v>
                </c:pt>
                <c:pt idx="174">
                  <c:v>-1.0061448554869019E-3</c:v>
                </c:pt>
                <c:pt idx="175">
                  <c:v>4.3684079730212647E-4</c:v>
                </c:pt>
                <c:pt idx="176">
                  <c:v>5.62364135168967E-3</c:v>
                </c:pt>
                <c:pt idx="177">
                  <c:v>5.3388453407919746E-3</c:v>
                </c:pt>
                <c:pt idx="178">
                  <c:v>3.3262676662075565E-3</c:v>
                </c:pt>
                <c:pt idx="179">
                  <c:v>5.3451805402254934E-3</c:v>
                </c:pt>
                <c:pt idx="180">
                  <c:v>1.6048212019543514E-3</c:v>
                </c:pt>
                <c:pt idx="181">
                  <c:v>-9.8368369385897435E-4</c:v>
                </c:pt>
                <c:pt idx="182">
                  <c:v>2.1873715862273917E-3</c:v>
                </c:pt>
                <c:pt idx="183">
                  <c:v>6.2220297345465048E-3</c:v>
                </c:pt>
                <c:pt idx="184">
                  <c:v>4.4974156705765407E-3</c:v>
                </c:pt>
                <c:pt idx="185">
                  <c:v>4.7885468809077542E-3</c:v>
                </c:pt>
                <c:pt idx="186">
                  <c:v>6.8074597549256897E-3</c:v>
                </c:pt>
                <c:pt idx="187">
                  <c:v>3.9309912484979097E-3</c:v>
                </c:pt>
                <c:pt idx="188">
                  <c:v>2.2063771845279457E-3</c:v>
                </c:pt>
                <c:pt idx="189">
                  <c:v>5.0891808903892428E-3</c:v>
                </c:pt>
                <c:pt idx="190">
                  <c:v>1.0608579415036482E-3</c:v>
                </c:pt>
                <c:pt idx="191">
                  <c:v>1.0640255412204069E-3</c:v>
                </c:pt>
                <c:pt idx="192">
                  <c:v>-1.2365157439784649E-3</c:v>
                </c:pt>
                <c:pt idx="193">
                  <c:v>3.3740696255695562E-3</c:v>
                </c:pt>
                <c:pt idx="194">
                  <c:v>5.9689097208164002E-3</c:v>
                </c:pt>
                <c:pt idx="195">
                  <c:v>5.9720773205331592E-3</c:v>
                </c:pt>
                <c:pt idx="196">
                  <c:v>-3.5995451326806732E-4</c:v>
                </c:pt>
                <c:pt idx="197">
                  <c:v>2.8108128032076842E-3</c:v>
                </c:pt>
                <c:pt idx="198">
                  <c:v>4.5417620666111666E-3</c:v>
                </c:pt>
                <c:pt idx="199">
                  <c:v>7.7125293830869182E-3</c:v>
                </c:pt>
                <c:pt idx="200">
                  <c:v>6.5638425403458612E-3</c:v>
                </c:pt>
                <c:pt idx="201">
                  <c:v>7.4309009719059817E-3</c:v>
                </c:pt>
                <c:pt idx="202">
                  <c:v>6.2822141291649257E-3</c:v>
                </c:pt>
                <c:pt idx="203">
                  <c:v>5.1335272864238696E-3</c:v>
                </c:pt>
                <c:pt idx="204">
                  <c:v>1.3931679481527278E-3</c:v>
                </c:pt>
                <c:pt idx="205">
                  <c:v>-4.3770468813396987E-5</c:v>
                </c:pt>
                <c:pt idx="206">
                  <c:v>-3.4961661964700843E-3</c:v>
                </c:pt>
                <c:pt idx="207">
                  <c:v>5.1459097216802908E-3</c:v>
                </c:pt>
                <c:pt idx="208">
                  <c:v>2.2694412152525112E-3</c:v>
                </c:pt>
                <c:pt idx="209">
                  <c:v>2.8485360361981773E-3</c:v>
                </c:pt>
                <c:pt idx="210">
                  <c:v>3.7155944677582983E-3</c:v>
                </c:pt>
                <c:pt idx="211">
                  <c:v>-3.1301644473791132E-4</c:v>
                </c:pt>
                <c:pt idx="212">
                  <c:v>1.9938600398944789E-3</c:v>
                </c:pt>
                <c:pt idx="213">
                  <c:v>5.5720958653896824E-4</c:v>
                </c:pt>
                <c:pt idx="214">
                  <c:v>5.7437221773158969E-3</c:v>
                </c:pt>
                <c:pt idx="215">
                  <c:v>3.7308565391208641E-3</c:v>
                </c:pt>
                <c:pt idx="216">
                  <c:v>1.4303152539219923E-3</c:v>
                </c:pt>
                <c:pt idx="217">
                  <c:v>7.480718676542283E-3</c:v>
                </c:pt>
                <c:pt idx="218">
                  <c:v>8.3474891444917879E-3</c:v>
                </c:pt>
                <c:pt idx="219">
                  <c:v>4.0312025849917402E-3</c:v>
                </c:pt>
                <c:pt idx="220">
                  <c:v>2.0186249104073217E-3</c:v>
                </c:pt>
                <c:pt idx="221">
                  <c:v>5.1891042632724585E-3</c:v>
                </c:pt>
                <c:pt idx="222">
                  <c:v>1.7367085356157711E-3</c:v>
                </c:pt>
                <c:pt idx="223">
                  <c:v>8.938966400693877E-3</c:v>
                </c:pt>
                <c:pt idx="224">
                  <c:v>6.6381371518843902E-3</c:v>
                </c:pt>
                <c:pt idx="225">
                  <c:v>4.337595866685519E-3</c:v>
                </c:pt>
                <c:pt idx="226">
                  <c:v>7.2201116089362022E-3</c:v>
                </c:pt>
                <c:pt idx="227">
                  <c:v>4.3436431025084222E-3</c:v>
                </c:pt>
                <c:pt idx="228">
                  <c:v>4.9224499598434744E-3</c:v>
                </c:pt>
                <c:pt idx="229">
                  <c:v>6.3654356126325029E-3</c:v>
                </c:pt>
                <c:pt idx="230">
                  <c:v>4.9284971956663776E-3</c:v>
                </c:pt>
                <c:pt idx="231">
                  <c:v>4.3557375741542287E-3</c:v>
                </c:pt>
                <c:pt idx="232">
                  <c:v>2.9187991571881042E-3</c:v>
                </c:pt>
                <c:pt idx="233">
                  <c:v>4.9377120312060398E-3</c:v>
                </c:pt>
                <c:pt idx="234">
                  <c:v>3.7887372248543694E-3</c:v>
                </c:pt>
                <c:pt idx="235">
                  <c:v>4.6555076928038765E-3</c:v>
                </c:pt>
                <c:pt idx="236">
                  <c:v>6.3864569562073585E-3</c:v>
                </c:pt>
                <c:pt idx="237">
                  <c:v>3.7976640967834177E-3</c:v>
                </c:pt>
                <c:pt idx="238">
                  <c:v>2.0730500328134532E-3</c:v>
                </c:pt>
                <c:pt idx="239">
                  <c:v>4.9555657750641365E-3</c:v>
                </c:pt>
                <c:pt idx="240">
                  <c:v>3.8065909687124656E-3</c:v>
                </c:pt>
                <c:pt idx="241">
                  <c:v>9.3012246228468603E-4</c:v>
                </c:pt>
                <c:pt idx="242">
                  <c:v>3.2367109833064617E-3</c:v>
                </c:pt>
                <c:pt idx="243">
                  <c:v>6.1192267255571449E-3</c:v>
                </c:pt>
                <c:pt idx="244">
                  <c:v>4.9702519192054741E-3</c:v>
                </c:pt>
                <c:pt idx="245">
                  <c:v>6.5396535970542468E-4</c:v>
                </c:pt>
                <c:pt idx="246">
                  <c:v>3.5364811019561082E-3</c:v>
                </c:pt>
                <c:pt idx="247">
                  <c:v>3.5393607380622524E-3</c:v>
                </c:pt>
                <c:pt idx="248">
                  <c:v>4.6940948166262122E-3</c:v>
                </c:pt>
                <c:pt idx="249">
                  <c:v>4.9849380633468108E-3</c:v>
                </c:pt>
                <c:pt idx="250">
                  <c:v>-7.7116654922550741E-4</c:v>
                </c:pt>
                <c:pt idx="251">
                  <c:v>1.8233855824107219E-3</c:v>
                </c:pt>
                <c:pt idx="252">
                  <c:v>7.8735010414203981E-3</c:v>
                </c:pt>
                <c:pt idx="253">
                  <c:v>5.2847081819964578E-3</c:v>
                </c:pt>
                <c:pt idx="254">
                  <c:v>2.983878933186971E-3</c:v>
                </c:pt>
                <c:pt idx="255">
                  <c:v>1.5469405162208461E-3</c:v>
                </c:pt>
                <c:pt idx="256">
                  <c:v>1.8377837629414446E-3</c:v>
                </c:pt>
                <c:pt idx="257">
                  <c:v>3.856408673348766E-3</c:v>
                </c:pt>
                <c:pt idx="258">
                  <c:v>4.7231791412982727E-3</c:v>
                </c:pt>
                <c:pt idx="259">
                  <c:v>5.5899496092477784E-3</c:v>
                </c:pt>
                <c:pt idx="260">
                  <c:v>5.0169020241250155E-3</c:v>
                </c:pt>
                <c:pt idx="261">
                  <c:v>3.8679272177733447E-3</c:v>
                </c:pt>
                <c:pt idx="262">
                  <c:v>7.6143337918673894E-3</c:v>
                </c:pt>
                <c:pt idx="263">
                  <c:v>3.5857228793711796E-3</c:v>
                </c:pt>
                <c:pt idx="264">
                  <c:v>5.0284205685495933E-3</c:v>
                </c:pt>
                <c:pt idx="265">
                  <c:v>4.2388243482447611E-4</c:v>
                </c:pt>
                <c:pt idx="266">
                  <c:v>3.5943617876896131E-3</c:v>
                </c:pt>
                <c:pt idx="267">
                  <c:v>3.884917070799597E-3</c:v>
                </c:pt>
                <c:pt idx="268">
                  <c:v>2.4479786538334721E-3</c:v>
                </c:pt>
                <c:pt idx="269">
                  <c:v>-1.4081420559046795E-4</c:v>
                </c:pt>
                <c:pt idx="270">
                  <c:v>1.5898470942023997E-3</c:v>
                </c:pt>
                <c:pt idx="271">
                  <c:v>-7.1098215460708655E-4</c:v>
                </c:pt>
                <c:pt idx="272">
                  <c:v>2.171245624032982E-3</c:v>
                </c:pt>
                <c:pt idx="273">
                  <c:v>3.3259797025969422E-3</c:v>
                </c:pt>
                <c:pt idx="274">
                  <c:v>7.648313497919894E-3</c:v>
                </c:pt>
                <c:pt idx="275">
                  <c:v>2.179884532351416E-3</c:v>
                </c:pt>
                <c:pt idx="276">
                  <c:v>3.0463670366903078E-3</c:v>
                </c:pt>
                <c:pt idx="277">
                  <c:v>-6.9428026519144826E-4</c:v>
                </c:pt>
                <c:pt idx="278">
                  <c:v>6.2197260256615892E-3</c:v>
                </c:pt>
                <c:pt idx="279">
                  <c:v>3.3426815920125806E-3</c:v>
                </c:pt>
                <c:pt idx="280">
                  <c:v>5.6492701130343558E-3</c:v>
                </c:pt>
                <c:pt idx="281">
                  <c:v>9.9713159447466955E-3</c:v>
                </c:pt>
                <c:pt idx="282">
                  <c:v>4.2149233685637617E-3</c:v>
                </c:pt>
                <c:pt idx="283">
                  <c:v>6.5212239259749222E-3</c:v>
                </c:pt>
                <c:pt idx="284">
                  <c:v>1.8890412856308175E-4</c:v>
                </c:pt>
                <c:pt idx="285">
                  <c:v>4.5112379238860341E-3</c:v>
                </c:pt>
                <c:pt idx="286">
                  <c:v>5.0897568176104723E-3</c:v>
                </c:pt>
                <c:pt idx="287">
                  <c:v>5.9562393219493642E-3</c:v>
                </c:pt>
                <c:pt idx="288">
                  <c:v>8.8387550642000465E-3</c:v>
                </c:pt>
                <c:pt idx="289">
                  <c:v>6.2496742411654923E-3</c:v>
                </c:pt>
                <c:pt idx="290">
                  <c:v>5.3886630454282759E-3</c:v>
                </c:pt>
                <c:pt idx="291">
                  <c:v>-2.3837627686664493E-3</c:v>
                </c:pt>
                <c:pt idx="292">
                  <c:v>1.6506074160420497E-3</c:v>
                </c:pt>
                <c:pt idx="293">
                  <c:v>1.9411626991520333E-3</c:v>
                </c:pt>
                <c:pt idx="294">
                  <c:v>3.3835724247198331E-3</c:v>
                </c:pt>
                <c:pt idx="295">
                  <c:v>1.6586703971392543E-3</c:v>
                </c:pt>
                <c:pt idx="296">
                  <c:v>1.9492256802492382E-3</c:v>
                </c:pt>
                <c:pt idx="297">
                  <c:v>2.81570818458813E-3</c:v>
                </c:pt>
                <c:pt idx="298">
                  <c:v>4.5460815207703838E-3</c:v>
                </c:pt>
                <c:pt idx="299">
                  <c:v>2.8211794931898046E-3</c:v>
                </c:pt>
                <c:pt idx="300">
                  <c:v>9.4469342098177731E-3</c:v>
                </c:pt>
                <c:pt idx="301">
                  <c:v>9.1615622716988507E-3</c:v>
                </c:pt>
                <c:pt idx="302">
                  <c:v>4.5567361743631182E-3</c:v>
                </c:pt>
                <c:pt idx="303">
                  <c:v>3.4074734044008325E-3</c:v>
                </c:pt>
                <c:pt idx="304">
                  <c:v>4.2742438723503392E-3</c:v>
                </c:pt>
                <c:pt idx="305">
                  <c:v>-1.1944730568287545E-3</c:v>
                </c:pt>
                <c:pt idx="306">
                  <c:v>6.5831361022570299E-3</c:v>
                </c:pt>
                <c:pt idx="307">
                  <c:v>2.5542372261502058E-3</c:v>
                </c:pt>
                <c:pt idx="308">
                  <c:v>6.5883194472480906E-3</c:v>
                </c:pt>
                <c:pt idx="309">
                  <c:v>1.1198328889574881E-2</c:v>
                </c:pt>
                <c:pt idx="310">
                  <c:v>8.609248066540327E-3</c:v>
                </c:pt>
                <c:pt idx="311">
                  <c:v>3.4284947479756877E-3</c:v>
                </c:pt>
                <c:pt idx="312">
                  <c:v>2.8551591992423101E-3</c:v>
                </c:pt>
                <c:pt idx="313">
                  <c:v>1.7058964292800249E-3</c:v>
                </c:pt>
                <c:pt idx="314">
                  <c:v>4.5881242079200933E-3</c:v>
                </c:pt>
                <c:pt idx="315">
                  <c:v>3.1508978273433541E-3</c:v>
                </c:pt>
                <c:pt idx="316">
                  <c:v>-5.9003743814901595E-4</c:v>
                </c:pt>
                <c:pt idx="317">
                  <c:v>4.5958992254066843E-3</c:v>
                </c:pt>
                <c:pt idx="318">
                  <c:v>6.0383089509744832E-3</c:v>
                </c:pt>
                <c:pt idx="319">
                  <c:v>3.7371917385543821E-3</c:v>
                </c:pt>
                <c:pt idx="320">
                  <c:v>5.4672771111260211E-3</c:v>
                </c:pt>
                <c:pt idx="321">
                  <c:v>4.6059779517781891E-3</c:v>
                </c:pt>
                <c:pt idx="322">
                  <c:v>5.1844968455026282E-3</c:v>
                </c:pt>
                <c:pt idx="323">
                  <c:v>3.1713432436969802E-3</c:v>
                </c:pt>
                <c:pt idx="324">
                  <c:v>1.7341168631202413E-3</c:v>
                </c:pt>
                <c:pt idx="325">
                  <c:v>3.7521658463063336E-3</c:v>
                </c:pt>
                <c:pt idx="326">
                  <c:v>5.7705027931030418E-3</c:v>
                </c:pt>
                <c:pt idx="327">
                  <c:v>1.3822253309493785E-5</c:v>
                </c:pt>
                <c:pt idx="328">
                  <c:v>4.3355801214112174E-3</c:v>
                </c:pt>
                <c:pt idx="329">
                  <c:v>2.0344629089911167E-3</c:v>
                </c:pt>
                <c:pt idx="330">
                  <c:v>7.5083631831612705E-3</c:v>
                </c:pt>
                <c:pt idx="331">
                  <c:v>6.9347396708172781E-3</c:v>
                </c:pt>
                <c:pt idx="332">
                  <c:v>8.953076617613985E-3</c:v>
                </c:pt>
                <c:pt idx="333">
                  <c:v>2.0445416353626223E-3</c:v>
                </c:pt>
                <c:pt idx="334">
                  <c:v>4.0625906185487153E-3</c:v>
                </c:pt>
                <c:pt idx="335">
                  <c:v>3.2012914592008837E-3</c:v>
                </c:pt>
                <c:pt idx="336">
                  <c:v>3.7795223893147072E-3</c:v>
                </c:pt>
                <c:pt idx="337">
                  <c:v>2.342296008737968E-3</c:v>
                </c:pt>
                <c:pt idx="338">
                  <c:v>5.2242358237674221E-3</c:v>
                </c:pt>
                <c:pt idx="339">
                  <c:v>4.6509002750340445E-3</c:v>
                </c:pt>
                <c:pt idx="340">
                  <c:v>4.65320398391896E-3</c:v>
                </c:pt>
                <c:pt idx="341">
                  <c:v>8.975249815631298E-3</c:v>
                </c:pt>
                <c:pt idx="342">
                  <c:v>6.0979174183716746E-3</c:v>
                </c:pt>
                <c:pt idx="343">
                  <c:v>4.3724394635698671E-3</c:v>
                </c:pt>
                <c:pt idx="344">
                  <c:v>3.4354058746304347E-4</c:v>
                </c:pt>
                <c:pt idx="345">
                  <c:v>6.3930801192514904E-3</c:v>
                </c:pt>
                <c:pt idx="346">
                  <c:v>6.3611161584732861E-4</c:v>
                </c:pt>
                <c:pt idx="347">
                  <c:v>2.6544485626440358E-3</c:v>
                </c:pt>
                <c:pt idx="348">
                  <c:v>6.9762064307457589E-3</c:v>
                </c:pt>
                <c:pt idx="349">
                  <c:v>4.6748012547150443E-3</c:v>
                </c:pt>
                <c:pt idx="350">
                  <c:v>3.2375748741383047E-3</c:v>
                </c:pt>
                <c:pt idx="351">
                  <c:v>1.0438968848384567E-2</c:v>
                </c:pt>
                <c:pt idx="352">
                  <c:v>2.0903278494503207E-3</c:v>
                </c:pt>
                <c:pt idx="353">
                  <c:v>3.2444860007930514E-3</c:v>
                </c:pt>
                <c:pt idx="354">
                  <c:v>8.4301347007381365E-3</c:v>
                </c:pt>
                <c:pt idx="355">
                  <c:v>4.1132722140168592E-3</c:v>
                </c:pt>
                <c:pt idx="356">
                  <c:v>7.2831756396607673E-3</c:v>
                </c:pt>
                <c:pt idx="357">
                  <c:v>4.6938068530155983E-3</c:v>
                </c:pt>
                <c:pt idx="358">
                  <c:v>1.0455382774189592E-2</c:v>
                </c:pt>
                <c:pt idx="359">
                  <c:v>4.6984142707854294E-3</c:v>
                </c:pt>
                <c:pt idx="360">
                  <c:v>7.5803540858148839E-3</c:v>
                </c:pt>
                <c:pt idx="361">
                  <c:v>1.5354219717962679E-3</c:v>
                </c:pt>
                <c:pt idx="362">
                  <c:v>6.1451434505124455E-3</c:v>
                </c:pt>
                <c:pt idx="363">
                  <c:v>3.5557746638672765E-3</c:v>
                </c:pt>
                <c:pt idx="364">
                  <c:v>4.4219692045955536E-3</c:v>
                </c:pt>
                <c:pt idx="365">
                  <c:v>3.5603820816371081E-3</c:v>
                </c:pt>
                <c:pt idx="366">
                  <c:v>8.7460307815821932E-3</c:v>
                </c:pt>
                <c:pt idx="367">
                  <c:v>7.0205528267803848E-3</c:v>
                </c:pt>
                <c:pt idx="368">
                  <c:v>7.5987837568942092E-3</c:v>
                </c:pt>
                <c:pt idx="369">
                  <c:v>1.553851642875593E-3</c:v>
                </c:pt>
                <c:pt idx="370">
                  <c:v>4.1478278472905934E-3</c:v>
                </c:pt>
                <c:pt idx="371">
                  <c:v>8.4695857153923165E-3</c:v>
                </c:pt>
                <c:pt idx="372">
                  <c:v>2.7123292483775411E-3</c:v>
                </c:pt>
                <c:pt idx="373">
                  <c:v>3.8664873997202721E-3</c:v>
                </c:pt>
                <c:pt idx="374">
                  <c:v>3.2928638873762801E-3</c:v>
                </c:pt>
                <c:pt idx="375">
                  <c:v>5.0229492599479196E-3</c:v>
                </c:pt>
                <c:pt idx="376">
                  <c:v>2.1456168626882957E-3</c:v>
                </c:pt>
                <c:pt idx="377">
                  <c:v>3.87541427164932E-3</c:v>
                </c:pt>
                <c:pt idx="378">
                  <c:v>7.6212449185221361E-3</c:v>
                </c:pt>
                <c:pt idx="379">
                  <c:v>7.3355850167925981E-3</c:v>
                </c:pt>
                <c:pt idx="380">
                  <c:v>4.2676207093062061E-4</c:v>
                </c:pt>
                <c:pt idx="381">
                  <c:v>3.0204503117350068E-3</c:v>
                </c:pt>
                <c:pt idx="382">
                  <c:v>7.0542445692222764E-3</c:v>
                </c:pt>
                <c:pt idx="383">
                  <c:v>5.3287666144204689E-3</c:v>
                </c:pt>
                <c:pt idx="384">
                  <c:v>5.6187459703092241E-3</c:v>
                </c:pt>
                <c:pt idx="385">
                  <c:v>6.1969769004230468E-3</c:v>
                </c:pt>
                <c:pt idx="386">
                  <c:v>7.3508470881551644E-3</c:v>
                </c:pt>
                <c:pt idx="387">
                  <c:v>2.4577694165943639E-3</c:v>
                </c:pt>
                <c:pt idx="388">
                  <c:v>7.6431301529288351E-3</c:v>
                </c:pt>
                <c:pt idx="389">
                  <c:v>1.8861616495246727E-3</c:v>
                </c:pt>
                <c:pt idx="390">
                  <c:v>6.4955951646302355E-3</c:v>
                </c:pt>
                <c:pt idx="391">
                  <c:v>3.6182627673706125E-3</c:v>
                </c:pt>
                <c:pt idx="392">
                  <c:v>7.0758418400183598E-3</c:v>
                </c:pt>
                <c:pt idx="393">
                  <c:v>2.4707277790720142E-3</c:v>
                </c:pt>
                <c:pt idx="394">
                  <c:v>3.3366343561896769E-3</c:v>
                </c:pt>
                <c:pt idx="395">
                  <c:v>3.0509744544601389E-3</c:v>
                </c:pt>
                <c:pt idx="396">
                  <c:v>5.3566990846500712E-3</c:v>
                </c:pt>
                <c:pt idx="397">
                  <c:v>6.2228936253783482E-3</c:v>
                </c:pt>
                <c:pt idx="398">
                  <c:v>1.6174916008213874E-3</c:v>
                </c:pt>
                <c:pt idx="399">
                  <c:v>-9.7216514943439627E-4</c:v>
                </c:pt>
                <c:pt idx="400">
                  <c:v>2.7736654974384197E-3</c:v>
                </c:pt>
                <c:pt idx="401">
                  <c:v>6.807171791315075E-3</c:v>
                </c:pt>
                <c:pt idx="402">
                  <c:v>4.2175150410592912E-3</c:v>
                </c:pt>
                <c:pt idx="403">
                  <c:v>2.4917491226468694E-3</c:v>
                </c:pt>
                <c:pt idx="404">
                  <c:v>3.6459072739896004E-3</c:v>
                </c:pt>
                <c:pt idx="405">
                  <c:v>5.0877410723361707E-3</c:v>
                </c:pt>
                <c:pt idx="406">
                  <c:v>8.257356534369464E-3</c:v>
                </c:pt>
                <c:pt idx="407">
                  <c:v>2.2121364567402346E-3</c:v>
                </c:pt>
                <c:pt idx="408">
                  <c:v>-8.9268719290480693E-5</c:v>
                </c:pt>
                <c:pt idx="409">
                  <c:v>3.6562739639717204E-3</c:v>
                </c:pt>
                <c:pt idx="410">
                  <c:v>8.8416347003061925E-3</c:v>
                </c:pt>
                <c:pt idx="411">
                  <c:v>7.8066934837578439E-4</c:v>
                </c:pt>
                <c:pt idx="412">
                  <c:v>7.826850936500856E-4</c:v>
                </c:pt>
                <c:pt idx="413">
                  <c:v>3.6643369450689253E-3</c:v>
                </c:pt>
                <c:pt idx="414">
                  <c:v>3.95431630095768E-3</c:v>
                </c:pt>
                <c:pt idx="415">
                  <c:v>2.8044776037741666E-3</c:v>
                </c:pt>
                <c:pt idx="416">
                  <c:v>4.822238623349644E-3</c:v>
                </c:pt>
                <c:pt idx="417">
                  <c:v>7.4159268641540302E-3</c:v>
                </c:pt>
                <c:pt idx="418">
                  <c:v>8.5697970518861469E-3</c:v>
                </c:pt>
                <c:pt idx="419">
                  <c:v>9.1477400183893557E-3</c:v>
                </c:pt>
                <c:pt idx="420">
                  <c:v>2.5265927195312178E-3</c:v>
                </c:pt>
                <c:pt idx="421">
                  <c:v>5.1286319050434235E-4</c:v>
                </c:pt>
                <c:pt idx="422">
                  <c:v>6.5621147586821752E-3</c:v>
                </c:pt>
                <c:pt idx="423">
                  <c:v>4.5483852296552985E-3</c:v>
                </c:pt>
                <c:pt idx="424">
                  <c:v>3.6865101430862382E-3</c:v>
                </c:pt>
                <c:pt idx="425">
                  <c:v>6.2801983838906249E-3</c:v>
                </c:pt>
                <c:pt idx="426">
                  <c:v>1.0601668288381735E-2</c:v>
                </c:pt>
                <c:pt idx="427">
                  <c:v>1.0315720423041581E-2</c:v>
                </c:pt>
                <c:pt idx="428">
                  <c:v>5.7100304348740062E-3</c:v>
                </c:pt>
                <c:pt idx="429">
                  <c:v>3.408337295232676E-3</c:v>
                </c:pt>
                <c:pt idx="430">
                  <c:v>3.1223894298925232E-3</c:v>
                </c:pt>
                <c:pt idx="431">
                  <c:v>4.5642232282390935E-3</c:v>
                </c:pt>
                <c:pt idx="432">
                  <c:v>6.0060570265856638E-3</c:v>
                </c:pt>
                <c:pt idx="433">
                  <c:v>1.976294259646997E-3</c:v>
                </c:pt>
                <c:pt idx="434">
                  <c:v>6.2977641641381067E-3</c:v>
                </c:pt>
                <c:pt idx="435">
                  <c:v>3.7081074138823225E-3</c:v>
                </c:pt>
                <c:pt idx="436">
                  <c:v>1.4064142742409927E-3</c:v>
                </c:pt>
                <c:pt idx="437">
                  <c:v>5.1516689938925801E-3</c:v>
                </c:pt>
                <c:pt idx="438">
                  <c:v>4.2897939073235193E-3</c:v>
                </c:pt>
                <c:pt idx="439">
                  <c:v>8.3233002012001751E-3</c:v>
                </c:pt>
                <c:pt idx="440">
                  <c:v>-2.5916724955300849E-5</c:v>
                </c:pt>
                <c:pt idx="441">
                  <c:v>8.3270437281381636E-3</c:v>
                </c:pt>
                <c:pt idx="442">
                  <c:v>1.1496371226560843E-2</c:v>
                </c:pt>
                <c:pt idx="443">
                  <c:v>6.3150419807749729E-3</c:v>
                </c:pt>
                <c:pt idx="444">
                  <c:v>8.6204786473542908E-3</c:v>
                </c:pt>
                <c:pt idx="445">
                  <c:v>4.878967454640692E-3</c:v>
                </c:pt>
                <c:pt idx="446">
                  <c:v>6.3208012529872622E-3</c:v>
                </c:pt>
                <c:pt idx="447">
                  <c:v>5.1706745921931332E-3</c:v>
                </c:pt>
                <c:pt idx="448">
                  <c:v>3.7328722843951653E-3</c:v>
                </c:pt>
                <c:pt idx="449">
                  <c:v>1.1221653942034653E-2</c:v>
                </c:pt>
                <c:pt idx="450">
                  <c:v>6.3280003432526245E-3</c:v>
                </c:pt>
                <c:pt idx="451">
                  <c:v>3.1624163717679323E-3</c:v>
                </c:pt>
                <c:pt idx="452">
                  <c:v>3.4521077640460728E-3</c:v>
                </c:pt>
                <c:pt idx="453">
                  <c:v>6.6217232260793674E-3</c:v>
                </c:pt>
                <c:pt idx="454">
                  <c:v>4.8956693440563304E-3</c:v>
                </c:pt>
                <c:pt idx="455">
                  <c:v>1.442121761957185E-3</c:v>
                </c:pt>
                <c:pt idx="456">
                  <c:v>8.0670125877533097E-3</c:v>
                </c:pt>
                <c:pt idx="457">
                  <c:v>4.9011406526580049E-3</c:v>
                </c:pt>
                <c:pt idx="458">
                  <c:v>8.3587197253057535E-3</c:v>
                </c:pt>
                <c:pt idx="459">
                  <c:v>8.0724838963549851E-3</c:v>
                </c:pt>
                <c:pt idx="460">
                  <c:v>6.9223572355608569E-3</c:v>
                </c:pt>
                <c:pt idx="461">
                  <c:v>6.6361214066100902E-3</c:v>
                </c:pt>
                <c:pt idx="462">
                  <c:v>4.3344282669687591E-3</c:v>
                </c:pt>
                <c:pt idx="463">
                  <c:v>1.0095428260921524E-2</c:v>
                </c:pt>
                <c:pt idx="464">
                  <c:v>6.065665493982856E-3</c:v>
                </c:pt>
                <c:pt idx="465">
                  <c:v>3.4757207801164583E-3</c:v>
                </c:pt>
                <c:pt idx="466">
                  <c:v>3.4777365253907595E-3</c:v>
                </c:pt>
                <c:pt idx="467">
                  <c:v>2.6155734752110844E-3</c:v>
                </c:pt>
                <c:pt idx="468">
                  <c:v>7.5126826373204869E-3</c:v>
                </c:pt>
                <c:pt idx="469">
                  <c:v>4.3468107022251812E-3</c:v>
                </c:pt>
                <c:pt idx="470">
                  <c:v>3.7726112626599606E-3</c:v>
                </c:pt>
                <c:pt idx="471">
                  <c:v>7.2299023716970931E-3</c:v>
                </c:pt>
                <c:pt idx="472">
                  <c:v>7.8078453382003027E-3</c:v>
                </c:pt>
                <c:pt idx="473">
                  <c:v>5.7938278455628121E-3</c:v>
                </c:pt>
                <c:pt idx="474">
                  <c:v>5.795555627226499E-3</c:v>
                </c:pt>
                <c:pt idx="475">
                  <c:v>8.9648831256491784E-3</c:v>
                </c:pt>
                <c:pt idx="476">
                  <c:v>5.5110475799394184E-3</c:v>
                </c:pt>
                <c:pt idx="477">
                  <c:v>5.8007389722175579E-3</c:v>
                </c:pt>
                <c:pt idx="478">
                  <c:v>2.3469034265077991E-3</c:v>
                </c:pt>
                <c:pt idx="479">
                  <c:v>2.348631208171486E-3</c:v>
                </c:pt>
                <c:pt idx="480">
                  <c:v>8.9735220339676111E-3</c:v>
                </c:pt>
                <c:pt idx="481">
                  <c:v>1.0703031479318021E-2</c:v>
                </c:pt>
                <c:pt idx="482">
                  <c:v>5.8093778805359923E-3</c:v>
                </c:pt>
                <c:pt idx="483">
                  <c:v>6.0990692728141328E-3</c:v>
                </c:pt>
                <c:pt idx="484">
                  <c:v>6.1007970544778196E-3</c:v>
                </c:pt>
                <c:pt idx="485">
                  <c:v>6.1025248361415065E-3</c:v>
                </c:pt>
                <c:pt idx="486">
                  <c:v>3.2243285480500396E-3</c:v>
                </c:pt>
                <c:pt idx="487">
                  <c:v>6.3936560464727191E-3</c:v>
                </c:pt>
                <c:pt idx="488">
                  <c:v>3.515747721991867E-3</c:v>
                </c:pt>
                <c:pt idx="489">
                  <c:v>1.213766618739923E-3</c:v>
                </c:pt>
                <c:pt idx="490">
                  <c:v>4.9590213383915102E-3</c:v>
                </c:pt>
                <c:pt idx="491">
                  <c:v>6.1126035625130122E-3</c:v>
                </c:pt>
                <c:pt idx="492">
                  <c:v>3.8103344956504533E-3</c:v>
                </c:pt>
                <c:pt idx="493">
                  <c:v>9.2833708789887628E-3</c:v>
                </c:pt>
                <c:pt idx="494">
                  <c:v>5.8295353332790036E-3</c:v>
                </c:pt>
                <c:pt idx="495">
                  <c:v>4.967372283099329E-3</c:v>
                </c:pt>
                <c:pt idx="496">
                  <c:v>1.2252851631645012E-3</c:v>
                </c:pt>
                <c:pt idx="497">
                  <c:v>4.6825762722016344E-3</c:v>
                </c:pt>
                <c:pt idx="498">
                  <c:v>6.9880129387809515E-3</c:v>
                </c:pt>
                <c:pt idx="499">
                  <c:v>4.1101046143001002E-3</c:v>
                </c:pt>
                <c:pt idx="500">
                  <c:v>1.8078355474375413E-3</c:v>
                </c:pt>
                <c:pt idx="501">
                  <c:v>7.5688355413903053E-3</c:v>
                </c:pt>
                <c:pt idx="502">
                  <c:v>4.1149999956805452E-3</c:v>
                </c:pt>
                <c:pt idx="503">
                  <c:v>3.5405125925047102E-3</c:v>
                </c:pt>
                <c:pt idx="504">
                  <c:v>9.3015125864574742E-3</c:v>
                </c:pt>
                <c:pt idx="505">
                  <c:v>9.5909160151249999E-3</c:v>
                </c:pt>
                <c:pt idx="506">
                  <c:v>2.1055899208128866E-3</c:v>
                </c:pt>
                <c:pt idx="507">
                  <c:v>7.0026990829222899E-3</c:v>
                </c:pt>
                <c:pt idx="508">
                  <c:v>4.9883936266741846E-3</c:v>
                </c:pt>
                <c:pt idx="509">
                  <c:v>7.0058666826390481E-3</c:v>
                </c:pt>
                <c:pt idx="510">
                  <c:v>9.3110153856077529E-3</c:v>
                </c:pt>
                <c:pt idx="511">
                  <c:v>4.4173617868257225E-3</c:v>
                </c:pt>
                <c:pt idx="512">
                  <c:v>4.7067652154932482E-3</c:v>
                </c:pt>
                <c:pt idx="513">
                  <c:v>3.8446021653135739E-3</c:v>
                </c:pt>
                <c:pt idx="514">
                  <c:v>3.8460419833666456E-3</c:v>
                </c:pt>
                <c:pt idx="515">
                  <c:v>1.0182969198548318E-2</c:v>
                </c:pt>
                <c:pt idx="516">
                  <c:v>2.9853187512400435E-3</c:v>
                </c:pt>
                <c:pt idx="517">
                  <c:v>1.0762064019493985E-2</c:v>
                </c:pt>
                <c:pt idx="518">
                  <c:v>6.444049678330249E-3</c:v>
                </c:pt>
                <c:pt idx="519">
                  <c:v>1.5501081159376051E-3</c:v>
                </c:pt>
                <c:pt idx="520">
                  <c:v>6.1592536674325536E-3</c:v>
                </c:pt>
                <c:pt idx="521">
                  <c:v>5.5847662642567178E-3</c:v>
                </c:pt>
                <c:pt idx="522">
                  <c:v>6.1624212671493126E-3</c:v>
                </c:pt>
                <c:pt idx="523">
                  <c:v>5.8758974745879312E-3</c:v>
                </c:pt>
                <c:pt idx="524">
                  <c:v>7.6051189563277263E-3</c:v>
                </c:pt>
                <c:pt idx="525">
                  <c:v>6.4549922955335981E-3</c:v>
                </c:pt>
                <c:pt idx="526">
                  <c:v>3.0008687862132237E-3</c:v>
                </c:pt>
                <c:pt idx="527">
                  <c:v>6.7458355422541959E-3</c:v>
                </c:pt>
                <c:pt idx="528">
                  <c:v>5.0197816602311597E-3</c:v>
                </c:pt>
                <c:pt idx="529">
                  <c:v>1.5656581509107858E-3</c:v>
                </c:pt>
                <c:pt idx="530">
                  <c:v>5.0226612963373048E-3</c:v>
                </c:pt>
                <c:pt idx="531">
                  <c:v>5.6000283356192841E-3</c:v>
                </c:pt>
                <c:pt idx="532">
                  <c:v>7.0415741703552404E-3</c:v>
                </c:pt>
                <c:pt idx="533">
                  <c:v>7.9069048202516732E-3</c:v>
                </c:pt>
                <c:pt idx="534">
                  <c:v>5.0287085321602081E-3</c:v>
                </c:pt>
                <c:pt idx="535">
                  <c:v>3.5903302971410107E-3</c:v>
                </c:pt>
                <c:pt idx="536">
                  <c:v>5.6075153894952602E-3</c:v>
                </c:pt>
                <c:pt idx="537">
                  <c:v>8.2006277030784169E-3</c:v>
                </c:pt>
                <c:pt idx="538">
                  <c:v>4.1708649361397497E-3</c:v>
                </c:pt>
                <c:pt idx="539">
                  <c:v>6.4760136391084529E-3</c:v>
                </c:pt>
                <c:pt idx="540">
                  <c:v>6.477453457161525E-3</c:v>
                </c:pt>
                <c:pt idx="541">
                  <c:v>4.4631480009134205E-3</c:v>
                </c:pt>
                <c:pt idx="542">
                  <c:v>3.8886605977375851E-3</c:v>
                </c:pt>
                <c:pt idx="543">
                  <c:v>7.0577001325496502E-3</c:v>
                </c:pt>
                <c:pt idx="544">
                  <c:v>4.7554310656870913E-3</c:v>
                </c:pt>
                <c:pt idx="545">
                  <c:v>1.4945311390890156E-4</c:v>
                </c:pt>
                <c:pt idx="546">
                  <c:v>2.7425654274920584E-3</c:v>
                </c:pt>
                <c:pt idx="547">
                  <c:v>4.7597505198463076E-3</c:v>
                </c:pt>
                <c:pt idx="548">
                  <c:v>3.3213722848271111E-3</c:v>
                </c:pt>
                <c:pt idx="549">
                  <c:v>4.4746665453379983E-3</c:v>
                </c:pt>
                <c:pt idx="550">
                  <c:v>9.6594513544512404E-3</c:v>
                </c:pt>
                <c:pt idx="551">
                  <c:v>5.3414370132875049E-3</c:v>
                </c:pt>
                <c:pt idx="552">
                  <c:v>5.9188040525694841E-3</c:v>
                </c:pt>
                <c:pt idx="553">
                  <c:v>7.072098313080373E-3</c:v>
                </c:pt>
                <c:pt idx="554">
                  <c:v>4.4818656356033597E-3</c:v>
                </c:pt>
                <c:pt idx="555">
                  <c:v>4.4833054536564327E-3</c:v>
                </c:pt>
                <c:pt idx="556">
                  <c:v>6.2125269353962278E-3</c:v>
                </c:pt>
                <c:pt idx="557">
                  <c:v>5.3500759216059384E-3</c:v>
                </c:pt>
                <c:pt idx="558">
                  <c:v>3.911697686586741E-3</c:v>
                </c:pt>
                <c:pt idx="559">
                  <c:v>8.8085188850855287E-3</c:v>
                </c:pt>
                <c:pt idx="560">
                  <c:v>1.3129412862355409E-2</c:v>
                </c:pt>
                <c:pt idx="561">
                  <c:v>7.3712925045087896E-3</c:v>
                </c:pt>
                <c:pt idx="562">
                  <c:v>7.084768711947409E-3</c:v>
                </c:pt>
                <c:pt idx="563">
                  <c:v>1.0253808246759472E-2</c:v>
                </c:pt>
                <c:pt idx="564">
                  <c:v>5.9357939055957373E-3</c:v>
                </c:pt>
                <c:pt idx="565">
                  <c:v>3.3455612281187252E-3</c:v>
                </c:pt>
                <c:pt idx="566">
                  <c:v>1.0833766958536984E-2</c:v>
                </c:pt>
                <c:pt idx="567">
                  <c:v>4.2120437324576166E-3</c:v>
                </c:pt>
                <c:pt idx="568">
                  <c:v>2.7736654974384197E-3</c:v>
                </c:pt>
                <c:pt idx="569">
                  <c:v>6.8065958640938463E-3</c:v>
                </c:pt>
                <c:pt idx="570">
                  <c:v>-2.119124210511766E-3</c:v>
                </c:pt>
                <c:pt idx="571">
                  <c:v>6.2332603153604687E-3</c:v>
                </c:pt>
                <c:pt idx="572">
                  <c:v>5.0828456909557248E-3</c:v>
                </c:pt>
                <c:pt idx="573">
                  <c:v>-9.6295031389473373E-4</c:v>
                </c:pt>
                <c:pt idx="574">
                  <c:v>4.7974737528368016E-3</c:v>
                </c:pt>
                <c:pt idx="575">
                  <c:v>5.3748407921187808E-3</c:v>
                </c:pt>
                <c:pt idx="576">
                  <c:v>5.6642442207863082E-3</c:v>
                </c:pt>
                <c:pt idx="577">
                  <c:v>5.0894688539998576E-3</c:v>
                </c:pt>
                <c:pt idx="578">
                  <c:v>7.6825811675830143E-3</c:v>
                </c:pt>
                <c:pt idx="579">
                  <c:v>5.0923484901060027E-3</c:v>
                </c:pt>
                <c:pt idx="580">
                  <c:v>1.0276845335608631E-2</c:v>
                </c:pt>
                <c:pt idx="581">
                  <c:v>8.2625398793605247E-3</c:v>
                </c:pt>
                <c:pt idx="582">
                  <c:v>7.1118372913451669E-3</c:v>
                </c:pt>
                <c:pt idx="583">
                  <c:v>3.0817865607958854E-3</c:v>
                </c:pt>
                <c:pt idx="584">
                  <c:v>4.9155388331887273E-4</c:v>
                </c:pt>
                <c:pt idx="585">
                  <c:v>7.6917960031226765E-3</c:v>
                </c:pt>
                <c:pt idx="586">
                  <c:v>7.8210916642885671E-4</c:v>
                </c:pt>
                <c:pt idx="587">
                  <c:v>4.9529741025686061E-4</c:v>
                </c:pt>
                <c:pt idx="588">
                  <c:v>6.2560094405990103E-3</c:v>
                </c:pt>
                <c:pt idx="589">
                  <c:v>6.545124905655922E-3</c:v>
                </c:pt>
                <c:pt idx="590">
                  <c:v>4.8187830600222711E-3</c:v>
                </c:pt>
                <c:pt idx="591">
                  <c:v>3.9560440826213669E-3</c:v>
                </c:pt>
                <c:pt idx="592">
                  <c:v>5.109338343132255E-3</c:v>
                </c:pt>
                <c:pt idx="593">
                  <c:v>2.5188177020446277E-3</c:v>
                </c:pt>
                <c:pt idx="594">
                  <c:v>6.5517480687000539E-3</c:v>
                </c:pt>
                <c:pt idx="595">
                  <c:v>4.5371546488413355E-3</c:v>
                </c:pt>
                <c:pt idx="596">
                  <c:v>7.9477956529589258E-4</c:v>
                </c:pt>
                <c:pt idx="597">
                  <c:v>6.5554915956380425E-3</c:v>
                </c:pt>
                <c:pt idx="598">
                  <c:v>4.8288617863937768E-3</c:v>
                </c:pt>
                <c:pt idx="599">
                  <c:v>5.1182652150613033E-3</c:v>
                </c:pt>
                <c:pt idx="600">
                  <c:v>2.81570818458813E-3</c:v>
                </c:pt>
                <c:pt idx="601">
                  <c:v>9.4400230831630256E-3</c:v>
                </c:pt>
                <c:pt idx="602">
                  <c:v>5.9858995738426525E-3</c:v>
                </c:pt>
                <c:pt idx="603">
                  <c:v>4.8351969858272947E-3</c:v>
                </c:pt>
                <c:pt idx="604">
                  <c:v>2.8206035659685755E-3</c:v>
                </c:pt>
                <c:pt idx="605">
                  <c:v>3.9738978264794635E-3</c:v>
                </c:pt>
                <c:pt idx="606">
                  <c:v>4.8389405127652824E-3</c:v>
                </c:pt>
                <c:pt idx="607">
                  <c:v>5.7039831990511021E-3</c:v>
                </c:pt>
                <c:pt idx="608">
                  <c:v>7.7211682914053508E-3</c:v>
                </c:pt>
                <c:pt idx="609">
                  <c:v>6.2825020927755404E-3</c:v>
                </c:pt>
                <c:pt idx="610">
                  <c:v>3.9799450623023667E-3</c:v>
                </c:pt>
                <c:pt idx="611">
                  <c:v>4.2693484909698933E-3</c:v>
                </c:pt>
                <c:pt idx="612">
                  <c:v>1.678827849882266E-3</c:v>
                </c:pt>
                <c:pt idx="613">
                  <c:v>3.1197977573969929E-3</c:v>
                </c:pt>
                <c:pt idx="614">
                  <c:v>-9.1054093676290308E-4</c:v>
                </c:pt>
                <c:pt idx="615">
                  <c:v>3.1223894298925232E-3</c:v>
                </c:pt>
                <c:pt idx="616">
                  <c:v>6.5791046117084275E-3</c:v>
                </c:pt>
                <c:pt idx="617">
                  <c:v>3.7006203600063467E-3</c:v>
                </c:pt>
                <c:pt idx="618">
                  <c:v>1.1100997189187197E-3</c:v>
                </c:pt>
                <c:pt idx="619">
                  <c:v>5.7186693431924398E-3</c:v>
                </c:pt>
                <c:pt idx="620">
                  <c:v>5.7198211976348971E-3</c:v>
                </c:pt>
                <c:pt idx="621">
                  <c:v>1.6897704670856154E-3</c:v>
                </c:pt>
                <c:pt idx="622">
                  <c:v>3.7066675958292499E-3</c:v>
                </c:pt>
                <c:pt idx="623">
                  <c:v>2.5559650078138922E-3</c:v>
                </c:pt>
                <c:pt idx="624">
                  <c:v>4.8608257471719806E-3</c:v>
                </c:pt>
                <c:pt idx="625">
                  <c:v>6.5897592653011627E-3</c:v>
                </c:pt>
                <c:pt idx="626">
                  <c:v>3.7112750135990815E-3</c:v>
                </c:pt>
                <c:pt idx="627">
                  <c:v>4.8642813104993543E-3</c:v>
                </c:pt>
                <c:pt idx="628">
                  <c:v>7.457105660471898E-3</c:v>
                </c:pt>
                <c:pt idx="629">
                  <c:v>2.5628761344686397E-3</c:v>
                </c:pt>
                <c:pt idx="630">
                  <c:v>5.1557004844411817E-3</c:v>
                </c:pt>
                <c:pt idx="631">
                  <c:v>3.4293586388075312E-3</c:v>
                </c:pt>
                <c:pt idx="632">
                  <c:v>4.2944013250933505E-3</c:v>
                </c:pt>
                <c:pt idx="633">
                  <c:v>6.0233348432225317E-3</c:v>
                </c:pt>
                <c:pt idx="634">
                  <c:v>1.0055977246267344E-2</c:v>
                </c:pt>
                <c:pt idx="635">
                  <c:v>2.2821116141195467E-3</c:v>
                </c:pt>
                <c:pt idx="636">
                  <c:v>3.4351179110198205E-3</c:v>
                </c:pt>
                <c:pt idx="637">
                  <c:v>5.5663365931773936E-4</c:v>
                </c:pt>
                <c:pt idx="638">
                  <c:v>5.1652032835914595E-3</c:v>
                </c:pt>
                <c:pt idx="639">
                  <c:v>5.4543187486483704E-3</c:v>
                </c:pt>
                <c:pt idx="640">
                  <c:v>1.1360164438740205E-3</c:v>
                </c:pt>
                <c:pt idx="641">
                  <c:v>6.8961525469949415E-3</c:v>
                </c:pt>
                <c:pt idx="642">
                  <c:v>1.4259957997627755E-3</c:v>
                </c:pt>
                <c:pt idx="643">
                  <c:v>4.0188201497353181E-3</c:v>
                </c:pt>
                <c:pt idx="644">
                  <c:v>5.4597900572500458E-3</c:v>
                </c:pt>
                <c:pt idx="645">
                  <c:v>4.3090874692346881E-3</c:v>
                </c:pt>
                <c:pt idx="646">
                  <c:v>6.3259845979783229E-3</c:v>
                </c:pt>
                <c:pt idx="647">
                  <c:v>8.0549181161075033E-3</c:v>
                </c:pt>
                <c:pt idx="648">
                  <c:v>6.040324696248784E-3</c:v>
                </c:pt>
                <c:pt idx="649">
                  <c:v>5.7535129400767887E-3</c:v>
                </c:pt>
                <c:pt idx="650">
                  <c:v>4.8907739626758854E-3</c:v>
                </c:pt>
                <c:pt idx="651">
                  <c:v>5.1796014641221815E-3</c:v>
                </c:pt>
                <c:pt idx="652">
                  <c:v>4.8927897079501853E-3</c:v>
                </c:pt>
                <c:pt idx="653">
                  <c:v>4.6059779517781891E-3</c:v>
                </c:pt>
                <c:pt idx="654">
                  <c:v>8.0626931335940934E-3</c:v>
                </c:pt>
                <c:pt idx="655">
                  <c:v>7.1999541561931901E-3</c:v>
                </c:pt>
                <c:pt idx="656">
                  <c:v>5.760999993952764E-3</c:v>
                </c:pt>
                <c:pt idx="657">
                  <c:v>1.0081606007612029E-2</c:v>
                </c:pt>
                <c:pt idx="658">
                  <c:v>5.7633037028376796E-3</c:v>
                </c:pt>
                <c:pt idx="659">
                  <c:v>4.6126011148223227E-3</c:v>
                </c:pt>
                <c:pt idx="660">
                  <c:v>3.4618985268069645E-3</c:v>
                </c:pt>
                <c:pt idx="661">
                  <c:v>7.206289355626708E-3</c:v>
                </c:pt>
                <c:pt idx="662">
                  <c:v>7.2074412100691662E-3</c:v>
                </c:pt>
                <c:pt idx="663">
                  <c:v>2.025248073451454E-3</c:v>
                </c:pt>
                <c:pt idx="664">
                  <c:v>1.0377344635713074E-2</c:v>
                </c:pt>
                <c:pt idx="665">
                  <c:v>8.0744996416292868E-3</c:v>
                </c:pt>
                <c:pt idx="666">
                  <c:v>1.740452062553759E-3</c:v>
                </c:pt>
                <c:pt idx="667">
                  <c:v>4.9092036337552089E-3</c:v>
                </c:pt>
                <c:pt idx="668">
                  <c:v>3.7582130821292373E-3</c:v>
                </c:pt>
                <c:pt idx="669">
                  <c:v>5.4871466002584185E-3</c:v>
                </c:pt>
                <c:pt idx="670">
                  <c:v>5.4882984547008767E-3</c:v>
                </c:pt>
                <c:pt idx="671">
                  <c:v>6.9289803986049897E-3</c:v>
                </c:pt>
                <c:pt idx="672">
                  <c:v>1.4588236513728232E-3</c:v>
                </c:pt>
                <c:pt idx="673">
                  <c:v>6.6433204968754508E-3</c:v>
                </c:pt>
                <c:pt idx="674">
                  <c:v>9.2358568832373797E-3</c:v>
                </c:pt>
                <c:pt idx="675">
                  <c:v>2.613845693547398E-3</c:v>
                </c:pt>
                <c:pt idx="676">
                  <c:v>2.3267459737647874E-3</c:v>
                </c:pt>
                <c:pt idx="677">
                  <c:v>6.3593883768095988E-3</c:v>
                </c:pt>
                <c:pt idx="678">
                  <c:v>5.4966493994086955E-3</c:v>
                </c:pt>
                <c:pt idx="679">
                  <c:v>6.9373313433128084E-3</c:v>
                </c:pt>
                <c:pt idx="680">
                  <c:v>1.1792109854661885E-3</c:v>
                </c:pt>
                <c:pt idx="681">
                  <c:v>6.0754562567437477E-3</c:v>
                </c:pt>
                <c:pt idx="682">
                  <c:v>1.7571539519693976E-3</c:v>
                </c:pt>
                <c:pt idx="683">
                  <c:v>5.2135811701746878E-3</c:v>
                </c:pt>
                <c:pt idx="684">
                  <c:v>8.9582599626050457E-3</c:v>
                </c:pt>
                <c:pt idx="685">
                  <c:v>1.0399229870119773E-2</c:v>
                </c:pt>
                <c:pt idx="686">
                  <c:v>4.9287851592769924E-3</c:v>
                </c:pt>
                <c:pt idx="687">
                  <c:v>1.0689209226008526E-2</c:v>
                </c:pt>
                <c:pt idx="688">
                  <c:v>4.3548736833223861E-3</c:v>
                </c:pt>
                <c:pt idx="689">
                  <c:v>9.2514069182105599E-3</c:v>
                </c:pt>
                <c:pt idx="690">
                  <c:v>6.9485619241267714E-3</c:v>
                </c:pt>
                <c:pt idx="691">
                  <c:v>5.2219321148825066E-3</c:v>
                </c:pt>
                <c:pt idx="692">
                  <c:v>8.1024321118588882E-3</c:v>
                </c:pt>
                <c:pt idx="693">
                  <c:v>4.6477326753172855E-3</c:v>
                </c:pt>
                <c:pt idx="694">
                  <c:v>2.3451756448441123E-3</c:v>
                </c:pt>
                <c:pt idx="695">
                  <c:v>3.3029426137477861E-4</c:v>
                </c:pt>
                <c:pt idx="696">
                  <c:v>4.6509002750340445E-3</c:v>
                </c:pt>
                <c:pt idx="697">
                  <c:v>5.2276913870947959E-3</c:v>
                </c:pt>
                <c:pt idx="698">
                  <c:v>6.0927340733806156E-3</c:v>
                </c:pt>
                <c:pt idx="699">
                  <c:v>8.3973068491280892E-3</c:v>
                </c:pt>
                <c:pt idx="700">
                  <c:v>4.9426074125864866E-3</c:v>
                </c:pt>
                <c:pt idx="701">
                  <c:v>6.9595045413301205E-3</c:v>
                </c:pt>
                <c:pt idx="702">
                  <c:v>2.9288778835596099E-3</c:v>
                </c:pt>
                <c:pt idx="703">
                  <c:v>9.1428446370089096E-4</c:v>
                </c:pt>
                <c:pt idx="704">
                  <c:v>3.5068208500628195E-3</c:v>
                </c:pt>
                <c:pt idx="705">
                  <c:v>9.8428841744126472E-3</c:v>
                </c:pt>
                <c:pt idx="706">
                  <c:v>5.2366182590238433E-3</c:v>
                </c:pt>
                <c:pt idx="707">
                  <c:v>3.7976640967834177E-3</c:v>
                </c:pt>
                <c:pt idx="708">
                  <c:v>5.2383460406875302E-3</c:v>
                </c:pt>
                <c:pt idx="709">
                  <c:v>7.8311703906600739E-3</c:v>
                </c:pt>
                <c:pt idx="710">
                  <c:v>2.6486892904317469E-3</c:v>
                </c:pt>
                <c:pt idx="711">
                  <c:v>1.4976987388057744E-3</c:v>
                </c:pt>
                <c:pt idx="712">
                  <c:v>4.9544139206216782E-3</c:v>
                </c:pt>
                <c:pt idx="713">
                  <c:v>4.091386979610161E-3</c:v>
                </c:pt>
                <c:pt idx="714">
                  <c:v>4.9561417022853651E-3</c:v>
                </c:pt>
                <c:pt idx="715">
                  <c:v>2.941260318816032E-3</c:v>
                </c:pt>
                <c:pt idx="716">
                  <c:v>9.2776116067764761E-3</c:v>
                </c:pt>
                <c:pt idx="717">
                  <c:v>6.6868030020782333E-3</c:v>
                </c:pt>
                <c:pt idx="718">
                  <c:v>3.2321035655366302E-3</c:v>
                </c:pt>
                <c:pt idx="719">
                  <c:v>2.6570402351395661E-3</c:v>
                </c:pt>
                <c:pt idx="720">
                  <c:v>2.6581920895820234E-3</c:v>
                </c:pt>
                <c:pt idx="721">
                  <c:v>8.1303645820884913E-3</c:v>
                </c:pt>
                <c:pt idx="722">
                  <c:v>9.5710465259926034E-3</c:v>
                </c:pt>
                <c:pt idx="723">
                  <c:v>6.9802379212943614E-3</c:v>
                </c:pt>
                <c:pt idx="724">
                  <c:v>6.117498943893458E-3</c:v>
                </c:pt>
                <c:pt idx="725">
                  <c:v>1.7989086755084932E-3</c:v>
                </c:pt>
                <c:pt idx="726">
                  <c:v>5.2553358937137834E-3</c:v>
                </c:pt>
                <c:pt idx="727">
                  <c:v>1.8006364571721801E-3</c:v>
                </c:pt>
                <c:pt idx="728">
                  <c:v>2.0894639586184773E-3</c:v>
                </c:pt>
                <c:pt idx="729">
                  <c:v>9.3847340699250513E-4</c:v>
                </c:pt>
                <c:pt idx="730">
                  <c:v>5.835006641880679E-3</c:v>
                </c:pt>
                <c:pt idx="731">
                  <c:v>5.5479069220980681E-3</c:v>
                </c:pt>
                <c:pt idx="732">
                  <c:v>3.5330255386287345E-3</c:v>
                </c:pt>
                <c:pt idx="733">
                  <c:v>3.2459258188461239E-3</c:v>
                </c:pt>
                <c:pt idx="734">
                  <c:v>1.1309770806882675E-2</c:v>
                </c:pt>
                <c:pt idx="735">
                  <c:v>9.582853034027795E-3</c:v>
                </c:pt>
                <c:pt idx="736">
                  <c:v>6.4161172081006459E-3</c:v>
                </c:pt>
                <c:pt idx="737">
                  <c:v>7.2811598943864665E-3</c:v>
                </c:pt>
                <c:pt idx="738">
                  <c:v>4.1144240684593165E-3</c:v>
                </c:pt>
                <c:pt idx="739">
                  <c:v>7.2828876760501525E-3</c:v>
                </c:pt>
                <c:pt idx="740">
                  <c:v>9.485521333640111E-4</c:v>
                </c:pt>
                <c:pt idx="741">
                  <c:v>4.1170157409548469E-3</c:v>
                </c:pt>
                <c:pt idx="742">
                  <c:v>8.4373337910034988E-3</c:v>
                </c:pt>
                <c:pt idx="743">
                  <c:v>5.2705979650763497E-3</c:v>
                </c:pt>
                <c:pt idx="744">
                  <c:v>2.6797893603781073E-3</c:v>
                </c:pt>
                <c:pt idx="745">
                  <c:v>5.5602893573544901E-3</c:v>
                </c:pt>
                <c:pt idx="746">
                  <c:v>1.132042546047541E-2</c:v>
                </c:pt>
                <c:pt idx="747">
                  <c:v>6.137944360247085E-3</c:v>
                </c:pt>
                <c:pt idx="748">
                  <c:v>2.395281313091027E-3</c:v>
                </c:pt>
                <c:pt idx="749">
                  <c:v>4.6998540888385024E-3</c:v>
                </c:pt>
                <c:pt idx="750">
                  <c:v>5.5646088115137073E-3</c:v>
                </c:pt>
                <c:pt idx="751">
                  <c:v>4.4136182598877348E-3</c:v>
                </c:pt>
                <c:pt idx="752">
                  <c:v>1.822809655189493E-3</c:v>
                </c:pt>
                <c:pt idx="753">
                  <c:v>6.1431277052381439E-3</c:v>
                </c:pt>
                <c:pt idx="754">
                  <c:v>5.5680643748410794E-3</c:v>
                </c:pt>
                <c:pt idx="755">
                  <c:v>6.7207827081307387E-3</c:v>
                </c:pt>
                <c:pt idx="756">
                  <c:v>6.4336829883481278E-3</c:v>
                </c:pt>
                <c:pt idx="757">
                  <c:v>3.2669471624209795E-3</c:v>
                </c:pt>
                <c:pt idx="758">
                  <c:v>7.5872652124696306E-3</c:v>
                </c:pt>
                <c:pt idx="759">
                  <c:v>3.55663855469912E-3</c:v>
                </c:pt>
                <c:pt idx="760">
                  <c:v>7.0130657729044095E-3</c:v>
                </c:pt>
                <c:pt idx="761">
                  <c:v>8.165784106194068E-3</c:v>
                </c:pt>
                <c:pt idx="762">
                  <c:v>7.3027571651825499E-3</c:v>
                </c:pt>
                <c:pt idx="763">
                  <c:v>4.4239849498698544E-3</c:v>
                </c:pt>
                <c:pt idx="764">
                  <c:v>2.9847428240188144E-3</c:v>
                </c:pt>
                <c:pt idx="765">
                  <c:v>5.0013519891518345E-3</c:v>
                </c:pt>
                <c:pt idx="766">
                  <c:v>9.6096336498149408E-3</c:v>
                </c:pt>
                <c:pt idx="767">
                  <c:v>7.3067886557311524E-3</c:v>
                </c:pt>
                <c:pt idx="768">
                  <c:v>7.0196889359485414E-3</c:v>
                </c:pt>
                <c:pt idx="769">
                  <c:v>2.7010986675635776E-3</c:v>
                </c:pt>
                <c:pt idx="770">
                  <c:v>5.0056714433110517E-3</c:v>
                </c:pt>
                <c:pt idx="771">
                  <c:v>4.1426445022995327E-3</c:v>
                </c:pt>
                <c:pt idx="772">
                  <c:v>5.8710020932074862E-3</c:v>
                </c:pt>
                <c:pt idx="773">
                  <c:v>3.5681570991236977E-3</c:v>
                </c:pt>
                <c:pt idx="774">
                  <c:v>4.0142127319654867E-4</c:v>
                </c:pt>
                <c:pt idx="775">
                  <c:v>2.7059940489440231E-3</c:v>
                </c:pt>
                <c:pt idx="776">
                  <c:v>1.555003497318051E-3</c:v>
                </c:pt>
                <c:pt idx="777">
                  <c:v>3.5716126624510715E-3</c:v>
                </c:pt>
                <c:pt idx="778">
                  <c:v>3.5721885896723002E-3</c:v>
                </c:pt>
                <c:pt idx="779">
                  <c:v>2.1332344274318745E-3</c:v>
                </c:pt>
                <c:pt idx="780">
                  <c:v>7.6054069199383411E-3</c:v>
                </c:pt>
                <c:pt idx="781">
                  <c:v>2.9988530409389225E-3</c:v>
                </c:pt>
                <c:pt idx="782">
                  <c:v>2.711753321156312E-3</c:v>
                </c:pt>
                <c:pt idx="783">
                  <c:v>3.8641836908353566E-3</c:v>
                </c:pt>
                <c:pt idx="784">
                  <c:v>7.3206109090406465E-3</c:v>
                </c:pt>
                <c:pt idx="785">
                  <c:v>4.441838693727951E-3</c:v>
                </c:pt>
                <c:pt idx="786">
                  <c:v>6.4584478588609719E-3</c:v>
                </c:pt>
                <c:pt idx="787">
                  <c:v>4.4432785117810231E-3</c:v>
                </c:pt>
                <c:pt idx="788">
                  <c:v>2.1404335176972355E-3</c:v>
                </c:pt>
                <c:pt idx="789">
                  <c:v>2.141297408529079E-3</c:v>
                </c:pt>
                <c:pt idx="790">
                  <c:v>5.3097610161199149E-3</c:v>
                </c:pt>
                <c:pt idx="791">
                  <c:v>4.1584825008833285E-3</c:v>
                </c:pt>
                <c:pt idx="792">
                  <c:v>1.5676738961850868E-3</c:v>
                </c:pt>
                <c:pt idx="793">
                  <c:v>1.8565013976313842E-3</c:v>
                </c:pt>
                <c:pt idx="794">
                  <c:v>6.7524587052983295E-3</c:v>
                </c:pt>
                <c:pt idx="795">
                  <c:v>6.177395374901265E-3</c:v>
                </c:pt>
                <c:pt idx="796">
                  <c:v>3.586586770203023E-3</c:v>
                </c:pt>
                <c:pt idx="797">
                  <c:v>5.6029079717254291E-3</c:v>
                </c:pt>
                <c:pt idx="798">
                  <c:v>4.4519174200994566E-3</c:v>
                </c:pt>
                <c:pt idx="799">
                  <c:v>1.0500017133834832E-2</c:v>
                </c:pt>
                <c:pt idx="800">
                  <c:v>5.3172480699958903E-3</c:v>
                </c:pt>
                <c:pt idx="801">
                  <c:v>5.8940391820566417E-3</c:v>
                </c:pt>
                <c:pt idx="802">
                  <c:v>3.8791577985873081E-3</c:v>
                </c:pt>
                <c:pt idx="803">
                  <c:v>3.5917701151940832E-3</c:v>
                </c:pt>
                <c:pt idx="804">
                  <c:v>3.8805976166403806E-3</c:v>
                </c:pt>
                <c:pt idx="805">
                  <c:v>3.5934978968577697E-3</c:v>
                </c:pt>
                <c:pt idx="806">
                  <c:v>5.3218554877657222E-3</c:v>
                </c:pt>
                <c:pt idx="807">
                  <c:v>5.8986465998264737E-3</c:v>
                </c:pt>
                <c:pt idx="808">
                  <c:v>8.2029314119633333E-3</c:v>
                </c:pt>
                <c:pt idx="809">
                  <c:v>6.4760136391084529E-3</c:v>
                </c:pt>
                <c:pt idx="810">
                  <c:v>7.9166955830125667E-3</c:v>
                </c:pt>
                <c:pt idx="811">
                  <c:v>3.0218901297880789E-3</c:v>
                </c:pt>
                <c:pt idx="812">
                  <c:v>1.0070087463187451E-3</c:v>
                </c:pt>
                <c:pt idx="813">
                  <c:v>5.6150024433712356E-3</c:v>
                </c:pt>
                <c:pt idx="814">
                  <c:v>2.1603030068296329E-3</c:v>
                </c:pt>
                <c:pt idx="815">
                  <c:v>5.6167302250349225E-3</c:v>
                </c:pt>
                <c:pt idx="816">
                  <c:v>3.8895244885694285E-3</c:v>
                </c:pt>
                <c:pt idx="817">
                  <c:v>4.7542792112446339E-3</c:v>
                </c:pt>
                <c:pt idx="818">
                  <c:v>9.9382001295260317E-3</c:v>
                </c:pt>
                <c:pt idx="819">
                  <c:v>8.4992459672856065E-3</c:v>
                </c:pt>
                <c:pt idx="820">
                  <c:v>7.0600038414345657E-3</c:v>
                </c:pt>
                <c:pt idx="821">
                  <c:v>4.1812316261218702E-3</c:v>
                </c:pt>
                <c:pt idx="822">
                  <c:v>7.9253344913309993E-3</c:v>
                </c:pt>
                <c:pt idx="823">
                  <c:v>7.3502711609339348E-3</c:v>
                </c:pt>
                <c:pt idx="824">
                  <c:v>5.9110290350828949E-3</c:v>
                </c:pt>
                <c:pt idx="825">
                  <c:v>3.6081840409991068E-3</c:v>
                </c:pt>
                <c:pt idx="826">
                  <c:v>7.064323295593782E-3</c:v>
                </c:pt>
                <c:pt idx="827">
                  <c:v>4.7614783015099945E-3</c:v>
                </c:pt>
                <c:pt idx="828">
                  <c:v>7.0657631136468542E-3</c:v>
                </c:pt>
                <c:pt idx="829">
                  <c:v>1.3113862827382229E-2</c:v>
                </c:pt>
                <c:pt idx="830">
                  <c:v>7.6431301529288351E-3</c:v>
                </c:pt>
                <c:pt idx="831">
                  <c:v>4.7643579376161396E-3</c:v>
                </c:pt>
                <c:pt idx="832">
                  <c:v>7.3566063603674528E-3</c:v>
                </c:pt>
                <c:pt idx="833">
                  <c:v>7.3574702511992962E-3</c:v>
                </c:pt>
                <c:pt idx="834">
                  <c:v>7.933973399649432E-3</c:v>
                </c:pt>
                <c:pt idx="835">
                  <c:v>5.6311284055656453E-3</c:v>
                </c:pt>
                <c:pt idx="836">
                  <c:v>8.511340438931413E-3</c:v>
                </c:pt>
                <c:pt idx="837">
                  <c:v>6.2084954448476254E-3</c:v>
                </c:pt>
                <c:pt idx="838">
                  <c:v>8.8007438675989386E-3</c:v>
                </c:pt>
                <c:pt idx="839">
                  <c:v>6.7855745205189907E-3</c:v>
                </c:pt>
                <c:pt idx="840">
                  <c:v>8.5142200750375572E-3</c:v>
                </c:pt>
                <c:pt idx="841">
                  <c:v>6.4990507279576093E-3</c:v>
                </c:pt>
                <c:pt idx="842">
                  <c:v>2.7563876808015522E-3</c:v>
                </c:pt>
                <c:pt idx="843">
                  <c:v>1.652911124926965E-4</c:v>
                </c:pt>
                <c:pt idx="844">
                  <c:v>1.3177214821717409E-3</c:v>
                </c:pt>
                <c:pt idx="845">
                  <c:v>9.9574936914372005E-3</c:v>
                </c:pt>
                <c:pt idx="846">
                  <c:v>3.9108337957548976E-3</c:v>
                </c:pt>
                <c:pt idx="847">
                  <c:v>5.6394793502734641E-3</c:v>
                </c:pt>
                <c:pt idx="848">
                  <c:v>7.3678369411814167E-3</c:v>
                </c:pt>
                <c:pt idx="849">
                  <c:v>6.5045220365592847E-3</c:v>
                </c:pt>
                <c:pt idx="850">
                  <c:v>4.2016770424754962E-3</c:v>
                </c:pt>
                <c:pt idx="851">
                  <c:v>9.6735615713713502E-3</c:v>
                </c:pt>
                <c:pt idx="852">
                  <c:v>-4.0458887291330771E-4</c:v>
                </c:pt>
                <c:pt idx="853">
                  <c:v>5.355547230207613E-3</c:v>
                </c:pt>
                <c:pt idx="854">
                  <c:v>6.5079775998866576E-3</c:v>
                </c:pt>
                <c:pt idx="855">
                  <c:v>6.508841490718501E-3</c:v>
                </c:pt>
                <c:pt idx="856">
                  <c:v>4.7816357542530066E-3</c:v>
                </c:pt>
                <c:pt idx="857">
                  <c:v>2.7664664071730583E-3</c:v>
                </c:pt>
                <c:pt idx="858">
                  <c:v>6.5105692723821879E-3</c:v>
                </c:pt>
                <c:pt idx="859">
                  <c:v>4.7836514995273074E-3</c:v>
                </c:pt>
                <c:pt idx="860">
                  <c:v>2.1925549312184515E-3</c:v>
                </c:pt>
                <c:pt idx="861">
                  <c:v>2.1931308584396806E-3</c:v>
                </c:pt>
                <c:pt idx="862">
                  <c:v>6.8014125191027857E-3</c:v>
                </c:pt>
                <c:pt idx="863">
                  <c:v>4.2103159507939298E-3</c:v>
                </c:pt>
                <c:pt idx="864">
                  <c:v>3.9229282674007049E-3</c:v>
                </c:pt>
                <c:pt idx="865">
                  <c:v>1.3321196627024637E-3</c:v>
                </c:pt>
                <c:pt idx="866">
                  <c:v>7.0919678022127695E-3</c:v>
                </c:pt>
                <c:pt idx="867">
                  <c:v>3.9249440126750065E-3</c:v>
                </c:pt>
                <c:pt idx="868">
                  <c:v>1.3338474443661502E-3</c:v>
                </c:pt>
                <c:pt idx="869">
                  <c:v>5.9421291050292561E-3</c:v>
                </c:pt>
                <c:pt idx="870">
                  <c:v>2.1991780942625843E-3</c:v>
                </c:pt>
                <c:pt idx="871">
                  <c:v>6.231244570086167E-3</c:v>
                </c:pt>
                <c:pt idx="872">
                  <c:v>5.6558932760784877E-3</c:v>
                </c:pt>
                <c:pt idx="873">
                  <c:v>4.7928663350669696E-3</c:v>
                </c:pt>
                <c:pt idx="874">
                  <c:v>1.3378789349147526E-3</c:v>
                </c:pt>
                <c:pt idx="875">
                  <c:v>6.8097634638106053E-3</c:v>
                </c:pt>
                <c:pt idx="876">
                  <c:v>1.1417757160863096E-2</c:v>
                </c:pt>
                <c:pt idx="877">
                  <c:v>7.9630577243214925E-3</c:v>
                </c:pt>
                <c:pt idx="878">
                  <c:v>8.8275244833860844E-3</c:v>
                </c:pt>
                <c:pt idx="879">
                  <c:v>7.6762459681494971E-3</c:v>
                </c:pt>
                <c:pt idx="880">
                  <c:v>7.676821895370725E-3</c:v>
                </c:pt>
                <c:pt idx="881">
                  <c:v>7.6627116784506175E-4</c:v>
                </c:pt>
                <c:pt idx="882">
                  <c:v>6.5264072709659829E-3</c:v>
                </c:pt>
                <c:pt idx="883">
                  <c:v>3.935310702657127E-3</c:v>
                </c:pt>
                <c:pt idx="884">
                  <c:v>7.1034863466373482E-3</c:v>
                </c:pt>
                <c:pt idx="885">
                  <c:v>4.8003533889429467E-3</c:v>
                </c:pt>
                <c:pt idx="886">
                  <c:v>6.240747369236444E-3</c:v>
                </c:pt>
                <c:pt idx="887">
                  <c:v>7.7030265839366408E-4</c:v>
                </c:pt>
                <c:pt idx="888">
                  <c:v>3.9384783023738851E-3</c:v>
                </c:pt>
                <c:pt idx="889">
                  <c:v>1.2289998937414278E-2</c:v>
                </c:pt>
                <c:pt idx="890">
                  <c:v>4.5155573780452513E-3</c:v>
                </c:pt>
                <c:pt idx="891">
                  <c:v>4.2281696946520264E-3</c:v>
                </c:pt>
                <c:pt idx="892">
                  <c:v>5.0926364537166166E-3</c:v>
                </c:pt>
                <c:pt idx="893">
                  <c:v>3.0774671066366682E-3</c:v>
                </c:pt>
                <c:pt idx="894">
                  <c:v>1.9264765550106966E-3</c:v>
                </c:pt>
                <c:pt idx="895">
                  <c:v>4.5187249777620103E-3</c:v>
                </c:pt>
                <c:pt idx="896">
                  <c:v>3.3674464625254238E-3</c:v>
                </c:pt>
                <c:pt idx="897">
                  <c:v>6.2476584958911915E-3</c:v>
                </c:pt>
                <c:pt idx="898">
                  <c:v>4.5204527594256971E-3</c:v>
                </c:pt>
                <c:pt idx="899">
                  <c:v>5.0969559078758329E-3</c:v>
                </c:pt>
                <c:pt idx="900">
                  <c:v>5.9614226669404248E-3</c:v>
                </c:pt>
                <c:pt idx="901">
                  <c:v>1.9305080455592986E-3</c:v>
                </c:pt>
                <c:pt idx="902">
                  <c:v>3.6588656364672507E-3</c:v>
                </c:pt>
                <c:pt idx="903">
                  <c:v>3.6597295272990942E-3</c:v>
                </c:pt>
                <c:pt idx="904">
                  <c:v>5.6760507288214999E-3</c:v>
                </c:pt>
                <c:pt idx="905">
                  <c:v>4.5247722135849135E-3</c:v>
                </c:pt>
                <c:pt idx="906">
                  <c:v>-8.2069629025119349E-5</c:v>
                </c:pt>
                <c:pt idx="907">
                  <c:v>1.9342515724972865E-3</c:v>
                </c:pt>
                <c:pt idx="908">
                  <c:v>7.9820633226220464E-3</c:v>
                </c:pt>
                <c:pt idx="909">
                  <c:v>6.2548575861565521E-3</c:v>
                </c:pt>
                <c:pt idx="910">
                  <c:v>1.3600521329320656E-3</c:v>
                </c:pt>
                <c:pt idx="911">
                  <c:v>9.4236091573580028E-3</c:v>
                </c:pt>
                <c:pt idx="912">
                  <c:v>6.2565853678202389E-3</c:v>
                </c:pt>
                <c:pt idx="913">
                  <c:v>5.3932704631981061E-3</c:v>
                </c:pt>
                <c:pt idx="914">
                  <c:v>4.8179191691904285E-3</c:v>
                </c:pt>
                <c:pt idx="915">
                  <c:v>4.5305314857972028E-3</c:v>
                </c:pt>
                <c:pt idx="916">
                  <c:v>6.2588890767051545E-3</c:v>
                </c:pt>
                <c:pt idx="917">
                  <c:v>6.5474286145408367E-3</c:v>
                </c:pt>
                <c:pt idx="918">
                  <c:v>9.4276406479066044E-3</c:v>
                </c:pt>
                <c:pt idx="919">
                  <c:v>3.6689443628387568E-3</c:v>
                </c:pt>
                <c:pt idx="920">
                  <c:v>7.988974449276794E-3</c:v>
                </c:pt>
                <c:pt idx="921">
                  <c:v>3.0941689960523066E-3</c:v>
                </c:pt>
                <c:pt idx="922">
                  <c:v>5.3984538081891667E-3</c:v>
                </c:pt>
                <c:pt idx="923">
                  <c:v>3.6712480717236724E-3</c:v>
                </c:pt>
                <c:pt idx="924">
                  <c:v>6.8394237157038944E-3</c:v>
                </c:pt>
                <c:pt idx="925">
                  <c:v>7.9918540853829382E-3</c:v>
                </c:pt>
                <c:pt idx="926">
                  <c:v>3.0970486321584517E-3</c:v>
                </c:pt>
                <c:pt idx="927">
                  <c:v>6.2652242761386734E-3</c:v>
                </c:pt>
                <c:pt idx="928">
                  <c:v>2.5222732653720015E-3</c:v>
                </c:pt>
                <c:pt idx="929">
                  <c:v>1.0830311395209611E-3</c:v>
                </c:pt>
                <c:pt idx="930">
                  <c:v>4.5391703941156363E-3</c:v>
                </c:pt>
                <c:pt idx="931">
                  <c:v>7.995309648710312E-3</c:v>
                </c:pt>
                <c:pt idx="932">
                  <c:v>7.1319947440881791E-3</c:v>
                </c:pt>
                <c:pt idx="933">
                  <c:v>3.6770073439359617E-3</c:v>
                </c:pt>
                <c:pt idx="934">
                  <c:v>6.2692557666872758E-3</c:v>
                </c:pt>
                <c:pt idx="935">
                  <c:v>8.861504189438589E-3</c:v>
                </c:pt>
                <c:pt idx="936">
                  <c:v>7.7102256742020018E-3</c:v>
                </c:pt>
                <c:pt idx="937">
                  <c:v>4.2552382740497843E-3</c:v>
                </c:pt>
                <c:pt idx="938">
                  <c:v>5.4076686437288289E-3</c:v>
                </c:pt>
                <c:pt idx="939">
                  <c:v>5.4082445709500576E-3</c:v>
                </c:pt>
                <c:pt idx="940">
                  <c:v>3.9690024450990177E-3</c:v>
                </c:pt>
                <c:pt idx="941">
                  <c:v>4.2575419829347007E-3</c:v>
                </c:pt>
                <c:pt idx="942">
                  <c:v>1.0593317343673914E-2</c:v>
                </c:pt>
                <c:pt idx="943">
                  <c:v>9.1540752178228737E-3</c:v>
                </c:pt>
                <c:pt idx="944">
                  <c:v>5.1228726328311344E-3</c:v>
                </c:pt>
                <c:pt idx="945">
                  <c:v>3.683630506980094E-3</c:v>
                </c:pt>
                <c:pt idx="946">
                  <c:v>8.2916242040325851E-3</c:v>
                </c:pt>
                <c:pt idx="947">
                  <c:v>1.0883872626783898E-2</c:v>
                </c:pt>
                <c:pt idx="948">
                  <c:v>5.4131399523305035E-3</c:v>
                </c:pt>
                <c:pt idx="949">
                  <c:v>3.6859342158650095E-3</c:v>
                </c:pt>
                <c:pt idx="950">
                  <c:v>8.2939279129174998E-3</c:v>
                </c:pt>
                <c:pt idx="951">
                  <c:v>4.2630132915363753E-3</c:v>
                </c:pt>
                <c:pt idx="952">
                  <c:v>4.5515528293720575E-3</c:v>
                </c:pt>
                <c:pt idx="953">
                  <c:v>6.5675860672838489E-3</c:v>
                </c:pt>
                <c:pt idx="954">
                  <c:v>2.8246350565171779E-3</c:v>
                </c:pt>
                <c:pt idx="955">
                  <c:v>5.9928107004973991E-3</c:v>
                </c:pt>
                <c:pt idx="956">
                  <c:v>-3.4181280579935675E-4</c:v>
                </c:pt>
                <c:pt idx="957">
                  <c:v>4.8421081124820423E-3</c:v>
                </c:pt>
                <c:pt idx="958">
                  <c:v>1.0026029030763441E-2</c:v>
                </c:pt>
                <c:pt idx="959">
                  <c:v>3.1154783032377766E-3</c:v>
                </c:pt>
                <c:pt idx="960">
                  <c:v>6.5713295942218374E-3</c:v>
                </c:pt>
                <c:pt idx="961">
                  <c:v>2.8283785834551656E-3</c:v>
                </c:pt>
                <c:pt idx="962">
                  <c:v>8.0122995017365643E-3</c:v>
                </c:pt>
                <c:pt idx="963">
                  <c:v>8.0128754289577938E-3</c:v>
                </c:pt>
                <c:pt idx="964">
                  <c:v>4.8458516394200299E-3</c:v>
                </c:pt>
                <c:pt idx="965">
                  <c:v>6.8621728409424352E-3</c:v>
                </c:pt>
                <c:pt idx="966">
                  <c:v>3.982824698408511E-3</c:v>
                </c:pt>
                <c:pt idx="967">
                  <c:v>3.4074734044008325E-3</c:v>
                </c:pt>
                <c:pt idx="968">
                  <c:v>2.5441584997787001E-3</c:v>
                </c:pt>
                <c:pt idx="969">
                  <c:v>2.5447344269999288E-3</c:v>
                </c:pt>
                <c:pt idx="970">
                  <c:v>7.1527281240524191E-3</c:v>
                </c:pt>
                <c:pt idx="971">
                  <c:v>8.5928341407353042E-3</c:v>
                </c:pt>
                <c:pt idx="972">
                  <c:v>5.713773961811993E-3</c:v>
                </c:pt>
                <c:pt idx="973">
                  <c:v>7.154167942105492E-3</c:v>
                </c:pt>
                <c:pt idx="974">
                  <c:v>5.7149258162544512E-3</c:v>
                </c:pt>
                <c:pt idx="975">
                  <c:v>4.2756836904034113E-3</c:v>
                </c:pt>
                <c:pt idx="976">
                  <c:v>6.8676441495441106E-3</c:v>
                </c:pt>
                <c:pt idx="977">
                  <c:v>4.2765475812352547E-3</c:v>
                </c:pt>
                <c:pt idx="978">
                  <c:v>5.7169415615287529E-3</c:v>
                </c:pt>
                <c:pt idx="979">
                  <c:v>7.4452991524367046E-3</c:v>
                </c:pt>
                <c:pt idx="980">
                  <c:v>8.0215143372762282E-3</c:v>
                </c:pt>
                <c:pt idx="981">
                  <c:v>6.8702358220396409E-3</c:v>
                </c:pt>
                <c:pt idx="982">
                  <c:v>7.7347025811042311E-3</c:v>
                </c:pt>
                <c:pt idx="983">
                  <c:v>6.5834240658676439E-3</c:v>
                </c:pt>
                <c:pt idx="984">
                  <c:v>3.4161123127192661E-3</c:v>
                </c:pt>
                <c:pt idx="985">
                  <c:v>3.1287246293260412E-3</c:v>
                </c:pt>
                <c:pt idx="986">
                  <c:v>3.7052277777761783E-3</c:v>
                </c:pt>
                <c:pt idx="987">
                  <c:v>5.145621758069676E-3</c:v>
                </c:pt>
                <c:pt idx="988">
                  <c:v>3.9940552792224748E-3</c:v>
                </c:pt>
                <c:pt idx="989">
                  <c:v>3.4187039852147964E-3</c:v>
                </c:pt>
                <c:pt idx="990">
                  <c:v>3.4192799124360255E-3</c:v>
                </c:pt>
                <c:pt idx="991">
                  <c:v>1.4041105653560771E-3</c:v>
                </c:pt>
                <c:pt idx="992">
                  <c:v>6.5877435200268611E-3</c:v>
                </c:pt>
                <c:pt idx="993">
                  <c:v>7.7401738897059057E-3</c:v>
                </c:pt>
                <c:pt idx="994">
                  <c:v>8.3166770381560423E-3</c:v>
                </c:pt>
                <c:pt idx="995">
                  <c:v>3.9975108425498486E-3</c:v>
                </c:pt>
                <c:pt idx="996">
                  <c:v>4.2860503803855317E-3</c:v>
                </c:pt>
                <c:pt idx="997">
                  <c:v>7.1662624137512985E-3</c:v>
                </c:pt>
                <c:pt idx="998">
                  <c:v>8.0307291728158904E-3</c:v>
                </c:pt>
                <c:pt idx="999">
                  <c:v>8.8949079682698658E-3</c:v>
                </c:pt>
                <c:pt idx="1000">
                  <c:v>9.4714111167200025E-3</c:v>
                </c:pt>
                <c:pt idx="1001">
                  <c:v>8.3201326014834161E-3</c:v>
                </c:pt>
                <c:pt idx="1002">
                  <c:v>6.8806025120217605E-3</c:v>
                </c:pt>
                <c:pt idx="1003">
                  <c:v>6.88117843924299E-3</c:v>
                </c:pt>
                <c:pt idx="1004">
                  <c:v>8.6095360301509417E-3</c:v>
                </c:pt>
                <c:pt idx="1005">
                  <c:v>1.1201496489291642E-2</c:v>
                </c:pt>
                <c:pt idx="1006">
                  <c:v>5.1548365936093382E-3</c:v>
                </c:pt>
                <c:pt idx="1007">
                  <c:v>1.1239219722282135E-3</c:v>
                </c:pt>
                <c:pt idx="1008">
                  <c:v>2.8519915995255511E-3</c:v>
                </c:pt>
                <c:pt idx="1009">
                  <c:v>5.1562764116624103E-3</c:v>
                </c:pt>
                <c:pt idx="1010">
                  <c:v>6.0207431707270023E-3</c:v>
                </c:pt>
                <c:pt idx="1011">
                  <c:v>1.379604862092787E-2</c:v>
                </c:pt>
                <c:pt idx="1012">
                  <c:v>1.2644770105691283E-2</c:v>
                </c:pt>
                <c:pt idx="1013">
                  <c:v>8.6138554843101581E-3</c:v>
                </c:pt>
                <c:pt idx="1014">
                  <c:v>8.0382162266918657E-3</c:v>
                </c:pt>
                <c:pt idx="1015">
                  <c:v>9.7665738175998166E-3</c:v>
                </c:pt>
                <c:pt idx="1016">
                  <c:v>1.0918716223668247E-2</c:v>
                </c:pt>
                <c:pt idx="1017">
                  <c:v>8.3276196553593914E-3</c:v>
                </c:pt>
                <c:pt idx="1018">
                  <c:v>7.176341140122805E-3</c:v>
                </c:pt>
                <c:pt idx="1019">
                  <c:v>5.1608838294322423E-3</c:v>
                </c:pt>
                <c:pt idx="1020">
                  <c:v>8.9049866946413706E-3</c:v>
                </c:pt>
                <c:pt idx="1021">
                  <c:v>8.9055626218626002E-3</c:v>
                </c:pt>
                <c:pt idx="1022">
                  <c:v>8.3299233642443061E-3</c:v>
                </c:pt>
                <c:pt idx="1023">
                  <c:v>1.2361989840067891E-2</c:v>
                </c:pt>
                <c:pt idx="1024">
                  <c:v>6.3150419807749729E-3</c:v>
                </c:pt>
                <c:pt idx="1025">
                  <c:v>7.1795087398395631E-3</c:v>
                </c:pt>
                <c:pt idx="1026">
                  <c:v>6.0282302246029776E-3</c:v>
                </c:pt>
                <c:pt idx="1027">
                  <c:v>5.4525909669846835E-3</c:v>
                </c:pt>
                <c:pt idx="1028">
                  <c:v>8.0448393897359985E-3</c:v>
                </c:pt>
                <c:pt idx="1029">
                  <c:v>8.0451273533466115E-3</c:v>
                </c:pt>
                <c:pt idx="1030">
                  <c:v>5.1660671744233029E-3</c:v>
                </c:pt>
                <c:pt idx="1031">
                  <c:v>8.6219184654073629E-3</c:v>
                </c:pt>
                <c:pt idx="1032">
                  <c:v>8.6224943926285925E-3</c:v>
                </c:pt>
                <c:pt idx="1033">
                  <c:v>6.8952886561630981E-3</c:v>
                </c:pt>
                <c:pt idx="1034">
                  <c:v>1.1790958000219428E-2</c:v>
                </c:pt>
                <c:pt idx="1035">
                  <c:v>1.1503570316826204E-2</c:v>
                </c:pt>
                <c:pt idx="1036">
                  <c:v>2.8649499620032014E-3</c:v>
                </c:pt>
                <c:pt idx="1037">
                  <c:v>1.0640543375814685E-2</c:v>
                </c:pt>
                <c:pt idx="1038">
                  <c:v>7.7611952332807613E-3</c:v>
                </c:pt>
                <c:pt idx="1039">
                  <c:v>7.7617711605019899E-3</c:v>
                </c:pt>
                <c:pt idx="1040">
                  <c:v>8.3382743089521257E-3</c:v>
                </c:pt>
                <c:pt idx="1041">
                  <c:v>8.3385622725627405E-3</c:v>
                </c:pt>
                <c:pt idx="1042">
                  <c:v>4.0196840405671615E-3</c:v>
                </c:pt>
                <c:pt idx="1043">
                  <c:v>2.8681175617199608E-3</c:v>
                </c:pt>
                <c:pt idx="1044">
                  <c:v>7.4761112587724511E-3</c:v>
                </c:pt>
                <c:pt idx="1045">
                  <c:v>4.8847267268529813E-3</c:v>
                </c:pt>
                <c:pt idx="1046">
                  <c:v>7.189011538989841E-3</c:v>
                </c:pt>
                <c:pt idx="1047">
                  <c:v>1.0356899219359448E-2</c:v>
                </c:pt>
                <c:pt idx="1048">
                  <c:v>1.7556565411942025E-2</c:v>
                </c:pt>
                <c:pt idx="1049">
                  <c:v>1.2949435605721376E-2</c:v>
                </c:pt>
                <c:pt idx="1050">
                  <c:v>4.5990668251234424E-3</c:v>
                </c:pt>
                <c:pt idx="1051">
                  <c:v>9.2067725585653192E-3</c:v>
                </c:pt>
                <c:pt idx="1052">
                  <c:v>7.1916032114853713E-3</c:v>
                </c:pt>
                <c:pt idx="1053">
                  <c:v>9.4956000600116171E-3</c:v>
                </c:pt>
                <c:pt idx="1054">
                  <c:v>6.3285762704738523E-3</c:v>
                </c:pt>
                <c:pt idx="1055">
                  <c:v>6.9047914553133751E-3</c:v>
                </c:pt>
                <c:pt idx="1056">
                  <c:v>6.6174037719201502E-3</c:v>
                </c:pt>
                <c:pt idx="1057">
                  <c:v>1.1225109505362027E-2</c:v>
                </c:pt>
                <c:pt idx="1058">
                  <c:v>6.0423404415230857E-3</c:v>
                </c:pt>
                <c:pt idx="1059">
                  <c:v>5.1787375732903389E-3</c:v>
                </c:pt>
                <c:pt idx="1060">
                  <c:v>6.3311679429693827E-3</c:v>
                </c:pt>
                <c:pt idx="1061">
                  <c:v>8.923128402110082E-3</c:v>
                </c:pt>
                <c:pt idx="1062">
                  <c:v>1.0363522382403579E-2</c:v>
                </c:pt>
                <c:pt idx="1063">
                  <c:v>1.2667519230929826E-2</c:v>
                </c:pt>
                <c:pt idx="1064">
                  <c:v>8.0606773883197935E-3</c:v>
                </c:pt>
                <c:pt idx="1065">
                  <c:v>1.2092455900532761E-2</c:v>
                </c:pt>
                <c:pt idx="1066">
                  <c:v>1.1517104606525082E-2</c:v>
                </c:pt>
                <c:pt idx="1067">
                  <c:v>6.9099748003044349E-3</c:v>
                </c:pt>
                <c:pt idx="1068">
                  <c:v>1.1230004886742471E-2</c:v>
                </c:pt>
                <c:pt idx="1069">
                  <c:v>1.0078438407895272E-2</c:v>
                </c:pt>
                <c:pt idx="1070">
                  <c:v>9.791050724502046E-3</c:v>
                </c:pt>
                <c:pt idx="1071">
                  <c:v>9.5033750774982072E-3</c:v>
                </c:pt>
                <c:pt idx="1072">
                  <c:v>4.6082816606631055E-3</c:v>
                </c:pt>
                <c:pt idx="1073">
                  <c:v>8.3523845258722338E-3</c:v>
                </c:pt>
                <c:pt idx="1074">
                  <c:v>1.1232308595627388E-2</c:v>
                </c:pt>
                <c:pt idx="1075">
                  <c:v>9.5051028591618941E-3</c:v>
                </c:pt>
                <c:pt idx="1076">
                  <c:v>9.2174272121580535E-3</c:v>
                </c:pt>
                <c:pt idx="1077">
                  <c:v>8.3541123075359207E-3</c:v>
                </c:pt>
                <c:pt idx="1078">
                  <c:v>1.238589081974889E-2</c:v>
                </c:pt>
                <c:pt idx="1079">
                  <c:v>7.203121755909949E-3</c:v>
                </c:pt>
                <c:pt idx="1080">
                  <c:v>1.0946936657508463E-2</c:v>
                </c:pt>
                <c:pt idx="1081">
                  <c:v>1.1811115452962439E-2</c:v>
                </c:pt>
                <c:pt idx="1082">
                  <c:v>7.7802008315813152E-3</c:v>
                </c:pt>
                <c:pt idx="1083">
                  <c:v>1.3251797396866553E-2</c:v>
                </c:pt>
                <c:pt idx="1084">
                  <c:v>9.7968099967143344E-3</c:v>
                </c:pt>
                <c:pt idx="1085">
                  <c:v>1.0373025181553856E-2</c:v>
                </c:pt>
                <c:pt idx="1086">
                  <c:v>6.3418225965621178E-3</c:v>
                </c:pt>
                <c:pt idx="1087">
                  <c:v>7.7822165768556151E-3</c:v>
                </c:pt>
                <c:pt idx="1088">
                  <c:v>9.2223225935385011E-3</c:v>
                </c:pt>
                <c:pt idx="1089">
                  <c:v>7.2071532464585506E-3</c:v>
                </c:pt>
                <c:pt idx="1090">
                  <c:v>1.1526895369285976E-2</c:v>
                </c:pt>
                <c:pt idx="1091">
                  <c:v>8.6475472267520496E-3</c:v>
                </c:pt>
                <c:pt idx="1092">
                  <c:v>7.7842323221299168E-3</c:v>
                </c:pt>
                <c:pt idx="1093">
                  <c:v>1.0088229170656163E-2</c:v>
                </c:pt>
                <c:pt idx="1094">
                  <c:v>8.0730598235762147E-3</c:v>
                </c:pt>
                <c:pt idx="1095">
                  <c:v>8.6492750084157365E-3</c:v>
                </c:pt>
                <c:pt idx="1096">
                  <c:v>1.0665308246327528E-2</c:v>
                </c:pt>
                <c:pt idx="1097">
                  <c:v>1.3545520279693296E-2</c:v>
                </c:pt>
                <c:pt idx="1098">
                  <c:v>1.0090244915930463E-2</c:v>
                </c:pt>
                <c:pt idx="1099">
                  <c:v>1.3546096206914524E-2</c:v>
                </c:pt>
                <c:pt idx="1100">
                  <c:v>8.6512907536900382E-3</c:v>
                </c:pt>
                <c:pt idx="1101">
                  <c:v>1.0667323991601828E-2</c:v>
                </c:pt>
                <c:pt idx="1102">
                  <c:v>1.4411426856810959E-2</c:v>
                </c:pt>
                <c:pt idx="1103">
                  <c:v>1.0956151493048126E-2</c:v>
                </c:pt>
                <c:pt idx="1104">
                  <c:v>9.8045850142009262E-3</c:v>
                </c:pt>
                <c:pt idx="1105">
                  <c:v>5.7736703928198E-3</c:v>
                </c:pt>
                <c:pt idx="1106">
                  <c:v>1.7580466391623025E-2</c:v>
                </c:pt>
                <c:pt idx="1107">
                  <c:v>8.0779552049566605E-3</c:v>
                </c:pt>
                <c:pt idx="1108">
                  <c:v>1.1534094459551336E-2</c:v>
                </c:pt>
                <c:pt idx="1109">
                  <c:v>1.1822346033776403E-2</c:v>
                </c:pt>
                <c:pt idx="1110">
                  <c:v>7.5031798381702099E-3</c:v>
                </c:pt>
                <c:pt idx="1111">
                  <c:v>1.0095428260921524E-2</c:v>
                </c:pt>
                <c:pt idx="1112">
                  <c:v>1.2975352330676676E-2</c:v>
                </c:pt>
                <c:pt idx="1113">
                  <c:v>1.0096004188142754E-2</c:v>
                </c:pt>
                <c:pt idx="1114">
                  <c:v>7.2169440092194432E-3</c:v>
                </c:pt>
                <c:pt idx="1115">
                  <c:v>8.9450136365167802E-3</c:v>
                </c:pt>
                <c:pt idx="1116">
                  <c:v>1.4416610201802018E-2</c:v>
                </c:pt>
                <c:pt idx="1117">
                  <c:v>7.5060594742763541E-3</c:v>
                </c:pt>
                <c:pt idx="1118">
                  <c:v>8.0822746591158769E-3</c:v>
                </c:pt>
                <c:pt idx="1119">
                  <c:v>1.2977944003172205E-2</c:v>
                </c:pt>
                <c:pt idx="1120">
                  <c:v>1.0386847434863351E-2</c:v>
                </c:pt>
                <c:pt idx="1121">
                  <c:v>1.4994553168305226E-2</c:v>
                </c:pt>
                <c:pt idx="1122">
                  <c:v>1.0675386972699034E-2</c:v>
                </c:pt>
                <c:pt idx="1123">
                  <c:v>1.1827817342378078E-2</c:v>
                </c:pt>
                <c:pt idx="1124">
                  <c:v>1.0964214474145332E-2</c:v>
                </c:pt>
                <c:pt idx="1125">
                  <c:v>9.5246843846836758E-3</c:v>
                </c:pt>
                <c:pt idx="1126">
                  <c:v>8.9490451270653835E-3</c:v>
                </c:pt>
                <c:pt idx="1127">
                  <c:v>9.8135118861299737E-3</c:v>
                </c:pt>
                <c:pt idx="1128">
                  <c:v>9.8137998497405867E-3</c:v>
                </c:pt>
                <c:pt idx="1129">
                  <c:v>9.5261242027367497E-3</c:v>
                </c:pt>
                <c:pt idx="1130">
                  <c:v>5.207245970741169E-3</c:v>
                </c:pt>
                <c:pt idx="1131">
                  <c:v>8.0871700404963227E-3</c:v>
                </c:pt>
                <c:pt idx="1132">
                  <c:v>1.1830984942094837E-2</c:v>
                </c:pt>
                <c:pt idx="1133">
                  <c:v>8.0877459677175505E-3</c:v>
                </c:pt>
                <c:pt idx="1134">
                  <c:v>1.0392030779854412E-2</c:v>
                </c:pt>
                <c:pt idx="1135">
                  <c:v>1.4135845681452926E-2</c:v>
                </c:pt>
                <c:pt idx="1136">
                  <c:v>1.4136133645063541E-2</c:v>
                </c:pt>
                <c:pt idx="1137">
                  <c:v>1.5576527625357038E-2</c:v>
                </c:pt>
                <c:pt idx="1138">
                  <c:v>9.2416161554496681E-3</c:v>
                </c:pt>
                <c:pt idx="1139">
                  <c:v>1.1833576614590368E-2</c:v>
                </c:pt>
                <c:pt idx="1140">
                  <c:v>1.1545900967586528E-2</c:v>
                </c:pt>
                <c:pt idx="1141">
                  <c:v>1.0106658841735488E-2</c:v>
                </c:pt>
                <c:pt idx="1142">
                  <c:v>5.2115654249003862E-3</c:v>
                </c:pt>
                <c:pt idx="1143">
                  <c:v>1.1259089211414532E-2</c:v>
                </c:pt>
                <c:pt idx="1144">
                  <c:v>1.2123268006868509E-2</c:v>
                </c:pt>
                <c:pt idx="1145">
                  <c:v>1.0684025881017467E-2</c:v>
                </c:pt>
                <c:pt idx="1146">
                  <c:v>1.3851913561387074E-2</c:v>
                </c:pt>
                <c:pt idx="1147">
                  <c:v>1.2700347082539873E-2</c:v>
                </c:pt>
                <c:pt idx="1148">
                  <c:v>1.2124707824921579E-2</c:v>
                </c:pt>
                <c:pt idx="1149">
                  <c:v>9.5336112566127233E-3</c:v>
                </c:pt>
                <c:pt idx="1150">
                  <c:v>8.9579719989944309E-3</c:v>
                </c:pt>
                <c:pt idx="1151">
                  <c:v>8.9582599626050457E-3</c:v>
                </c:pt>
                <c:pt idx="1152">
                  <c:v>6.366875430685575E-3</c:v>
                </c:pt>
                <c:pt idx="1153">
                  <c:v>1.1550796348966974E-2</c:v>
                </c:pt>
                <c:pt idx="1154">
                  <c:v>9.2473754276619566E-3</c:v>
                </c:pt>
                <c:pt idx="1155">
                  <c:v>1.0111554223115932E-2</c:v>
                </c:pt>
                <c:pt idx="1156">
                  <c:v>7.5201696911964622E-3</c:v>
                </c:pt>
                <c:pt idx="1157">
                  <c:v>1.2703802645867247E-2</c:v>
                </c:pt>
                <c:pt idx="1158">
                  <c:v>1.3856233015546292E-2</c:v>
                </c:pt>
                <c:pt idx="1159">
                  <c:v>1.2416702926084636E-2</c:v>
                </c:pt>
                <c:pt idx="1160">
                  <c:v>1.5008663385225334E-2</c:v>
                </c:pt>
                <c:pt idx="1161">
                  <c:v>1.3281169685149228E-2</c:v>
                </c:pt>
                <c:pt idx="1162">
                  <c:v>1.3281457648759841E-2</c:v>
                </c:pt>
                <c:pt idx="1163">
                  <c:v>1.6737596903354517E-2</c:v>
                </c:pt>
                <c:pt idx="1164">
                  <c:v>1.3282321539591685E-2</c:v>
                </c:pt>
                <c:pt idx="1165">
                  <c:v>1.5298354777503475E-2</c:v>
                </c:pt>
                <c:pt idx="1166">
                  <c:v>1.1267152192511736E-2</c:v>
                </c:pt>
                <c:pt idx="1167">
                  <c:v>8.388092013588427E-3</c:v>
                </c:pt>
                <c:pt idx="1168">
                  <c:v>1.0980052472729127E-2</c:v>
                </c:pt>
                <c:pt idx="1169">
                  <c:v>1.6163685427399911E-2</c:v>
                </c:pt>
                <c:pt idx="1170">
                  <c:v>1.06926647893359E-2</c:v>
                </c:pt>
                <c:pt idx="1171">
                  <c:v>1.0692952752946516E-2</c:v>
                </c:pt>
                <c:pt idx="1172">
                  <c:v>1.1269167937786038E-2</c:v>
                </c:pt>
                <c:pt idx="1173">
                  <c:v>1.4725307192380714E-2</c:v>
                </c:pt>
                <c:pt idx="1174">
                  <c:v>8.1024321118588882E-3</c:v>
                </c:pt>
                <c:pt idx="1175">
                  <c:v>1.242217423468631E-2</c:v>
                </c:pt>
                <c:pt idx="1176">
                  <c:v>1.3286353030140289E-2</c:v>
                </c:pt>
                <c:pt idx="1177">
                  <c:v>1.2422750161907539E-2</c:v>
                </c:pt>
                <c:pt idx="1178">
                  <c:v>6.3760902662252372E-3</c:v>
                </c:pt>
                <c:pt idx="1179">
                  <c:v>9.8319415572092981E-3</c:v>
                </c:pt>
                <c:pt idx="1180">
                  <c:v>1.1272047573892182E-2</c:v>
                </c:pt>
                <c:pt idx="1181">
                  <c:v>6.9528813782859886E-3</c:v>
                </c:pt>
                <c:pt idx="1182">
                  <c:v>1.3288368775414588E-2</c:v>
                </c:pt>
                <c:pt idx="1183">
                  <c:v>1.3288656739025202E-2</c:v>
                </c:pt>
                <c:pt idx="1184">
                  <c:v>1.6456544419394811E-2</c:v>
                </c:pt>
                <c:pt idx="1185">
                  <c:v>1.5305265904158222E-2</c:v>
                </c:pt>
                <c:pt idx="1186">
                  <c:v>7.5305363811785826E-3</c:v>
                </c:pt>
                <c:pt idx="1187">
                  <c:v>1.2426205725234913E-2</c:v>
                </c:pt>
                <c:pt idx="1188">
                  <c:v>1.2714457299459981E-2</c:v>
                </c:pt>
                <c:pt idx="1189">
                  <c:v>7.2434366613959725E-3</c:v>
                </c:pt>
                <c:pt idx="1190">
                  <c:v>1.3290960447910118E-2</c:v>
                </c:pt>
                <c:pt idx="1191">
                  <c:v>8.972082215914539E-3</c:v>
                </c:pt>
                <c:pt idx="1192">
                  <c:v>1.1276079064440786E-2</c:v>
                </c:pt>
                <c:pt idx="1193">
                  <c:v>9.8365489749791292E-3</c:v>
                </c:pt>
                <c:pt idx="1194">
                  <c:v>1.2716473044734281E-2</c:v>
                </c:pt>
                <c:pt idx="1195">
                  <c:v>1.3292688229573805E-2</c:v>
                </c:pt>
                <c:pt idx="1196">
                  <c:v>1.0989267308268788E-2</c:v>
                </c:pt>
                <c:pt idx="1197">
                  <c:v>1.012566444003604E-2</c:v>
                </c:pt>
                <c:pt idx="1198">
                  <c:v>1.415744295224901E-2</c:v>
                </c:pt>
                <c:pt idx="1199">
                  <c:v>1.3870055268855784E-2</c:v>
                </c:pt>
                <c:pt idx="1200">
                  <c:v>1.3582379621851945E-2</c:v>
                </c:pt>
                <c:pt idx="1201">
                  <c:v>8.6872862050168444E-3</c:v>
                </c:pt>
                <c:pt idx="1202">
                  <c:v>1.2143137496000904E-2</c:v>
                </c:pt>
                <c:pt idx="1203">
                  <c:v>1.6174916008213875E-2</c:v>
                </c:pt>
                <c:pt idx="1204">
                  <c:v>1.5599276750595581E-2</c:v>
                </c:pt>
                <c:pt idx="1205">
                  <c:v>9.840292501917116E-3</c:v>
                </c:pt>
                <c:pt idx="1206">
                  <c:v>1.7039670730889078E-2</c:v>
                </c:pt>
                <c:pt idx="1207">
                  <c:v>1.6176067862656331E-2</c:v>
                </c:pt>
                <c:pt idx="1208">
                  <c:v>1.5024789347419746E-2</c:v>
                </c:pt>
                <c:pt idx="1209">
                  <c:v>1.214544120488582E-2</c:v>
                </c:pt>
                <c:pt idx="1210">
                  <c:v>1.3009620000339795E-2</c:v>
                </c:pt>
                <c:pt idx="1211">
                  <c:v>1.4161762406408228E-2</c:v>
                </c:pt>
                <c:pt idx="1212">
                  <c:v>1.1858341485103211E-2</c:v>
                </c:pt>
                <c:pt idx="1213">
                  <c:v>6.9632480682681091E-3</c:v>
                </c:pt>
                <c:pt idx="1214">
                  <c:v>1.0131135748637717E-2</c:v>
                </c:pt>
                <c:pt idx="1215">
                  <c:v>1.2435132597163962E-2</c:v>
                </c:pt>
                <c:pt idx="1216">
                  <c:v>1.0707638897087852E-2</c:v>
                </c:pt>
                <c:pt idx="1217">
                  <c:v>7.8282907545539279E-3</c:v>
                </c:pt>
                <c:pt idx="1218">
                  <c:v>1.3299887319839167E-2</c:v>
                </c:pt>
                <c:pt idx="1219">
                  <c:v>1.358842685767485E-2</c:v>
                </c:pt>
                <c:pt idx="1220">
                  <c:v>1.0421115104526471E-2</c:v>
                </c:pt>
                <c:pt idx="1221">
                  <c:v>1.3013075563667169E-2</c:v>
                </c:pt>
                <c:pt idx="1222">
                  <c:v>1.3013363527277786E-2</c:v>
                </c:pt>
                <c:pt idx="1223">
                  <c:v>1.2149760659045038E-2</c:v>
                </c:pt>
                <c:pt idx="1224">
                  <c:v>1.3013939454499013E-2</c:v>
                </c:pt>
                <c:pt idx="1225">
                  <c:v>9.8466277013506357E-3</c:v>
                </c:pt>
                <c:pt idx="1226">
                  <c:v>1.2438588160491334E-2</c:v>
                </c:pt>
                <c:pt idx="1227">
                  <c:v>1.5318512230246488E-2</c:v>
                </c:pt>
                <c:pt idx="1228">
                  <c:v>1.2439164087712564E-2</c:v>
                </c:pt>
                <c:pt idx="1229">
                  <c:v>9.8477795557930931E-3</c:v>
                </c:pt>
                <c:pt idx="1230">
                  <c:v>1.2439740014933792E-2</c:v>
                </c:pt>
                <c:pt idx="1231">
                  <c:v>1.4743736863460038E-2</c:v>
                </c:pt>
                <c:pt idx="1232">
                  <c:v>1.2440315942155021E-2</c:v>
                </c:pt>
                <c:pt idx="1233">
                  <c:v>9.5609677996210968E-3</c:v>
                </c:pt>
                <c:pt idx="1234">
                  <c:v>1.647267038158922E-2</c:v>
                </c:pt>
                <c:pt idx="1235">
                  <c:v>1.618499473458538E-2</c:v>
                </c:pt>
                <c:pt idx="1236">
                  <c:v>1.3881573813280364E-2</c:v>
                </c:pt>
                <c:pt idx="1237">
                  <c:v>1.2442043723818708E-2</c:v>
                </c:pt>
                <c:pt idx="1238">
                  <c:v>8.9867683600558766E-3</c:v>
                </c:pt>
                <c:pt idx="1239">
                  <c:v>1.33065104828833E-2</c:v>
                </c:pt>
                <c:pt idx="1240">
                  <c:v>1.6186434552638452E-2</c:v>
                </c:pt>
                <c:pt idx="1241">
                  <c:v>1.5034868073791251E-2</c:v>
                </c:pt>
                <c:pt idx="1242">
                  <c:v>1.2443483541871782E-2</c:v>
                </c:pt>
                <c:pt idx="1243">
                  <c:v>1.1003953452410125E-2</c:v>
                </c:pt>
                <c:pt idx="1244">
                  <c:v>1.2732023079707463E-2</c:v>
                </c:pt>
                <c:pt idx="1245">
                  <c:v>1.1868420211474717E-2</c:v>
                </c:pt>
                <c:pt idx="1246">
                  <c:v>1.186870817508533E-2</c:v>
                </c:pt>
                <c:pt idx="1247">
                  <c:v>1.3308814191768215E-2</c:v>
                </c:pt>
                <c:pt idx="1248">
                  <c:v>8.4137207749331137E-3</c:v>
                </c:pt>
                <c:pt idx="1249">
                  <c:v>1.0141790402230452E-2</c:v>
                </c:pt>
                <c:pt idx="1250">
                  <c:v>1.1293932808298881E-2</c:v>
                </c:pt>
                <c:pt idx="1251">
                  <c:v>1.1870147993138402E-2</c:v>
                </c:pt>
                <c:pt idx="1252">
                  <c:v>1.3310254009821287E-2</c:v>
                </c:pt>
                <c:pt idx="1253">
                  <c:v>1.5038323637118624E-2</c:v>
                </c:pt>
                <c:pt idx="1254">
                  <c:v>1.1583048273355791E-2</c:v>
                </c:pt>
                <c:pt idx="1255">
                  <c:v>1.1583336236966408E-2</c:v>
                </c:pt>
                <c:pt idx="1256">
                  <c:v>1.2735478643034837E-2</c:v>
                </c:pt>
                <c:pt idx="1257">
                  <c:v>1.9070966040163437E-2</c:v>
                </c:pt>
                <c:pt idx="1258">
                  <c:v>1.302401818087052E-2</c:v>
                </c:pt>
                <c:pt idx="1259">
                  <c:v>1.4176160586938949E-2</c:v>
                </c:pt>
                <c:pt idx="1260">
                  <c:v>1.2160703276248385E-2</c:v>
                </c:pt>
                <c:pt idx="1261">
                  <c:v>1.7920263452148078E-2</c:v>
                </c:pt>
                <c:pt idx="1262">
                  <c:v>1.5616842530843063E-2</c:v>
                </c:pt>
                <c:pt idx="1263">
                  <c:v>1.3313421609538046E-2</c:v>
                </c:pt>
                <c:pt idx="1264">
                  <c:v>1.5041491236835383E-2</c:v>
                </c:pt>
                <c:pt idx="1265">
                  <c:v>1.2738070315530366E-2</c:v>
                </c:pt>
                <c:pt idx="1266">
                  <c:v>1.6193921606514425E-2</c:v>
                </c:pt>
                <c:pt idx="1267">
                  <c:v>1.849791845504067E-2</c:v>
                </c:pt>
                <c:pt idx="1268">
                  <c:v>1.2450970595747755E-2</c:v>
                </c:pt>
                <c:pt idx="1269">
                  <c:v>1.5042931054888456E-2</c:v>
                </c:pt>
                <c:pt idx="1270">
                  <c:v>1.2163582912354531E-2</c:v>
                </c:pt>
                <c:pt idx="1271">
                  <c:v>1.3891652539651869E-2</c:v>
                </c:pt>
                <c:pt idx="1272">
                  <c:v>1.3603976892648029E-2</c:v>
                </c:pt>
                <c:pt idx="1273">
                  <c:v>1.6483900962403184E-2</c:v>
                </c:pt>
                <c:pt idx="1274">
                  <c:v>1.5620298094170435E-2</c:v>
                </c:pt>
                <c:pt idx="1275">
                  <c:v>1.418076800470878E-2</c:v>
                </c:pt>
                <c:pt idx="1276">
                  <c:v>1.4756983189548304E-2</c:v>
                </c:pt>
                <c:pt idx="1277">
                  <c:v>1.3893380321315556E-2</c:v>
                </c:pt>
                <c:pt idx="1278">
                  <c:v>1.0726068568167177E-2</c:v>
                </c:pt>
                <c:pt idx="1279">
                  <c:v>1.5621737912223509E-2</c:v>
                </c:pt>
                <c:pt idx="1280">
                  <c:v>1.6485916707677482E-2</c:v>
                </c:pt>
                <c:pt idx="1281">
                  <c:v>1.8501949945589277E-2</c:v>
                </c:pt>
                <c:pt idx="1282">
                  <c:v>1.850223790919989E-2</c:v>
                </c:pt>
                <c:pt idx="1283">
                  <c:v>1.6774744209123782E-2</c:v>
                </c:pt>
                <c:pt idx="1284">
                  <c:v>1.6775032172734395E-2</c:v>
                </c:pt>
                <c:pt idx="1285">
                  <c:v>1.447161125142938E-2</c:v>
                </c:pt>
                <c:pt idx="1286">
                  <c:v>1.5623753657497809E-2</c:v>
                </c:pt>
                <c:pt idx="1287">
                  <c:v>1.0440408666437639E-2</c:v>
                </c:pt>
                <c:pt idx="1288">
                  <c:v>1.1880514683120522E-2</c:v>
                </c:pt>
                <c:pt idx="1289">
                  <c:v>1.1592839036116685E-2</c:v>
                </c:pt>
                <c:pt idx="1290">
                  <c:v>1.5336653937715199E-2</c:v>
                </c:pt>
                <c:pt idx="1291">
                  <c:v>1.5048978290711359E-2</c:v>
                </c:pt>
                <c:pt idx="1292">
                  <c:v>1.2745557369406343E-2</c:v>
                </c:pt>
                <c:pt idx="1293">
                  <c:v>9.5782456162579639E-3</c:v>
                </c:pt>
                <c:pt idx="1294">
                  <c:v>1.5049842181543201E-2</c:v>
                </c:pt>
                <c:pt idx="1295">
                  <c:v>1.6201984587611632E-2</c:v>
                </c:pt>
                <c:pt idx="1296">
                  <c:v>1.6778199772451156E-2</c:v>
                </c:pt>
                <c:pt idx="1297">
                  <c:v>1.4762742461760592E-2</c:v>
                </c:pt>
                <c:pt idx="1298">
                  <c:v>1.7354702920901292E-2</c:v>
                </c:pt>
                <c:pt idx="1299">
                  <c:v>1.7067027273897452E-2</c:v>
                </c:pt>
                <c:pt idx="1300">
                  <c:v>1.1308043025218989E-2</c:v>
                </c:pt>
                <c:pt idx="1301">
                  <c:v>1.6203712369275321E-2</c:v>
                </c:pt>
                <c:pt idx="1302">
                  <c:v>1.5052145890428118E-2</c:v>
                </c:pt>
                <c:pt idx="1303">
                  <c:v>1.2748437005512488E-2</c:v>
                </c:pt>
                <c:pt idx="1304">
                  <c:v>1.562836107526764E-2</c:v>
                </c:pt>
                <c:pt idx="1305">
                  <c:v>1.591661264949271E-2</c:v>
                </c:pt>
                <c:pt idx="1306">
                  <c:v>1.7356718666175594E-2</c:v>
                </c:pt>
                <c:pt idx="1307">
                  <c:v>1.8796824682858478E-2</c:v>
                </c:pt>
                <c:pt idx="1308">
                  <c:v>1.2461913212951106E-2</c:v>
                </c:pt>
                <c:pt idx="1309">
                  <c:v>7.8547834067304589E-3</c:v>
                </c:pt>
                <c:pt idx="1310">
                  <c:v>1.1022671087100065E-2</c:v>
                </c:pt>
                <c:pt idx="1311">
                  <c:v>1.2750740714397404E-2</c:v>
                </c:pt>
                <c:pt idx="1312">
                  <c:v>1.5342701173538103E-2</c:v>
                </c:pt>
                <c:pt idx="1313">
                  <c:v>1.5055025526534262E-2</c:v>
                </c:pt>
                <c:pt idx="1314">
                  <c:v>1.7934661632678799E-2</c:v>
                </c:pt>
                <c:pt idx="1315">
                  <c:v>1.5919204321988237E-2</c:v>
                </c:pt>
                <c:pt idx="1316">
                  <c:v>1.0736147294538683E-2</c:v>
                </c:pt>
                <c:pt idx="1317">
                  <c:v>1.3040144143064928E-2</c:v>
                </c:pt>
                <c:pt idx="1318">
                  <c:v>1.5632104602205626E-2</c:v>
                </c:pt>
                <c:pt idx="1319">
                  <c:v>1.390461090212952E-2</c:v>
                </c:pt>
                <c:pt idx="1320">
                  <c:v>1.7936389414342488E-2</c:v>
                </c:pt>
                <c:pt idx="1321">
                  <c:v>1.6784822935495287E-2</c:v>
                </c:pt>
                <c:pt idx="1322">
                  <c:v>1.9376783394635985E-2</c:v>
                </c:pt>
                <c:pt idx="1323">
                  <c:v>1.4193726367186431E-2</c:v>
                </c:pt>
                <c:pt idx="1324">
                  <c:v>1.3617799145957524E-2</c:v>
                </c:pt>
                <c:pt idx="1325">
                  <c:v>1.6785686826327129E-2</c:v>
                </c:pt>
                <c:pt idx="1326">
                  <c:v>1.7361902011166653E-2</c:v>
                </c:pt>
                <c:pt idx="1327">
                  <c:v>1.7074226364162812E-2</c:v>
                </c:pt>
                <c:pt idx="1328">
                  <c:v>1.8514332380845697E-2</c:v>
                </c:pt>
                <c:pt idx="1329">
                  <c:v>1.5922947848926228E-2</c:v>
                </c:pt>
                <c:pt idx="1330">
                  <c:v>1.8226944697452473E-2</c:v>
                </c:pt>
                <c:pt idx="1331">
                  <c:v>1.5347596554918547E-2</c:v>
                </c:pt>
                <c:pt idx="1332">
                  <c:v>1.5923523776147454E-2</c:v>
                </c:pt>
                <c:pt idx="1333">
                  <c:v>1.2180284801770171E-2</c:v>
                </c:pt>
                <c:pt idx="1334">
                  <c:v>1.3908354429067507E-2</c:v>
                </c:pt>
                <c:pt idx="1335">
                  <c:v>1.7652169330666021E-2</c:v>
                </c:pt>
                <c:pt idx="1336">
                  <c:v>1.8516348126119998E-2</c:v>
                </c:pt>
                <c:pt idx="1337">
                  <c:v>1.4773109151742712E-2</c:v>
                </c:pt>
                <c:pt idx="1338">
                  <c:v>1.3045615451666603E-2</c:v>
                </c:pt>
                <c:pt idx="1339">
                  <c:v>1.1894048972819404E-2</c:v>
                </c:pt>
                <c:pt idx="1340">
                  <c:v>1.3045903415277218E-2</c:v>
                </c:pt>
                <c:pt idx="1341">
                  <c:v>1.4773973042574556E-2</c:v>
                </c:pt>
                <c:pt idx="1342">
                  <c:v>1.5062224616799623E-2</c:v>
                </c:pt>
                <c:pt idx="1343">
                  <c:v>1.7654185075940323E-2</c:v>
                </c:pt>
                <c:pt idx="1344">
                  <c:v>1.4486873322791945E-2</c:v>
                </c:pt>
                <c:pt idx="1345">
                  <c:v>1.1895488790872474E-2</c:v>
                </c:pt>
                <c:pt idx="1346">
                  <c:v>1.8230976188001076E-2</c:v>
                </c:pt>
                <c:pt idx="1347">
                  <c:v>2.0246721462302251E-2</c:v>
                </c:pt>
                <c:pt idx="1348">
                  <c:v>1.3335882771165973E-2</c:v>
                </c:pt>
                <c:pt idx="1349">
                  <c:v>1.6215806840921127E-2</c:v>
                </c:pt>
                <c:pt idx="1350">
                  <c:v>1.3048495087772749E-2</c:v>
                </c:pt>
                <c:pt idx="1351">
                  <c:v>1.4200637493841178E-2</c:v>
                </c:pt>
                <c:pt idx="1352">
                  <c:v>1.3624998236222884E-2</c:v>
                </c:pt>
                <c:pt idx="1353">
                  <c:v>1.4777140642291315E-2</c:v>
                </c:pt>
                <c:pt idx="1354">
                  <c:v>1.4489177031676861E-2</c:v>
                </c:pt>
                <c:pt idx="1355">
                  <c:v>1.3049646942215207E-2</c:v>
                </c:pt>
                <c:pt idx="1356">
                  <c:v>1.7081425454428173E-2</c:v>
                </c:pt>
                <c:pt idx="1357">
                  <c:v>1.5353931754352066E-2</c:v>
                </c:pt>
                <c:pt idx="1358">
                  <c:v>1.7082001381649402E-2</c:v>
                </c:pt>
                <c:pt idx="1359">
                  <c:v>1.0171162690513125E-2</c:v>
                </c:pt>
                <c:pt idx="1360">
                  <c:v>1.3626726017886571E-2</c:v>
                </c:pt>
                <c:pt idx="1361">
                  <c:v>1.2763123149653825E-2</c:v>
                </c:pt>
                <c:pt idx="1362">
                  <c:v>1.5931010830023431E-2</c:v>
                </c:pt>
                <c:pt idx="1363">
                  <c:v>1.6795189625477408E-2</c:v>
                </c:pt>
                <c:pt idx="1364">
                  <c:v>1.4779732314786846E-2</c:v>
                </c:pt>
                <c:pt idx="1365">
                  <c:v>1.7659656384541998E-2</c:v>
                </c:pt>
                <c:pt idx="1366">
                  <c:v>1.564391111024082E-2</c:v>
                </c:pt>
                <c:pt idx="1367">
                  <c:v>1.4204381020779165E-2</c:v>
                </c:pt>
                <c:pt idx="1368">
                  <c:v>1.2188923710088603E-2</c:v>
                </c:pt>
                <c:pt idx="1369">
                  <c:v>1.1325320841855856E-2</c:v>
                </c:pt>
                <c:pt idx="1370">
                  <c:v>1.4781172132839917E-2</c:v>
                </c:pt>
                <c:pt idx="1371">
                  <c:v>1.3629317690382101E-2</c:v>
                </c:pt>
                <c:pt idx="1372">
                  <c:v>1.2765714822149355E-2</c:v>
                </c:pt>
                <c:pt idx="1373">
                  <c:v>1.5933602502518962E-2</c:v>
                </c:pt>
                <c:pt idx="1374">
                  <c:v>2.1117235457189746E-2</c:v>
                </c:pt>
                <c:pt idx="1375">
                  <c:v>2.1117523420800362E-2</c:v>
                </c:pt>
                <c:pt idx="1376">
                  <c:v>1.8526138888880887E-2</c:v>
                </c:pt>
                <c:pt idx="1377">
                  <c:v>1.3342793897820721E-2</c:v>
                </c:pt>
                <c:pt idx="1378">
                  <c:v>1.823846324187705E-2</c:v>
                </c:pt>
                <c:pt idx="1379">
                  <c:v>1.6510969541800941E-2</c:v>
                </c:pt>
                <c:pt idx="1380">
                  <c:v>1.5647366673568194E-2</c:v>
                </c:pt>
                <c:pt idx="1381">
                  <c:v>1.6223581858407717E-2</c:v>
                </c:pt>
                <c:pt idx="1382">
                  <c:v>1.939118157516671E-2</c:v>
                </c:pt>
                <c:pt idx="1383">
                  <c:v>1.39201609371027E-2</c:v>
                </c:pt>
                <c:pt idx="1384">
                  <c:v>1.6224157785628947E-2</c:v>
                </c:pt>
                <c:pt idx="1385">
                  <c:v>1.9104081855384099E-2</c:v>
                </c:pt>
                <c:pt idx="1386">
                  <c:v>1.5360842881006814E-2</c:v>
                </c:pt>
                <c:pt idx="1387">
                  <c:v>1.7664551765922444E-2</c:v>
                </c:pt>
                <c:pt idx="1388">
                  <c:v>1.9680585003834232E-2</c:v>
                </c:pt>
                <c:pt idx="1389">
                  <c:v>1.3345673533926863E-2</c:v>
                </c:pt>
                <c:pt idx="1390">
                  <c:v>1.5361706771838655E-2</c:v>
                </c:pt>
                <c:pt idx="1391">
                  <c:v>1.4497815939995294E-2</c:v>
                </c:pt>
                <c:pt idx="1392">
                  <c:v>1.5649958346063725E-2</c:v>
                </c:pt>
                <c:pt idx="1393">
                  <c:v>1.7090064362746609E-2</c:v>
                </c:pt>
                <c:pt idx="1394">
                  <c:v>1.7090352326357222E-2</c:v>
                </c:pt>
                <c:pt idx="1395">
                  <c:v>1.7666567511196746E-2</c:v>
                </c:pt>
                <c:pt idx="1396">
                  <c:v>1.9970276396112374E-2</c:v>
                </c:pt>
                <c:pt idx="1397">
                  <c:v>1.6227037421735091E-2</c:v>
                </c:pt>
                <c:pt idx="1398">
                  <c:v>1.3059725668586711E-2</c:v>
                </c:pt>
                <c:pt idx="1399">
                  <c:v>1.6515576959570774E-2</c:v>
                </c:pt>
                <c:pt idx="1400">
                  <c:v>1.3348265206422395E-2</c:v>
                </c:pt>
                <c:pt idx="1401">
                  <c:v>1.8531610197482565E-2</c:v>
                </c:pt>
                <c:pt idx="1402">
                  <c:v>1.6516152886792E-2</c:v>
                </c:pt>
                <c:pt idx="1403">
                  <c:v>1.8532186124703792E-2</c:v>
                </c:pt>
                <c:pt idx="1404">
                  <c:v>1.507691076094096E-2</c:v>
                </c:pt>
                <c:pt idx="1405">
                  <c:v>1.1045420212338607E-2</c:v>
                </c:pt>
                <c:pt idx="1406">
                  <c:v>1.9684616494382839E-2</c:v>
                </c:pt>
                <c:pt idx="1407">
                  <c:v>2.2852504174752444E-2</c:v>
                </c:pt>
                <c:pt idx="1408">
                  <c:v>1.8533337979146251E-2</c:v>
                </c:pt>
                <c:pt idx="1409">
                  <c:v>1.6229629094230619E-2</c:v>
                </c:pt>
                <c:pt idx="1410">
                  <c:v>1.5941953447226778E-2</c:v>
                </c:pt>
                <c:pt idx="1411">
                  <c:v>2.314133167619874E-2</c:v>
                </c:pt>
                <c:pt idx="1412">
                  <c:v>2.0549947144279272E-2</c:v>
                </c:pt>
                <c:pt idx="1413">
                  <c:v>1.7094383816905825E-2</c:v>
                </c:pt>
                <c:pt idx="1414">
                  <c:v>1.7958562612359799E-2</c:v>
                </c:pt>
                <c:pt idx="1415">
                  <c:v>1.8534777797199323E-2</c:v>
                </c:pt>
                <c:pt idx="1416">
                  <c:v>2.1702665477568932E-2</c:v>
                </c:pt>
                <c:pt idx="1417">
                  <c:v>1.56554296546654E-2</c:v>
                </c:pt>
                <c:pt idx="1418">
                  <c:v>1.8823317335035006E-2</c:v>
                </c:pt>
                <c:pt idx="1419">
                  <c:v>1.5943969192501083E-2</c:v>
                </c:pt>
                <c:pt idx="1420">
                  <c:v>2.0263711315328503E-2</c:v>
                </c:pt>
                <c:pt idx="1421">
                  <c:v>2.1415565757786321E-2</c:v>
                </c:pt>
                <c:pt idx="1422">
                  <c:v>1.680843595156567E-2</c:v>
                </c:pt>
                <c:pt idx="1423">
                  <c:v>1.5368905862104019E-2</c:v>
                </c:pt>
                <c:pt idx="1424">
                  <c:v>1.8536793542473624E-2</c:v>
                </c:pt>
                <c:pt idx="1425">
                  <c:v>1.9112720763702531E-2</c:v>
                </c:pt>
                <c:pt idx="1426">
                  <c:v>2.1128754001614326E-2</c:v>
                </c:pt>
                <c:pt idx="1427">
                  <c:v>1.7961442248465947E-2</c:v>
                </c:pt>
                <c:pt idx="1428">
                  <c:v>1.4794130495317567E-2</c:v>
                </c:pt>
                <c:pt idx="1429">
                  <c:v>1.3354312442245298E-2</c:v>
                </c:pt>
                <c:pt idx="1430">
                  <c:v>1.9977763449988351E-2</c:v>
                </c:pt>
                <c:pt idx="1431">
                  <c:v>1.7386378918068882E-2</c:v>
                </c:pt>
                <c:pt idx="1432">
                  <c:v>1.7962594102908402E-2</c:v>
                </c:pt>
                <c:pt idx="1433">
                  <c:v>2.4297793536426388E-2</c:v>
                </c:pt>
                <c:pt idx="1434">
                  <c:v>1.5083245960374478E-2</c:v>
                </c:pt>
                <c:pt idx="1435">
                  <c:v>2.1418733357503078E-2</c:v>
                </c:pt>
                <c:pt idx="1436">
                  <c:v>1.8539385214969156E-2</c:v>
                </c:pt>
                <c:pt idx="1437">
                  <c:v>2.2858839374185962E-2</c:v>
                </c:pt>
                <c:pt idx="1438">
                  <c:v>1.5372073461820776E-2</c:v>
                </c:pt>
                <c:pt idx="1439">
                  <c:v>2.0843670027106014E-2</c:v>
                </c:pt>
                <c:pt idx="1440">
                  <c:v>2.1419597248334921E-2</c:v>
                </c:pt>
                <c:pt idx="1441">
                  <c:v>2.0268030769487719E-2</c:v>
                </c:pt>
                <c:pt idx="1442">
                  <c:v>1.9692391511869429E-2</c:v>
                </c:pt>
                <c:pt idx="1443">
                  <c:v>1.4797298095034328E-2</c:v>
                </c:pt>
                <c:pt idx="1444">
                  <c:v>2.1420461139166763E-2</c:v>
                </c:pt>
                <c:pt idx="1445">
                  <c:v>1.6525367722331666E-2</c:v>
                </c:pt>
                <c:pt idx="1446">
                  <c:v>1.7677510128400093E-2</c:v>
                </c:pt>
                <c:pt idx="1447">
                  <c:v>1.7965473739014547E-2</c:v>
                </c:pt>
                <c:pt idx="1448">
                  <c:v>1.854168892385407E-2</c:v>
                </c:pt>
                <c:pt idx="1449">
                  <c:v>2.3725321878524854E-2</c:v>
                </c:pt>
                <c:pt idx="1450">
                  <c:v>1.940615568291866E-2</c:v>
                </c:pt>
                <c:pt idx="1451">
                  <c:v>2.3725609842135471E-2</c:v>
                </c:pt>
                <c:pt idx="1452">
                  <c:v>1.5374953097926922E-2</c:v>
                </c:pt>
                <c:pt idx="1453">
                  <c:v>1.4511350229694174E-2</c:v>
                </c:pt>
                <c:pt idx="1454">
                  <c:v>1.7678949946453165E-2</c:v>
                </c:pt>
                <c:pt idx="1455">
                  <c:v>2.0270910405593867E-2</c:v>
                </c:pt>
                <c:pt idx="1456">
                  <c:v>2.1135089201047841E-2</c:v>
                </c:pt>
                <c:pt idx="1457">
                  <c:v>1.7967777447899465E-2</c:v>
                </c:pt>
                <c:pt idx="1458">
                  <c:v>2.055944994342955E-2</c:v>
                </c:pt>
                <c:pt idx="1459">
                  <c:v>1.7392138190281171E-2</c:v>
                </c:pt>
                <c:pt idx="1460">
                  <c:v>1.7392426153891787E-2</c:v>
                </c:pt>
                <c:pt idx="1461">
                  <c:v>1.9408171428192962E-2</c:v>
                </c:pt>
                <c:pt idx="1462">
                  <c:v>1.9408459391803575E-2</c:v>
                </c:pt>
                <c:pt idx="1463">
                  <c:v>2.3728201514631002E-2</c:v>
                </c:pt>
                <c:pt idx="1464">
                  <c:v>2.142449262971537E-2</c:v>
                </c:pt>
                <c:pt idx="1465">
                  <c:v>2.0560889761482619E-2</c:v>
                </c:pt>
                <c:pt idx="1466">
                  <c:v>1.9985250503864328E-2</c:v>
                </c:pt>
                <c:pt idx="1467">
                  <c:v>2.200128374177612E-2</c:v>
                </c:pt>
                <c:pt idx="1468">
                  <c:v>1.7393865971944856E-2</c:v>
                </c:pt>
                <c:pt idx="1469">
                  <c:v>1.9697862820471101E-2</c:v>
                </c:pt>
                <c:pt idx="1470">
                  <c:v>1.5954623846093818E-2</c:v>
                </c:pt>
                <c:pt idx="1471">
                  <c:v>2.2001859668997349E-2</c:v>
                </c:pt>
                <c:pt idx="1472">
                  <c:v>2.1426220411379055E-2</c:v>
                </c:pt>
                <c:pt idx="1473">
                  <c:v>2.0274653932531854E-2</c:v>
                </c:pt>
                <c:pt idx="1474">
                  <c:v>1.941076310068849E-2</c:v>
                </c:pt>
                <c:pt idx="1475">
                  <c:v>2.0850869117371378E-2</c:v>
                </c:pt>
                <c:pt idx="1476">
                  <c:v>2.3154865965897622E-2</c:v>
                </c:pt>
                <c:pt idx="1477">
                  <c:v>2.3442829576512076E-2</c:v>
                </c:pt>
                <c:pt idx="1478">
                  <c:v>2.2003299487050418E-2</c:v>
                </c:pt>
                <c:pt idx="1479">
                  <c:v>1.9123951344516495E-2</c:v>
                </c:pt>
                <c:pt idx="1480">
                  <c:v>1.9987842176359859E-2</c:v>
                </c:pt>
                <c:pt idx="1481">
                  <c:v>2.0276093750584926E-2</c:v>
                </c:pt>
                <c:pt idx="1482">
                  <c:v>2.0852308935424446E-2</c:v>
                </c:pt>
                <c:pt idx="1483">
                  <c:v>1.7684709218665454E-2</c:v>
                </c:pt>
                <c:pt idx="1484">
                  <c:v>1.9124815235348338E-2</c:v>
                </c:pt>
                <c:pt idx="1485">
                  <c:v>1.9413066809573408E-2</c:v>
                </c:pt>
                <c:pt idx="1486">
                  <c:v>2.0276957641416772E-2</c:v>
                </c:pt>
                <c:pt idx="1487">
                  <c:v>1.8261500330726207E-2</c:v>
                </c:pt>
                <c:pt idx="1488">
                  <c:v>1.7973824683722366E-2</c:v>
                </c:pt>
                <c:pt idx="1489">
                  <c:v>1.4806224966963375E-2</c:v>
                </c:pt>
                <c:pt idx="1490">
                  <c:v>1.6534294594260712E-2</c:v>
                </c:pt>
                <c:pt idx="1491">
                  <c:v>1.6534582557871325E-2</c:v>
                </c:pt>
                <c:pt idx="1492">
                  <c:v>2.0854036717088135E-2</c:v>
                </c:pt>
                <c:pt idx="1493">
                  <c:v>2.0278397459469841E-2</c:v>
                </c:pt>
                <c:pt idx="1494">
                  <c:v>2.0566649033694911E-2</c:v>
                </c:pt>
                <c:pt idx="1495">
                  <c:v>1.6823122095707008E-2</c:v>
                </c:pt>
                <c:pt idx="1496">
                  <c:v>2.5174354767136784E-2</c:v>
                </c:pt>
                <c:pt idx="1497">
                  <c:v>2.1143152182145047E-2</c:v>
                </c:pt>
                <c:pt idx="1498">
                  <c:v>2.056722496091614E-2</c:v>
                </c:pt>
                <c:pt idx="1499">
                  <c:v>2.4886967083743564E-2</c:v>
                </c:pt>
                <c:pt idx="1500">
                  <c:v>2.1143728109366274E-2</c:v>
                </c:pt>
                <c:pt idx="1501">
                  <c:v>2.2871509773052998E-2</c:v>
                </c:pt>
                <c:pt idx="1502">
                  <c:v>2.3159761347278068E-2</c:v>
                </c:pt>
                <c:pt idx="1503">
                  <c:v>2.3448012921503138E-2</c:v>
                </c:pt>
                <c:pt idx="1504">
                  <c:v>2.2008194868430867E-2</c:v>
                </c:pt>
                <c:pt idx="1505">
                  <c:v>2.0280701168354755E-2</c:v>
                </c:pt>
                <c:pt idx="1506">
                  <c:v>2.0568952742579825E-2</c:v>
                </c:pt>
                <c:pt idx="1507">
                  <c:v>2.0568952742579825E-2</c:v>
                </c:pt>
                <c:pt idx="1508">
                  <c:v>2.0281277095575988E-2</c:v>
                </c:pt>
                <c:pt idx="1509">
                  <c:v>2.258527394410223E-2</c:v>
                </c:pt>
                <c:pt idx="1510">
                  <c:v>2.5464910050246769E-2</c:v>
                </c:pt>
                <c:pt idx="1511">
                  <c:v>2.2585561907712846E-2</c:v>
                </c:pt>
                <c:pt idx="1512">
                  <c:v>2.0858068207636738E-2</c:v>
                </c:pt>
                <c:pt idx="1513">
                  <c:v>2.6329376809311363E-2</c:v>
                </c:pt>
                <c:pt idx="1514">
                  <c:v>2.6329664772921976E-2</c:v>
                </c:pt>
                <c:pt idx="1515">
                  <c:v>2.3162065056162983E-2</c:v>
                </c:pt>
                <c:pt idx="1516">
                  <c:v>2.1146607745472421E-2</c:v>
                </c:pt>
                <c:pt idx="1517">
                  <c:v>2.6042277089528752E-2</c:v>
                </c:pt>
                <c:pt idx="1518">
                  <c:v>2.4890422647070937E-2</c:v>
                </c:pt>
                <c:pt idx="1519">
                  <c:v>2.6906455884982725E-2</c:v>
                </c:pt>
                <c:pt idx="1520">
                  <c:v>2.6330816627364435E-2</c:v>
                </c:pt>
                <c:pt idx="1521">
                  <c:v>2.2875253299990989E-2</c:v>
                </c:pt>
                <c:pt idx="1522">
                  <c:v>2.4027395706059416E-2</c:v>
                </c:pt>
                <c:pt idx="1523">
                  <c:v>2.3739432095444959E-2</c:v>
                </c:pt>
                <c:pt idx="1524">
                  <c:v>2.6619356165200114E-2</c:v>
                </c:pt>
                <c:pt idx="1525">
                  <c:v>1.9996481084678292E-2</c:v>
                </c:pt>
                <c:pt idx="1526">
                  <c:v>1.9420553863449385E-2</c:v>
                </c:pt>
                <c:pt idx="1527">
                  <c:v>2.1724550711975626E-2</c:v>
                </c:pt>
                <c:pt idx="1528">
                  <c:v>1.9421129790670611E-2</c:v>
                </c:pt>
                <c:pt idx="1529">
                  <c:v>2.4028547560501875E-2</c:v>
                </c:pt>
                <c:pt idx="1530">
                  <c:v>2.258901747104022E-2</c:v>
                </c:pt>
                <c:pt idx="1531">
                  <c:v>2.1149487381578562E-2</c:v>
                </c:pt>
                <c:pt idx="1532">
                  <c:v>2.0573560160349655E-2</c:v>
                </c:pt>
                <c:pt idx="1533">
                  <c:v>2.4029411451333717E-2</c:v>
                </c:pt>
                <c:pt idx="1534">
                  <c:v>2.3741447840719264E-2</c:v>
                </c:pt>
                <c:pt idx="1535">
                  <c:v>2.2589881361872063E-2</c:v>
                </c:pt>
                <c:pt idx="1536">
                  <c:v>2.0286460440567044E-2</c:v>
                </c:pt>
                <c:pt idx="1537">
                  <c:v>2.2590169325482676E-2</c:v>
                </c:pt>
                <c:pt idx="1538">
                  <c:v>2.4318238952780014E-2</c:v>
                </c:pt>
                <c:pt idx="1539">
                  <c:v>2.3454348120936653E-2</c:v>
                </c:pt>
                <c:pt idx="1540">
                  <c:v>2.5182417748233991E-2</c:v>
                </c:pt>
                <c:pt idx="1541">
                  <c:v>2.3166960437543425E-2</c:v>
                </c:pt>
                <c:pt idx="1542">
                  <c:v>2.4318814880001243E-2</c:v>
                </c:pt>
                <c:pt idx="1543">
                  <c:v>2.086353951623841E-2</c:v>
                </c:pt>
                <c:pt idx="1544">
                  <c:v>2.460706645422631E-2</c:v>
                </c:pt>
                <c:pt idx="1545">
                  <c:v>2.6047172470909197E-2</c:v>
                </c:pt>
                <c:pt idx="1546">
                  <c:v>2.4319678770833086E-2</c:v>
                </c:pt>
                <c:pt idx="1547">
                  <c:v>2.1440042664688547E-2</c:v>
                </c:pt>
                <c:pt idx="1548">
                  <c:v>2.0000512575226892E-2</c:v>
                </c:pt>
                <c:pt idx="1549">
                  <c:v>2.4608218308668772E-2</c:v>
                </c:pt>
                <c:pt idx="1550">
                  <c:v>2.3168400255596501E-2</c:v>
                </c:pt>
                <c:pt idx="1551">
                  <c:v>2.0577015723677029E-2</c:v>
                </c:pt>
                <c:pt idx="1552">
                  <c:v>2.2016833776749296E-2</c:v>
                </c:pt>
                <c:pt idx="1553">
                  <c:v>2.2881012572203274E-2</c:v>
                </c:pt>
                <c:pt idx="1554">
                  <c:v>2.1729446093356076E-2</c:v>
                </c:pt>
                <c:pt idx="1555">
                  <c:v>1.6258137491681451E-2</c:v>
                </c:pt>
                <c:pt idx="1556">
                  <c:v>2.1729734056966685E-2</c:v>
                </c:pt>
                <c:pt idx="1557">
                  <c:v>2.2305661278195596E-2</c:v>
                </c:pt>
                <c:pt idx="1558">
                  <c:v>2.4321694516107387E-2</c:v>
                </c:pt>
                <c:pt idx="1559">
                  <c:v>2.3458091647874643E-2</c:v>
                </c:pt>
                <c:pt idx="1560">
                  <c:v>1.597103777189884E-2</c:v>
                </c:pt>
                <c:pt idx="1561">
                  <c:v>2.3746343222099706E-2</c:v>
                </c:pt>
                <c:pt idx="1562">
                  <c:v>2.2018561558412985E-2</c:v>
                </c:pt>
                <c:pt idx="1563">
                  <c:v>2.2594776743252509E-2</c:v>
                </c:pt>
                <c:pt idx="1564">
                  <c:v>1.9427177026493516E-2</c:v>
                </c:pt>
                <c:pt idx="1565">
                  <c:v>2.3458955538706486E-2</c:v>
                </c:pt>
                <c:pt idx="1566">
                  <c:v>2.3459243502317099E-2</c:v>
                </c:pt>
                <c:pt idx="1567">
                  <c:v>2.4899061555389367E-2</c:v>
                </c:pt>
                <c:pt idx="1568">
                  <c:v>2.8066949235758976E-2</c:v>
                </c:pt>
                <c:pt idx="1569">
                  <c:v>2.3459531465927712E-2</c:v>
                </c:pt>
                <c:pt idx="1570">
                  <c:v>1.8852401659707068E-2</c:v>
                </c:pt>
                <c:pt idx="1571">
                  <c:v>2.3172143782534488E-2</c:v>
                </c:pt>
                <c:pt idx="1572">
                  <c:v>2.0868434897618856E-2</c:v>
                </c:pt>
                <c:pt idx="1573">
                  <c:v>2.144465008245838E-2</c:v>
                </c:pt>
                <c:pt idx="1574">
                  <c:v>2.2596504524916194E-2</c:v>
                </c:pt>
                <c:pt idx="1575">
                  <c:v>2.3460683320370171E-2</c:v>
                </c:pt>
                <c:pt idx="1576">
                  <c:v>2.6628283037129163E-2</c:v>
                </c:pt>
                <c:pt idx="1577">
                  <c:v>2.5764680168896416E-2</c:v>
                </c:pt>
                <c:pt idx="1578">
                  <c:v>2.4037186468820308E-2</c:v>
                </c:pt>
                <c:pt idx="1579">
                  <c:v>1.9717732309603501E-2</c:v>
                </c:pt>
                <c:pt idx="1580">
                  <c:v>1.8854129441370753E-2</c:v>
                </c:pt>
                <c:pt idx="1581">
                  <c:v>2.4901365264274285E-2</c:v>
                </c:pt>
                <c:pt idx="1582">
                  <c:v>2.374979878542708E-2</c:v>
                </c:pt>
                <c:pt idx="1583">
                  <c:v>2.1446089900511452E-2</c:v>
                </c:pt>
                <c:pt idx="1584">
                  <c:v>2.0006559811049797E-2</c:v>
                </c:pt>
                <c:pt idx="1585">
                  <c:v>2.0006847774660413E-2</c:v>
                </c:pt>
                <c:pt idx="1586">
                  <c:v>2.2022593048961588E-2</c:v>
                </c:pt>
                <c:pt idx="1587">
                  <c:v>2.3750662676258926E-2</c:v>
                </c:pt>
                <c:pt idx="1588">
                  <c:v>2.2598808233801108E-2</c:v>
                </c:pt>
                <c:pt idx="1589">
                  <c:v>2.4038914250483993E-2</c:v>
                </c:pt>
                <c:pt idx="1590">
                  <c:v>2.8358368409700803E-2</c:v>
                </c:pt>
                <c:pt idx="1591">
                  <c:v>2.2023456939793434E-2</c:v>
                </c:pt>
                <c:pt idx="1592">
                  <c:v>2.2311708514018497E-2</c:v>
                </c:pt>
                <c:pt idx="1593">
                  <c:v>2.2311708514018497E-2</c:v>
                </c:pt>
                <c:pt idx="1594">
                  <c:v>2.0584214813942393E-2</c:v>
                </c:pt>
                <c:pt idx="1595">
                  <c:v>1.8856433150255668E-2</c:v>
                </c:pt>
                <c:pt idx="1596">
                  <c:v>2.4040066104926452E-2</c:v>
                </c:pt>
                <c:pt idx="1597">
                  <c:v>2.2024320830625277E-2</c:v>
                </c:pt>
                <c:pt idx="1598">
                  <c:v>2.4040354068537065E-2</c:v>
                </c:pt>
                <c:pt idx="1599">
                  <c:v>1.9433224262316418E-2</c:v>
                </c:pt>
                <c:pt idx="1600">
                  <c:v>1.6265624545557425E-2</c:v>
                </c:pt>
                <c:pt idx="1601">
                  <c:v>2.2313148332071573E-2</c:v>
                </c:pt>
                <c:pt idx="1602">
                  <c:v>2.5192784438216112E-2</c:v>
                </c:pt>
                <c:pt idx="1603">
                  <c:v>2.1449545463838825E-2</c:v>
                </c:pt>
                <c:pt idx="1604">
                  <c:v>2.2889363516911093E-2</c:v>
                </c:pt>
                <c:pt idx="1605">
                  <c:v>2.375354231236507E-2</c:v>
                </c:pt>
                <c:pt idx="1606">
                  <c:v>2.1161869816834985E-2</c:v>
                </c:pt>
                <c:pt idx="1607">
                  <c:v>2.7209393603349133E-2</c:v>
                </c:pt>
                <c:pt idx="1608">
                  <c:v>2.2026048612288962E-2</c:v>
                </c:pt>
                <c:pt idx="1609">
                  <c:v>2.5769863513887475E-2</c:v>
                </c:pt>
                <c:pt idx="1610">
                  <c:v>2.3754406203196913E-2</c:v>
                </c:pt>
                <c:pt idx="1611">
                  <c:v>2.3178478981968006E-2</c:v>
                </c:pt>
                <c:pt idx="1612">
                  <c:v>2.1738948892506351E-2</c:v>
                </c:pt>
                <c:pt idx="1613">
                  <c:v>2.5770439441108708E-2</c:v>
                </c:pt>
                <c:pt idx="1614">
                  <c:v>2.6634618236562681E-2</c:v>
                </c:pt>
                <c:pt idx="1615">
                  <c:v>2.8074436289634949E-2</c:v>
                </c:pt>
                <c:pt idx="1616">
                  <c:v>2.3467306483414302E-2</c:v>
                </c:pt>
                <c:pt idx="1617">
                  <c:v>2.087563398788422E-2</c:v>
                </c:pt>
                <c:pt idx="1618">
                  <c:v>2.0299994730265926E-2</c:v>
                </c:pt>
                <c:pt idx="1619">
                  <c:v>2.3467594447024918E-2</c:v>
                </c:pt>
                <c:pt idx="1620">
                  <c:v>2.3467882410635531E-2</c:v>
                </c:pt>
                <c:pt idx="1621">
                  <c:v>2.4907988427318416E-2</c:v>
                </c:pt>
                <c:pt idx="1622">
                  <c:v>2.7787624533462955E-2</c:v>
                </c:pt>
                <c:pt idx="1623">
                  <c:v>2.4332349169700125E-2</c:v>
                </c:pt>
                <c:pt idx="1624">
                  <c:v>2.6924021665230211E-2</c:v>
                </c:pt>
                <c:pt idx="1625">
                  <c:v>2.4044673522696281E-2</c:v>
                </c:pt>
                <c:pt idx="1626">
                  <c:v>2.9515982124370906E-2</c:v>
                </c:pt>
                <c:pt idx="1627">
                  <c:v>2.3756997875692444E-2</c:v>
                </c:pt>
                <c:pt idx="1628">
                  <c:v>2.0301434548318998E-2</c:v>
                </c:pt>
                <c:pt idx="1629">
                  <c:v>2.7212849166676507E-2</c:v>
                </c:pt>
                <c:pt idx="1630">
                  <c:v>3.0092485272821046E-2</c:v>
                </c:pt>
                <c:pt idx="1631">
                  <c:v>2.7789064351516027E-2</c:v>
                </c:pt>
                <c:pt idx="1632">
                  <c:v>2.4045537413528127E-2</c:v>
                </c:pt>
                <c:pt idx="1633">
                  <c:v>2.2893970934680926E-2</c:v>
                </c:pt>
                <c:pt idx="1634">
                  <c:v>2.1742116492223112E-2</c:v>
                </c:pt>
                <c:pt idx="1635">
                  <c:v>2.3182222508905996E-2</c:v>
                </c:pt>
                <c:pt idx="1636">
                  <c:v>2.6638073799890055E-2</c:v>
                </c:pt>
                <c:pt idx="1637">
                  <c:v>2.404640130435997E-2</c:v>
                </c:pt>
                <c:pt idx="1638">
                  <c:v>2.6638361763500668E-2</c:v>
                </c:pt>
                <c:pt idx="1639">
                  <c:v>2.89420706484163E-2</c:v>
                </c:pt>
                <c:pt idx="1640">
                  <c:v>2.462290445281011E-2</c:v>
                </c:pt>
                <c:pt idx="1641">
                  <c:v>2.6926613337725738E-2</c:v>
                </c:pt>
                <c:pt idx="1642">
                  <c:v>2.5775046858878537E-2</c:v>
                </c:pt>
                <c:pt idx="1643">
                  <c:v>2.6350974080107444E-2</c:v>
                </c:pt>
                <c:pt idx="1644">
                  <c:v>2.6927189264946968E-2</c:v>
                </c:pt>
                <c:pt idx="1645">
                  <c:v>2.2607735105730158E-2</c:v>
                </c:pt>
                <c:pt idx="1646">
                  <c:v>2.2320059458726321E-2</c:v>
                </c:pt>
                <c:pt idx="1647">
                  <c:v>2.2895986679955228E-2</c:v>
                </c:pt>
                <c:pt idx="1648">
                  <c:v>2.5487947139095926E-2</c:v>
                </c:pt>
                <c:pt idx="1649">
                  <c:v>2.3472201864794748E-2</c:v>
                </c:pt>
                <c:pt idx="1650">
                  <c:v>2.5776198713320996E-2</c:v>
                </c:pt>
                <c:pt idx="1651">
                  <c:v>2.5200271492092086E-2</c:v>
                </c:pt>
                <c:pt idx="1652">
                  <c:v>2.5200559455702702E-2</c:v>
                </c:pt>
                <c:pt idx="1653">
                  <c:v>2.8080195561847241E-2</c:v>
                </c:pt>
                <c:pt idx="1654">
                  <c:v>2.6640665472385583E-2</c:v>
                </c:pt>
                <c:pt idx="1655">
                  <c:v>2.6352701861771129E-2</c:v>
                </c:pt>
                <c:pt idx="1656">
                  <c:v>2.9520589542140738E-2</c:v>
                </c:pt>
                <c:pt idx="1657">
                  <c:v>2.8080771489068471E-2</c:v>
                </c:pt>
                <c:pt idx="1658">
                  <c:v>2.9520877505751355E-2</c:v>
                </c:pt>
                <c:pt idx="1659">
                  <c:v>2.5777350567763455E-2</c:v>
                </c:pt>
                <c:pt idx="1660">
                  <c:v>2.3473929646458436E-2</c:v>
                </c:pt>
                <c:pt idx="1661">
                  <c:v>2.8657274637518604E-2</c:v>
                </c:pt>
                <c:pt idx="1662">
                  <c:v>2.5489962884370228E-2</c:v>
                </c:pt>
                <c:pt idx="1663">
                  <c:v>3.0673307875430399E-2</c:v>
                </c:pt>
                <c:pt idx="1664">
                  <c:v>3.0673595839041012E-2</c:v>
                </c:pt>
                <c:pt idx="1665">
                  <c:v>2.5202287237366391E-2</c:v>
                </c:pt>
                <c:pt idx="1666">
                  <c:v>2.8658138528350446E-2</c:v>
                </c:pt>
                <c:pt idx="1667">
                  <c:v>2.6066466032820364E-2</c:v>
                </c:pt>
                <c:pt idx="1668">
                  <c:v>2.5202863164587617E-2</c:v>
                </c:pt>
                <c:pt idx="1669">
                  <c:v>2.6066753996430977E-2</c:v>
                </c:pt>
                <c:pt idx="1670">
                  <c:v>2.8370750844957226E-2</c:v>
                </c:pt>
                <c:pt idx="1671">
                  <c:v>2.8658714455571679E-2</c:v>
                </c:pt>
                <c:pt idx="1672">
                  <c:v>2.7795111587338928E-2</c:v>
                </c:pt>
                <c:pt idx="1673">
                  <c:v>3.2978456578399103E-2</c:v>
                </c:pt>
                <c:pt idx="1674">
                  <c:v>3.470652620569644E-2</c:v>
                </c:pt>
                <c:pt idx="1675">
                  <c:v>3.0099108435865177E-2</c:v>
                </c:pt>
                <c:pt idx="1676">
                  <c:v>3.2691068895005879E-2</c:v>
                </c:pt>
                <c:pt idx="1677">
                  <c:v>3.06753236207047E-2</c:v>
                </c:pt>
                <c:pt idx="1678">
                  <c:v>2.8947829920628589E-2</c:v>
                </c:pt>
                <c:pt idx="1679">
                  <c:v>2.8947829920628589E-2</c:v>
                </c:pt>
                <c:pt idx="1680">
                  <c:v>3.1827753990383741E-2</c:v>
                </c:pt>
                <c:pt idx="1681">
                  <c:v>3.2691644822227105E-2</c:v>
                </c:pt>
                <c:pt idx="1682">
                  <c:v>3.2403969175223264E-2</c:v>
                </c:pt>
                <c:pt idx="1683">
                  <c:v>2.9236369458464275E-2</c:v>
                </c:pt>
                <c:pt idx="1684">
                  <c:v>3.3844075191906145E-2</c:v>
                </c:pt>
                <c:pt idx="1685">
                  <c:v>3.3844075191906145E-2</c:v>
                </c:pt>
                <c:pt idx="1686">
                  <c:v>3.4996217597974576E-2</c:v>
                </c:pt>
                <c:pt idx="1687">
                  <c:v>3.3268435934287854E-2</c:v>
                </c:pt>
                <c:pt idx="1688">
                  <c:v>2.9525196959910571E-2</c:v>
                </c:pt>
                <c:pt idx="1689">
                  <c:v>2.8949269738681664E-2</c:v>
                </c:pt>
                <c:pt idx="1690">
                  <c:v>3.0677339365978998E-2</c:v>
                </c:pt>
                <c:pt idx="1691">
                  <c:v>3.2693084640280173E-2</c:v>
                </c:pt>
                <c:pt idx="1692">
                  <c:v>3.4133190656963061E-2</c:v>
                </c:pt>
                <c:pt idx="1693">
                  <c:v>3.0965590940204069E-2</c:v>
                </c:pt>
                <c:pt idx="1694">
                  <c:v>3.2693660567501406E-2</c:v>
                </c:pt>
                <c:pt idx="1695">
                  <c:v>2.8950133629513507E-2</c:v>
                </c:pt>
                <c:pt idx="1696">
                  <c:v>3.2118021309883109E-2</c:v>
                </c:pt>
                <c:pt idx="1697">
                  <c:v>2.981431242496748E-2</c:v>
                </c:pt>
                <c:pt idx="1698">
                  <c:v>3.6149799822096082E-2</c:v>
                </c:pt>
                <c:pt idx="1699">
                  <c:v>3.4134054547794904E-2</c:v>
                </c:pt>
                <c:pt idx="1700">
                  <c:v>3.413434251140552E-2</c:v>
                </c:pt>
                <c:pt idx="1701">
                  <c:v>3.4422306122019977E-2</c:v>
                </c:pt>
                <c:pt idx="1702">
                  <c:v>2.9527212705184869E-2</c:v>
                </c:pt>
                <c:pt idx="1703">
                  <c:v>3.3558703253787223E-2</c:v>
                </c:pt>
                <c:pt idx="1704">
                  <c:v>3.413463047501613E-2</c:v>
                </c:pt>
                <c:pt idx="1705">
                  <c:v>3.4710845659855653E-2</c:v>
                </c:pt>
                <c:pt idx="1706">
                  <c:v>3.5574736491699017E-2</c:v>
                </c:pt>
                <c:pt idx="1707">
                  <c:v>3.9606515003911984E-2</c:v>
                </c:pt>
                <c:pt idx="1708">
                  <c:v>3.7014842508381898E-2</c:v>
                </c:pt>
                <c:pt idx="1709">
                  <c:v>3.8166984914450329E-2</c:v>
                </c:pt>
                <c:pt idx="1710">
                  <c:v>3.6727166861378058E-2</c:v>
                </c:pt>
                <c:pt idx="1711">
                  <c:v>3.8455236488675396E-2</c:v>
                </c:pt>
                <c:pt idx="1712">
                  <c:v>3.8743200099289853E-2</c:v>
                </c:pt>
                <c:pt idx="1713">
                  <c:v>3.7591633620442655E-2</c:v>
                </c:pt>
                <c:pt idx="1714">
                  <c:v>3.8455524452286012E-2</c:v>
                </c:pt>
                <c:pt idx="1715">
                  <c:v>4.4791011849414614E-2</c:v>
                </c:pt>
                <c:pt idx="1716">
                  <c:v>3.644006714159545E-2</c:v>
                </c:pt>
                <c:pt idx="1717">
                  <c:v>3.7304245937049424E-2</c:v>
                </c:pt>
                <c:pt idx="1718">
                  <c:v>3.7880173158278331E-2</c:v>
                </c:pt>
                <c:pt idx="1719">
                  <c:v>4.5943154255483037E-2</c:v>
                </c:pt>
                <c:pt idx="1720">
                  <c:v>4.3351769723563569E-2</c:v>
                </c:pt>
                <c:pt idx="1721">
                  <c:v>3.9896206396190126E-2</c:v>
                </c:pt>
                <c:pt idx="1722">
                  <c:v>4.3352057687174185E-2</c:v>
                </c:pt>
                <c:pt idx="1723">
                  <c:v>4.6231693793318727E-2</c:v>
                </c:pt>
                <c:pt idx="1724">
                  <c:v>4.2200491208326987E-2</c:v>
                </c:pt>
                <c:pt idx="1725">
                  <c:v>4.4792163703857073E-2</c:v>
                </c:pt>
                <c:pt idx="1726">
                  <c:v>4.3352633614395418E-2</c:v>
                </c:pt>
                <c:pt idx="1727">
                  <c:v>4.2200779171937604E-2</c:v>
                </c:pt>
                <c:pt idx="1728">
                  <c:v>4.3064957967391577E-2</c:v>
                </c:pt>
                <c:pt idx="1729">
                  <c:v>4.4216812409849392E-2</c:v>
                </c:pt>
                <c:pt idx="1730">
                  <c:v>4.1625427877929916E-2</c:v>
                </c:pt>
                <c:pt idx="1731">
                  <c:v>4.8536554532676808E-2</c:v>
                </c:pt>
                <c:pt idx="1732">
                  <c:v>4.5656918426532273E-2</c:v>
                </c:pt>
                <c:pt idx="1733">
                  <c:v>4.3929424726456168E-2</c:v>
                </c:pt>
                <c:pt idx="1734">
                  <c:v>4.3641461115841711E-2</c:v>
                </c:pt>
                <c:pt idx="1735">
                  <c:v>4.7385276017440227E-2</c:v>
                </c:pt>
                <c:pt idx="1736">
                  <c:v>4.4217676300681234E-2</c:v>
                </c:pt>
                <c:pt idx="1737">
                  <c:v>4.7385563981050843E-2</c:v>
                </c:pt>
                <c:pt idx="1738">
                  <c:v>4.8825382034123115E-2</c:v>
                </c:pt>
                <c:pt idx="1739">
                  <c:v>4.9113633608348181E-2</c:v>
                </c:pt>
                <c:pt idx="1740">
                  <c:v>5.1993269714492717E-2</c:v>
                </c:pt>
                <c:pt idx="1741">
                  <c:v>4.9977524440191545E-2</c:v>
                </c:pt>
                <c:pt idx="1742">
                  <c:v>4.9977812403802162E-2</c:v>
                </c:pt>
                <c:pt idx="1743">
                  <c:v>5.2857448509946697E-2</c:v>
                </c:pt>
                <c:pt idx="1744">
                  <c:v>4.9690136756798314E-2</c:v>
                </c:pt>
                <c:pt idx="1745">
                  <c:v>4.9690136756798314E-2</c:v>
                </c:pt>
                <c:pt idx="1746">
                  <c:v>5.5449696932698009E-2</c:v>
                </c:pt>
                <c:pt idx="1747">
                  <c:v>5.343395165839683E-2</c:v>
                </c:pt>
                <c:pt idx="1748">
                  <c:v>5.8041657391838704E-2</c:v>
                </c:pt>
                <c:pt idx="1749">
                  <c:v>5.688980294938089E-2</c:v>
                </c:pt>
                <c:pt idx="1750">
                  <c:v>5.5162021285694168E-2</c:v>
                </c:pt>
                <c:pt idx="1751">
                  <c:v>6.0633617850979406E-2</c:v>
                </c:pt>
                <c:pt idx="1752">
                  <c:v>6.0057690629750499E-2</c:v>
                </c:pt>
                <c:pt idx="1753">
                  <c:v>6.2073723867662293E-2</c:v>
                </c:pt>
                <c:pt idx="1754">
                  <c:v>5.9482051372132208E-2</c:v>
                </c:pt>
                <c:pt idx="1755">
                  <c:v>6.4953647937417452E-2</c:v>
                </c:pt>
                <c:pt idx="1756">
                  <c:v>6.7257356822333081E-2</c:v>
                </c:pt>
                <c:pt idx="1757">
                  <c:v>6.1498372573654606E-2</c:v>
                </c:pt>
                <c:pt idx="1758">
                  <c:v>6.9273390060244869E-2</c:v>
                </c:pt>
                <c:pt idx="1759">
                  <c:v>6.8409499228401505E-2</c:v>
                </c:pt>
                <c:pt idx="1760">
                  <c:v>6.6394041917710936E-2</c:v>
                </c:pt>
                <c:pt idx="1761">
                  <c:v>6.1786624147879679E-2</c:v>
                </c:pt>
                <c:pt idx="1762">
                  <c:v>6.6106366270707095E-2</c:v>
                </c:pt>
                <c:pt idx="1763">
                  <c:v>6.3802657385791467E-2</c:v>
                </c:pt>
                <c:pt idx="1764">
                  <c:v>6.8122399508618897E-2</c:v>
                </c:pt>
                <c:pt idx="1765">
                  <c:v>6.8410363119233347E-2</c:v>
                </c:pt>
                <c:pt idx="1766">
                  <c:v>7.0714072004148976E-2</c:v>
                </c:pt>
                <c:pt idx="1767">
                  <c:v>7.4457886905747492E-2</c:v>
                </c:pt>
                <c:pt idx="1768">
                  <c:v>7.3018068852675228E-2</c:v>
                </c:pt>
                <c:pt idx="1769">
                  <c:v>7.1578538763213573E-2</c:v>
                </c:pt>
                <c:pt idx="1770">
                  <c:v>7.5610029311815916E-2</c:v>
                </c:pt>
                <c:pt idx="1771">
                  <c:v>7.5610317275426539E-2</c:v>
                </c:pt>
                <c:pt idx="1772">
                  <c:v>7.5034390054197639E-2</c:v>
                </c:pt>
                <c:pt idx="1773">
                  <c:v>8.4249225593860153E-2</c:v>
                </c:pt>
                <c:pt idx="1774">
                  <c:v>8.0793950230097319E-2</c:v>
                </c:pt>
                <c:pt idx="1775">
                  <c:v>8.1369877451326234E-2</c:v>
                </c:pt>
                <c:pt idx="1776">
                  <c:v>8.1658129025551307E-2</c:v>
                </c:pt>
                <c:pt idx="1777">
                  <c:v>8.4249801521081386E-2</c:v>
                </c:pt>
                <c:pt idx="1778">
                  <c:v>8.5113980316535359E-2</c:v>
                </c:pt>
                <c:pt idx="1779">
                  <c:v>8.4538053095306445E-2</c:v>
                </c:pt>
                <c:pt idx="1780">
                  <c:v>8.7417689201450988E-2</c:v>
                </c:pt>
                <c:pt idx="1781">
                  <c:v>8.5402231890760419E-2</c:v>
                </c:pt>
                <c:pt idx="1782">
                  <c:v>9.029761327120614E-2</c:v>
                </c:pt>
                <c:pt idx="1783">
                  <c:v>9.0009937624202313E-2</c:v>
                </c:pt>
                <c:pt idx="1784">
                  <c:v>9.3753464562190206E-2</c:v>
                </c:pt>
                <c:pt idx="1785">
                  <c:v>9.4041716136415265E-2</c:v>
                </c:pt>
                <c:pt idx="1786">
                  <c:v>9.7785243074403172E-2</c:v>
                </c:pt>
                <c:pt idx="1787">
                  <c:v>9.2313934472728551E-2</c:v>
                </c:pt>
                <c:pt idx="1788">
                  <c:v>0.10066516714415834</c:v>
                </c:pt>
                <c:pt idx="1789">
                  <c:v>9.6345712984941517E-2</c:v>
                </c:pt>
                <c:pt idx="1790">
                  <c:v>0.1015293459396123</c:v>
                </c:pt>
                <c:pt idx="1791">
                  <c:v>9.7209891780395491E-2</c:v>
                </c:pt>
                <c:pt idx="1792">
                  <c:v>0.10181759751383736</c:v>
                </c:pt>
                <c:pt idx="1793">
                  <c:v>0.104121306398753</c:v>
                </c:pt>
                <c:pt idx="1794">
                  <c:v>0.10757686972612644</c:v>
                </c:pt>
                <c:pt idx="1795">
                  <c:v>0.10728919407912262</c:v>
                </c:pt>
                <c:pt idx="1796">
                  <c:v>0.11016883018526714</c:v>
                </c:pt>
                <c:pt idx="1797">
                  <c:v>0.11448857230809456</c:v>
                </c:pt>
                <c:pt idx="1798">
                  <c:v>0.1098811545382633</c:v>
                </c:pt>
                <c:pt idx="1799">
                  <c:v>0.11765617202485355</c:v>
                </c:pt>
                <c:pt idx="1800">
                  <c:v>0.11679256915662081</c:v>
                </c:pt>
                <c:pt idx="1801">
                  <c:v>0.11909627804153645</c:v>
                </c:pt>
                <c:pt idx="1802">
                  <c:v>0.11996045683699041</c:v>
                </c:pt>
                <c:pt idx="1803">
                  <c:v>0.12024842044760488</c:v>
                </c:pt>
                <c:pt idx="1804">
                  <c:v>0.12370398377497832</c:v>
                </c:pt>
                <c:pt idx="1805">
                  <c:v>0.1288876167296491</c:v>
                </c:pt>
                <c:pt idx="1806">
                  <c:v>0.13061539839333583</c:v>
                </c:pt>
                <c:pt idx="1807">
                  <c:v>0.13464717690554881</c:v>
                </c:pt>
                <c:pt idx="1808">
                  <c:v>0.13119161357817535</c:v>
                </c:pt>
                <c:pt idx="1809">
                  <c:v>0.13493514051616326</c:v>
                </c:pt>
                <c:pt idx="1810">
                  <c:v>0.14011877347083404</c:v>
                </c:pt>
                <c:pt idx="1811">
                  <c:v>0.13839099180714731</c:v>
                </c:pt>
                <c:pt idx="1812">
                  <c:v>0.13983109782383019</c:v>
                </c:pt>
                <c:pt idx="1813">
                  <c:v>0.14299869754058919</c:v>
                </c:pt>
                <c:pt idx="1814">
                  <c:v>0.14674251244218769</c:v>
                </c:pt>
                <c:pt idx="1815">
                  <c:v>0.14847029410587442</c:v>
                </c:pt>
                <c:pt idx="1816">
                  <c:v>0.14616658522095879</c:v>
                </c:pt>
                <c:pt idx="1817">
                  <c:v>0.1530779998393163</c:v>
                </c:pt>
                <c:pt idx="1818">
                  <c:v>0.15451781789238855</c:v>
                </c:pt>
                <c:pt idx="1819">
                  <c:v>0.16114126890013164</c:v>
                </c:pt>
                <c:pt idx="1820">
                  <c:v>0.15768570557275818</c:v>
                </c:pt>
                <c:pt idx="1821">
                  <c:v>0.15826163279398711</c:v>
                </c:pt>
                <c:pt idx="1822">
                  <c:v>0.16459712019111569</c:v>
                </c:pt>
                <c:pt idx="1823">
                  <c:v>0.17064435601401923</c:v>
                </c:pt>
                <c:pt idx="1824">
                  <c:v>0.1715085348094732</c:v>
                </c:pt>
                <c:pt idx="1825">
                  <c:v>0.17006871675640092</c:v>
                </c:pt>
                <c:pt idx="1826">
                  <c:v>0.18273911562343689</c:v>
                </c:pt>
                <c:pt idx="1827">
                  <c:v>0.18360329441889087</c:v>
                </c:pt>
                <c:pt idx="1828">
                  <c:v>0.18129958553397524</c:v>
                </c:pt>
                <c:pt idx="1829">
                  <c:v>0.1859070033038065</c:v>
                </c:pt>
                <c:pt idx="1830">
                  <c:v>0.18389154599311594</c:v>
                </c:pt>
                <c:pt idx="1831">
                  <c:v>0.19310638153277845</c:v>
                </c:pt>
                <c:pt idx="1832">
                  <c:v>0.19857797809806371</c:v>
                </c:pt>
                <c:pt idx="1833">
                  <c:v>0.19483445116007581</c:v>
                </c:pt>
                <c:pt idx="1834">
                  <c:v>0.20059372337236489</c:v>
                </c:pt>
                <c:pt idx="1835">
                  <c:v>0.20289772022089114</c:v>
                </c:pt>
                <c:pt idx="1836">
                  <c:v>0.20491346549519232</c:v>
                </c:pt>
                <c:pt idx="1837">
                  <c:v>0.20836931678617637</c:v>
                </c:pt>
                <c:pt idx="1838">
                  <c:v>0.21931193398952561</c:v>
                </c:pt>
                <c:pt idx="1839">
                  <c:v>0.21729618871522444</c:v>
                </c:pt>
                <c:pt idx="1840">
                  <c:v>0.21240109529838933</c:v>
                </c:pt>
                <c:pt idx="1841">
                  <c:v>0.21902425834252176</c:v>
                </c:pt>
                <c:pt idx="1842">
                  <c:v>0.22363196407596364</c:v>
                </c:pt>
                <c:pt idx="1843">
                  <c:v>0.22967919989886718</c:v>
                </c:pt>
                <c:pt idx="1844">
                  <c:v>0.23111901795193943</c:v>
                </c:pt>
                <c:pt idx="1845">
                  <c:v>0.23284708757923681</c:v>
                </c:pt>
                <c:pt idx="1846">
                  <c:v>0.23716654173845361</c:v>
                </c:pt>
                <c:pt idx="1847">
                  <c:v>0.24119803228705597</c:v>
                </c:pt>
                <c:pt idx="1848">
                  <c:v>0.24292610191435329</c:v>
                </c:pt>
                <c:pt idx="1849">
                  <c:v>0.24522981079926892</c:v>
                </c:pt>
                <c:pt idx="1850">
                  <c:v>0.24839769847963852</c:v>
                </c:pt>
                <c:pt idx="1851">
                  <c:v>0.24638195320533735</c:v>
                </c:pt>
                <c:pt idx="1852">
                  <c:v>0.25242918902824085</c:v>
                </c:pt>
                <c:pt idx="1853">
                  <c:v>0.25646096754045383</c:v>
                </c:pt>
                <c:pt idx="1854">
                  <c:v>0.26826747557564645</c:v>
                </c:pt>
                <c:pt idx="1855">
                  <c:v>0.26797979992864263</c:v>
                </c:pt>
                <c:pt idx="1856">
                  <c:v>0.27057147242417268</c:v>
                </c:pt>
                <c:pt idx="1857">
                  <c:v>0.27057147242417268</c:v>
                </c:pt>
                <c:pt idx="1858">
                  <c:v>0.28410605008666268</c:v>
                </c:pt>
                <c:pt idx="1859">
                  <c:v>0.28266623203359037</c:v>
                </c:pt>
                <c:pt idx="1860">
                  <c:v>0.28525790452912048</c:v>
                </c:pt>
                <c:pt idx="1861">
                  <c:v>0.28957764665194791</c:v>
                </c:pt>
                <c:pt idx="1862">
                  <c:v>0.29533691886423696</c:v>
                </c:pt>
                <c:pt idx="1863">
                  <c:v>0.29735295210214874</c:v>
                </c:pt>
                <c:pt idx="1864">
                  <c:v>0.29764091571276319</c:v>
                </c:pt>
                <c:pt idx="1865">
                  <c:v>0.30541593319935345</c:v>
                </c:pt>
                <c:pt idx="1866">
                  <c:v>0.31002363893279533</c:v>
                </c:pt>
                <c:pt idx="1867">
                  <c:v>0.31290327503893989</c:v>
                </c:pt>
                <c:pt idx="1868">
                  <c:v>0.31923847447245784</c:v>
                </c:pt>
                <c:pt idx="1869">
                  <c:v>0.32327025298467083</c:v>
                </c:pt>
                <c:pt idx="1870">
                  <c:v>0.32413414381651418</c:v>
                </c:pt>
                <c:pt idx="1871">
                  <c:v>0.33133352204548611</c:v>
                </c:pt>
                <c:pt idx="1872">
                  <c:v>0.33277334009855841</c:v>
                </c:pt>
                <c:pt idx="1873">
                  <c:v>0.33651686703654632</c:v>
                </c:pt>
                <c:pt idx="1874">
                  <c:v>0.34745977220350616</c:v>
                </c:pt>
                <c:pt idx="1875">
                  <c:v>0.35005144469903626</c:v>
                </c:pt>
                <c:pt idx="1876">
                  <c:v>0.35408293524763862</c:v>
                </c:pt>
                <c:pt idx="1877">
                  <c:v>0.35293136876879144</c:v>
                </c:pt>
                <c:pt idx="1878">
                  <c:v>0.36416194958275516</c:v>
                </c:pt>
                <c:pt idx="1879">
                  <c:v>0.37078540059049819</c:v>
                </c:pt>
                <c:pt idx="1880">
                  <c:v>0.37049743697988374</c:v>
                </c:pt>
                <c:pt idx="1881">
                  <c:v>0.37424096391787165</c:v>
                </c:pt>
                <c:pt idx="1882">
                  <c:v>0.37596903354516897</c:v>
                </c:pt>
                <c:pt idx="1883">
                  <c:v>0.38575979630606039</c:v>
                </c:pt>
                <c:pt idx="1884">
                  <c:v>0.38547183269544594</c:v>
                </c:pt>
                <c:pt idx="1885">
                  <c:v>0.40131011924285154</c:v>
                </c:pt>
                <c:pt idx="1886">
                  <c:v>0.39871844674732143</c:v>
                </c:pt>
                <c:pt idx="1887">
                  <c:v>0.40706939145514059</c:v>
                </c:pt>
                <c:pt idx="1888">
                  <c:v>0.41830026023271488</c:v>
                </c:pt>
                <c:pt idx="1889">
                  <c:v>0.42060396911763054</c:v>
                </c:pt>
                <c:pt idx="1890">
                  <c:v>0.42290796596615676</c:v>
                </c:pt>
                <c:pt idx="1891">
                  <c:v>0.42895520178906033</c:v>
                </c:pt>
                <c:pt idx="1892">
                  <c:v>0.43730614649687949</c:v>
                </c:pt>
                <c:pt idx="1893">
                  <c:v>0.43903421612417681</c:v>
                </c:pt>
                <c:pt idx="1894">
                  <c:v>0.44364163389400807</c:v>
                </c:pt>
                <c:pt idx="1895">
                  <c:v>0.44997683332752603</c:v>
                </c:pt>
                <c:pt idx="1896">
                  <c:v>0.45602435711404021</c:v>
                </c:pt>
                <c:pt idx="1897">
                  <c:v>0.46264752015817262</c:v>
                </c:pt>
                <c:pt idx="1898">
                  <c:v>0.46581511987493163</c:v>
                </c:pt>
                <c:pt idx="1899">
                  <c:v>0.47359042532513246</c:v>
                </c:pt>
                <c:pt idx="1900">
                  <c:v>0.47963766114803602</c:v>
                </c:pt>
                <c:pt idx="1901">
                  <c:v>0.48770064224524073</c:v>
                </c:pt>
                <c:pt idx="1902">
                  <c:v>0.48194165799656224</c:v>
                </c:pt>
                <c:pt idx="1903">
                  <c:v>0.49806762019097167</c:v>
                </c:pt>
                <c:pt idx="1904">
                  <c:v>0.50382718036687146</c:v>
                </c:pt>
                <c:pt idx="1905">
                  <c:v>0.51045034341100382</c:v>
                </c:pt>
                <c:pt idx="1906">
                  <c:v>0.51880128811882298</c:v>
                </c:pt>
                <c:pt idx="1907">
                  <c:v>0.52571270273718052</c:v>
                </c:pt>
                <c:pt idx="1908">
                  <c:v>0.5170737944187469</c:v>
                </c:pt>
                <c:pt idx="1909">
                  <c:v>0.52945622967516837</c:v>
                </c:pt>
                <c:pt idx="1910">
                  <c:v>0.53089633569185135</c:v>
                </c:pt>
                <c:pt idx="1911">
                  <c:v>0.54471858900134507</c:v>
                </c:pt>
                <c:pt idx="1912">
                  <c:v>0.54990193399240528</c:v>
                </c:pt>
                <c:pt idx="1913">
                  <c:v>0.55652538500014825</c:v>
                </c:pt>
                <c:pt idx="1914">
                  <c:v>0.56919578386718428</c:v>
                </c:pt>
                <c:pt idx="1915">
                  <c:v>0.57495505607947339</c:v>
                </c:pt>
                <c:pt idx="1916">
                  <c:v>0.5714997807157105</c:v>
                </c:pt>
                <c:pt idx="1917">
                  <c:v>0.57178774432632495</c:v>
                </c:pt>
                <c:pt idx="1918">
                  <c:v>0.58042665264475857</c:v>
                </c:pt>
                <c:pt idx="1919">
                  <c:v>0.58589824921004385</c:v>
                </c:pt>
                <c:pt idx="1920">
                  <c:v>0.5856102855994294</c:v>
                </c:pt>
                <c:pt idx="1921">
                  <c:v>0.59511337271331699</c:v>
                </c:pt>
                <c:pt idx="1922">
                  <c:v>0.60087264492560599</c:v>
                </c:pt>
                <c:pt idx="1923">
                  <c:v>0.6031763538105217</c:v>
                </c:pt>
                <c:pt idx="1924">
                  <c:v>0.60634424149089128</c:v>
                </c:pt>
                <c:pt idx="1925">
                  <c:v>0.61498314980932489</c:v>
                </c:pt>
                <c:pt idx="1926">
                  <c:v>0.62448594895960186</c:v>
                </c:pt>
                <c:pt idx="1927">
                  <c:v>0.62822976386120033</c:v>
                </c:pt>
                <c:pt idx="1928">
                  <c:v>0.63917238106454954</c:v>
                </c:pt>
                <c:pt idx="1929">
                  <c:v>0.63427699968410389</c:v>
                </c:pt>
                <c:pt idx="1930">
                  <c:v>0.64032452347061808</c:v>
                </c:pt>
                <c:pt idx="1931">
                  <c:v>0.65126714067396729</c:v>
                </c:pt>
                <c:pt idx="1932">
                  <c:v>0.65961808538178646</c:v>
                </c:pt>
                <c:pt idx="1933">
                  <c:v>0.66508968194707163</c:v>
                </c:pt>
                <c:pt idx="1934">
                  <c:v>0.67228877221243299</c:v>
                </c:pt>
                <c:pt idx="1935">
                  <c:v>0.68207953497332441</c:v>
                </c:pt>
                <c:pt idx="1936">
                  <c:v>0.68956687681291096</c:v>
                </c:pt>
                <c:pt idx="1937">
                  <c:v>0.69014280403413986</c:v>
                </c:pt>
                <c:pt idx="1938">
                  <c:v>0.69158262208721211</c:v>
                </c:pt>
                <c:pt idx="1939">
                  <c:v>0.69820607309495508</c:v>
                </c:pt>
                <c:pt idx="1940">
                  <c:v>0.69935792753741288</c:v>
                </c:pt>
                <c:pt idx="1941">
                  <c:v>0.7085727630770754</c:v>
                </c:pt>
                <c:pt idx="1942">
                  <c:v>0.71951566824403534</c:v>
                </c:pt>
                <c:pt idx="1943">
                  <c:v>0.71922770463342089</c:v>
                </c:pt>
                <c:pt idx="1944">
                  <c:v>0.72066752268649314</c:v>
                </c:pt>
                <c:pt idx="1945">
                  <c:v>0.7373697000657421</c:v>
                </c:pt>
                <c:pt idx="1946">
                  <c:v>0.74428082672048901</c:v>
                </c:pt>
                <c:pt idx="1947">
                  <c:v>0.74543268116294681</c:v>
                </c:pt>
                <c:pt idx="1948">
                  <c:v>0.75407187744499105</c:v>
                </c:pt>
                <c:pt idx="1949">
                  <c:v>0.76299874937403911</c:v>
                </c:pt>
                <c:pt idx="1950">
                  <c:v>0.76847005797571366</c:v>
                </c:pt>
                <c:pt idx="1951">
                  <c:v>0.7684703459393244</c:v>
                </c:pt>
                <c:pt idx="1952">
                  <c:v>0.78114074480636031</c:v>
                </c:pt>
                <c:pt idx="1953">
                  <c:v>0.77451758176222796</c:v>
                </c:pt>
                <c:pt idx="1954">
                  <c:v>0.78718826859287439</c:v>
                </c:pt>
                <c:pt idx="1955">
                  <c:v>0.7889160502565612</c:v>
                </c:pt>
                <c:pt idx="1956">
                  <c:v>0.79323550441577795</c:v>
                </c:pt>
                <c:pt idx="1957">
                  <c:v>0.80158673708720773</c:v>
                </c:pt>
                <c:pt idx="1958">
                  <c:v>0.8087858273525691</c:v>
                </c:pt>
                <c:pt idx="1959">
                  <c:v>0.8053302640251957</c:v>
                </c:pt>
                <c:pt idx="1960">
                  <c:v>0.81396946030723982</c:v>
                </c:pt>
                <c:pt idx="1961">
                  <c:v>0.8252000411212036</c:v>
                </c:pt>
                <c:pt idx="1962">
                  <c:v>0.82030465974075784</c:v>
                </c:pt>
                <c:pt idx="1963">
                  <c:v>0.83038367407587443</c:v>
                </c:pt>
                <c:pt idx="1964">
                  <c:v>0.83326331018201893</c:v>
                </c:pt>
                <c:pt idx="1965">
                  <c:v>0.83643090989877789</c:v>
                </c:pt>
                <c:pt idx="1966">
                  <c:v>0.84996548756126777</c:v>
                </c:pt>
                <c:pt idx="1967">
                  <c:v>0.84622196062327992</c:v>
                </c:pt>
                <c:pt idx="1968">
                  <c:v>0.85370901449925574</c:v>
                </c:pt>
                <c:pt idx="1969">
                  <c:v>0.85946857467515547</c:v>
                </c:pt>
                <c:pt idx="1970">
                  <c:v>0.86119635633884217</c:v>
                </c:pt>
                <c:pt idx="1971">
                  <c:v>0.85918061106454102</c:v>
                </c:pt>
                <c:pt idx="1972">
                  <c:v>0.8692596253996574</c:v>
                </c:pt>
                <c:pt idx="1973">
                  <c:v>0.87905038816054881</c:v>
                </c:pt>
                <c:pt idx="1974">
                  <c:v>0.88423373315160902</c:v>
                </c:pt>
                <c:pt idx="1975">
                  <c:v>0.88077845778784625</c:v>
                </c:pt>
                <c:pt idx="1976">
                  <c:v>0.8845219847258341</c:v>
                </c:pt>
                <c:pt idx="1977">
                  <c:v>0.89834423803532792</c:v>
                </c:pt>
                <c:pt idx="1978">
                  <c:v>0.88970561768050493</c:v>
                </c:pt>
                <c:pt idx="1979">
                  <c:v>0.90064823488385426</c:v>
                </c:pt>
                <c:pt idx="1980">
                  <c:v>0.91072696125536012</c:v>
                </c:pt>
                <c:pt idx="1981">
                  <c:v>0.90352787098999876</c:v>
                </c:pt>
                <c:pt idx="1982">
                  <c:v>0.91360688532511525</c:v>
                </c:pt>
                <c:pt idx="1983">
                  <c:v>0.9173504122631031</c:v>
                </c:pt>
                <c:pt idx="1984">
                  <c:v>0.9173504122631031</c:v>
                </c:pt>
                <c:pt idx="1985">
                  <c:v>0.9280053538194486</c:v>
                </c:pt>
                <c:pt idx="1986">
                  <c:v>0.92598960854514734</c:v>
                </c:pt>
                <c:pt idx="1987">
                  <c:v>0.9274294265982197</c:v>
                </c:pt>
                <c:pt idx="1988">
                  <c:v>0.93146120511043251</c:v>
                </c:pt>
                <c:pt idx="1989">
                  <c:v>0.93491676843780602</c:v>
                </c:pt>
                <c:pt idx="1990">
                  <c:v>0.93981214981825167</c:v>
                </c:pt>
                <c:pt idx="1991">
                  <c:v>0.94816338248968157</c:v>
                </c:pt>
                <c:pt idx="1992">
                  <c:v>0.94240411027739246</c:v>
                </c:pt>
                <c:pt idx="1993">
                  <c:v>0.94787541887906712</c:v>
                </c:pt>
                <c:pt idx="1994">
                  <c:v>0.95190719739128005</c:v>
                </c:pt>
                <c:pt idx="1995">
                  <c:v>0.95536276071865345</c:v>
                </c:pt>
                <c:pt idx="1996">
                  <c:v>0.94960348850636433</c:v>
                </c:pt>
                <c:pt idx="1997">
                  <c:v>0.95334730340796292</c:v>
                </c:pt>
                <c:pt idx="1998">
                  <c:v>0.95565101229287852</c:v>
                </c:pt>
                <c:pt idx="1999">
                  <c:v>0.95392323062919182</c:v>
                </c:pt>
                <c:pt idx="2000">
                  <c:v>0.95997046645209538</c:v>
                </c:pt>
                <c:pt idx="2001">
                  <c:v>0.97552078938888642</c:v>
                </c:pt>
                <c:pt idx="2002">
                  <c:v>0.97148929884028412</c:v>
                </c:pt>
                <c:pt idx="2003">
                  <c:v>0.9605466816369348</c:v>
                </c:pt>
                <c:pt idx="2004">
                  <c:v>0.96832198708713579</c:v>
                </c:pt>
                <c:pt idx="2005">
                  <c:v>0.96803402347652134</c:v>
                </c:pt>
                <c:pt idx="2006">
                  <c:v>0.97724885901618386</c:v>
                </c:pt>
                <c:pt idx="2007">
                  <c:v>0.97005005671443312</c:v>
                </c:pt>
                <c:pt idx="2008">
                  <c:v>0.97321765643119218</c:v>
                </c:pt>
                <c:pt idx="2009">
                  <c:v>0.98185656474962579</c:v>
                </c:pt>
                <c:pt idx="2010">
                  <c:v>0.98444852520876636</c:v>
                </c:pt>
                <c:pt idx="2011">
                  <c:v>0.98444852520876636</c:v>
                </c:pt>
                <c:pt idx="2012">
                  <c:v>0.9789772166070918</c:v>
                </c:pt>
                <c:pt idx="2013">
                  <c:v>0.98732844927852159</c:v>
                </c:pt>
                <c:pt idx="2014">
                  <c:v>0.98502474039360599</c:v>
                </c:pt>
                <c:pt idx="2015">
                  <c:v>0.98790437649975049</c:v>
                </c:pt>
                <c:pt idx="2016">
                  <c:v>0.98790437649975049</c:v>
                </c:pt>
                <c:pt idx="2017">
                  <c:v>0.99107226418012007</c:v>
                </c:pt>
                <c:pt idx="2018">
                  <c:v>0.98934448251643337</c:v>
                </c:pt>
                <c:pt idx="2019">
                  <c:v>0.98876855529520447</c:v>
                </c:pt>
                <c:pt idx="2020">
                  <c:v>0.98617717076328504</c:v>
                </c:pt>
                <c:pt idx="2021">
                  <c:v>0.9939521882498753</c:v>
                </c:pt>
                <c:pt idx="2022">
                  <c:v>0.99078458853311624</c:v>
                </c:pt>
                <c:pt idx="2023">
                  <c:v>0.9881932040011967</c:v>
                </c:pt>
                <c:pt idx="2024">
                  <c:v>0.99193673093918466</c:v>
                </c:pt>
                <c:pt idx="2025">
                  <c:v>0.99193673093918466</c:v>
                </c:pt>
                <c:pt idx="2026">
                  <c:v>0.99798396676208811</c:v>
                </c:pt>
                <c:pt idx="2027">
                  <c:v>0.98934534640726524</c:v>
                </c:pt>
                <c:pt idx="2028">
                  <c:v>0.99107312807095194</c:v>
                </c:pt>
                <c:pt idx="2029">
                  <c:v>1</c:v>
                </c:pt>
                <c:pt idx="2030">
                  <c:v>0.9890576707602613</c:v>
                </c:pt>
                <c:pt idx="2031">
                  <c:v>0.98992156159210465</c:v>
                </c:pt>
                <c:pt idx="2032">
                  <c:v>0.99568083380439376</c:v>
                </c:pt>
                <c:pt idx="2033">
                  <c:v>0.98992184955571538</c:v>
                </c:pt>
                <c:pt idx="2034">
                  <c:v>0.98445054095404072</c:v>
                </c:pt>
                <c:pt idx="2035">
                  <c:v>0.97926719596298051</c:v>
                </c:pt>
                <c:pt idx="2036">
                  <c:v>0.98531443178588407</c:v>
                </c:pt>
                <c:pt idx="2037">
                  <c:v>0.98243508364335019</c:v>
                </c:pt>
                <c:pt idx="2038">
                  <c:v>0.97811562948413344</c:v>
                </c:pt>
                <c:pt idx="2039">
                  <c:v>0.98445082891765134</c:v>
                </c:pt>
                <c:pt idx="2040">
                  <c:v>0.99424187964215338</c:v>
                </c:pt>
                <c:pt idx="2041">
                  <c:v>0.98329926243880406</c:v>
                </c:pt>
                <c:pt idx="2042">
                  <c:v>0.98473908049187642</c:v>
                </c:pt>
                <c:pt idx="2043">
                  <c:v>0.97725231457951123</c:v>
                </c:pt>
                <c:pt idx="2044">
                  <c:v>0.98128380512811364</c:v>
                </c:pt>
                <c:pt idx="2045">
                  <c:v>0.97869213263258348</c:v>
                </c:pt>
                <c:pt idx="2046">
                  <c:v>0.98041991429627029</c:v>
                </c:pt>
                <c:pt idx="2047">
                  <c:v>0.97552482087943504</c:v>
                </c:pt>
                <c:pt idx="2048">
                  <c:v>0.97062943949898939</c:v>
                </c:pt>
                <c:pt idx="2049">
                  <c:v>0.96487016728670028</c:v>
                </c:pt>
                <c:pt idx="2050">
                  <c:v>0.9631426735866242</c:v>
                </c:pt>
                <c:pt idx="2051">
                  <c:v>0.9608389647017086</c:v>
                </c:pt>
                <c:pt idx="2052">
                  <c:v>0.95479172887880503</c:v>
                </c:pt>
                <c:pt idx="2053">
                  <c:v>0.95651951054249174</c:v>
                </c:pt>
                <c:pt idx="2054">
                  <c:v>0.95594387128487346</c:v>
                </c:pt>
                <c:pt idx="2055">
                  <c:v>0.95565590767425901</c:v>
                </c:pt>
                <c:pt idx="2056">
                  <c:v>0.9516244171256566</c:v>
                </c:pt>
                <c:pt idx="2057">
                  <c:v>0.93751448816915905</c:v>
                </c:pt>
                <c:pt idx="2058">
                  <c:v>0.94298579677083372</c:v>
                </c:pt>
                <c:pt idx="2059">
                  <c:v>0.9372265245585446</c:v>
                </c:pt>
                <c:pt idx="2060">
                  <c:v>0.9378024517797735</c:v>
                </c:pt>
                <c:pt idx="2061">
                  <c:v>0.93233143114170947</c:v>
                </c:pt>
                <c:pt idx="2062">
                  <c:v>0.925708268097577</c:v>
                </c:pt>
                <c:pt idx="2063">
                  <c:v>0.92657215892942035</c:v>
                </c:pt>
                <c:pt idx="2064">
                  <c:v>0.91390204802599506</c:v>
                </c:pt>
                <c:pt idx="2065">
                  <c:v>0.91131037553046501</c:v>
                </c:pt>
                <c:pt idx="2066">
                  <c:v>0.9061270305394048</c:v>
                </c:pt>
                <c:pt idx="2067">
                  <c:v>0.89662423138912783</c:v>
                </c:pt>
                <c:pt idx="2068">
                  <c:v>0.89489673768905165</c:v>
                </c:pt>
                <c:pt idx="2069">
                  <c:v>0.88827357464491918</c:v>
                </c:pt>
                <c:pt idx="2070">
                  <c:v>0.8951847012996661</c:v>
                </c:pt>
                <c:pt idx="2071">
                  <c:v>0.89000164427221662</c:v>
                </c:pt>
                <c:pt idx="2072">
                  <c:v>0.87905902706886729</c:v>
                </c:pt>
                <c:pt idx="2073">
                  <c:v>0.88165069956439746</c:v>
                </c:pt>
                <c:pt idx="2074">
                  <c:v>0.86696455542306028</c:v>
                </c:pt>
                <c:pt idx="2075">
                  <c:v>0.860629643953153</c:v>
                </c:pt>
                <c:pt idx="2076">
                  <c:v>0.86322131644868305</c:v>
                </c:pt>
                <c:pt idx="2077">
                  <c:v>0.8612055711743819</c:v>
                </c:pt>
                <c:pt idx="2078">
                  <c:v>0.84997527832402875</c:v>
                </c:pt>
                <c:pt idx="2079">
                  <c:v>0.84767156943911304</c:v>
                </c:pt>
                <c:pt idx="2080">
                  <c:v>0.84220026083743849</c:v>
                </c:pt>
                <c:pt idx="2081">
                  <c:v>0.83442524335084822</c:v>
                </c:pt>
                <c:pt idx="2082">
                  <c:v>0.82348291411110963</c:v>
                </c:pt>
                <c:pt idx="2083">
                  <c:v>0.81628382384574827</c:v>
                </c:pt>
                <c:pt idx="2084">
                  <c:v>0.81858753273066387</c:v>
                </c:pt>
                <c:pt idx="2085">
                  <c:v>0.81369243931382873</c:v>
                </c:pt>
                <c:pt idx="2086">
                  <c:v>0.80764520349092517</c:v>
                </c:pt>
                <c:pt idx="2087">
                  <c:v>0.79612665906634705</c:v>
                </c:pt>
                <c:pt idx="2088">
                  <c:v>0.79036738685405794</c:v>
                </c:pt>
                <c:pt idx="2089">
                  <c:v>0.77827320317186155</c:v>
                </c:pt>
                <c:pt idx="2090">
                  <c:v>0.78057691205677726</c:v>
                </c:pt>
                <c:pt idx="2091">
                  <c:v>0.77827320317186155</c:v>
                </c:pt>
                <c:pt idx="2092">
                  <c:v>0.77165032809133971</c:v>
                </c:pt>
                <c:pt idx="2093">
                  <c:v>0.75840400200307478</c:v>
                </c:pt>
                <c:pt idx="2094">
                  <c:v>0.75581232950754473</c:v>
                </c:pt>
                <c:pt idx="2095">
                  <c:v>0.75869196561368923</c:v>
                </c:pt>
                <c:pt idx="2096">
                  <c:v>0.74746167276333619</c:v>
                </c:pt>
                <c:pt idx="2097">
                  <c:v>0.73709498278121588</c:v>
                </c:pt>
                <c:pt idx="2098">
                  <c:v>0.73594312833875808</c:v>
                </c:pt>
                <c:pt idx="2099">
                  <c:v>0.73219960140077023</c:v>
                </c:pt>
                <c:pt idx="2100">
                  <c:v>0.73133599853253739</c:v>
                </c:pt>
                <c:pt idx="2101">
                  <c:v>0.72586468993086273</c:v>
                </c:pt>
                <c:pt idx="2102">
                  <c:v>0.71233040023198346</c:v>
                </c:pt>
                <c:pt idx="2103">
                  <c:v>0.71348254263805189</c:v>
                </c:pt>
                <c:pt idx="2104">
                  <c:v>0.70484363431961827</c:v>
                </c:pt>
                <c:pt idx="2105">
                  <c:v>0.69649268961179911</c:v>
                </c:pt>
                <c:pt idx="2106">
                  <c:v>0.69361305350565461</c:v>
                </c:pt>
                <c:pt idx="2107">
                  <c:v>0.68986981453127738</c:v>
                </c:pt>
                <c:pt idx="2108">
                  <c:v>0.67806330649608471</c:v>
                </c:pt>
                <c:pt idx="2109">
                  <c:v>0.6746077431687113</c:v>
                </c:pt>
                <c:pt idx="2110">
                  <c:v>0.66539290762904879</c:v>
                </c:pt>
                <c:pt idx="2111">
                  <c:v>0.67115246780494842</c:v>
                </c:pt>
                <c:pt idx="2112">
                  <c:v>0.6630894867077437</c:v>
                </c:pt>
                <c:pt idx="2113">
                  <c:v>0.66971264975187617</c:v>
                </c:pt>
                <c:pt idx="2114">
                  <c:v>0.64667584886633045</c:v>
                </c:pt>
                <c:pt idx="2115">
                  <c:v>0.63832490415851129</c:v>
                </c:pt>
                <c:pt idx="2116">
                  <c:v>0.63803694054789684</c:v>
                </c:pt>
                <c:pt idx="2117">
                  <c:v>0.63717304971605349</c:v>
                </c:pt>
                <c:pt idx="2118">
                  <c:v>0.62479090242324253</c:v>
                </c:pt>
                <c:pt idx="2119">
                  <c:v>0.60981679467129091</c:v>
                </c:pt>
                <c:pt idx="2120">
                  <c:v>0.60492141329084526</c:v>
                </c:pt>
                <c:pt idx="2121">
                  <c:v>0.61154457633497761</c:v>
                </c:pt>
                <c:pt idx="2122">
                  <c:v>0.60031428348462468</c:v>
                </c:pt>
                <c:pt idx="2123">
                  <c:v>0.58476424851144415</c:v>
                </c:pt>
                <c:pt idx="2124">
                  <c:v>0.58591610295390195</c:v>
                </c:pt>
                <c:pt idx="2125">
                  <c:v>0.58159664879468509</c:v>
                </c:pt>
                <c:pt idx="2126">
                  <c:v>0.57900526426276566</c:v>
                </c:pt>
                <c:pt idx="2127">
                  <c:v>0.57698951898846451</c:v>
                </c:pt>
                <c:pt idx="2128">
                  <c:v>0.55683206624545267</c:v>
                </c:pt>
                <c:pt idx="2129">
                  <c:v>0.55942373874098283</c:v>
                </c:pt>
                <c:pt idx="2130">
                  <c:v>0.55424068171353325</c:v>
                </c:pt>
                <c:pt idx="2131">
                  <c:v>0.54301010089956958</c:v>
                </c:pt>
                <c:pt idx="2132">
                  <c:v>0.54329806451018403</c:v>
                </c:pt>
                <c:pt idx="2133">
                  <c:v>0.53494740776597538</c:v>
                </c:pt>
                <c:pt idx="2134">
                  <c:v>0.52515664500508397</c:v>
                </c:pt>
                <c:pt idx="2135">
                  <c:v>0.52371682695201172</c:v>
                </c:pt>
                <c:pt idx="2136">
                  <c:v>0.5121982825274336</c:v>
                </c:pt>
                <c:pt idx="2137">
                  <c:v>0.50787911633182736</c:v>
                </c:pt>
                <c:pt idx="2138">
                  <c:v>0.50672726188936956</c:v>
                </c:pt>
                <c:pt idx="2139">
                  <c:v>0.49607260829663474</c:v>
                </c:pt>
                <c:pt idx="2140">
                  <c:v>0.48656980914635778</c:v>
                </c:pt>
                <c:pt idx="2141">
                  <c:v>0.48369046100382385</c:v>
                </c:pt>
                <c:pt idx="2142">
                  <c:v>0.47274784380047463</c:v>
                </c:pt>
                <c:pt idx="2143">
                  <c:v>0.47735526157030589</c:v>
                </c:pt>
                <c:pt idx="2144">
                  <c:v>0.47361173463231798</c:v>
                </c:pt>
                <c:pt idx="2145">
                  <c:v>0.47188424093224185</c:v>
                </c:pt>
                <c:pt idx="2146">
                  <c:v>0.46209347817135044</c:v>
                </c:pt>
                <c:pt idx="2147">
                  <c:v>0.45345456985291682</c:v>
                </c:pt>
                <c:pt idx="2148">
                  <c:v>0.44683140680878436</c:v>
                </c:pt>
                <c:pt idx="2149">
                  <c:v>0.43934464089641917</c:v>
                </c:pt>
                <c:pt idx="2150">
                  <c:v>0.44020853172826252</c:v>
                </c:pt>
                <c:pt idx="2151">
                  <c:v>0.43819278645396137</c:v>
                </c:pt>
                <c:pt idx="2152">
                  <c:v>0.4266742420293832</c:v>
                </c:pt>
                <c:pt idx="2153">
                  <c:v>0.41947543972763246</c:v>
                </c:pt>
                <c:pt idx="2154">
                  <c:v>0.41976340333824691</c:v>
                </c:pt>
                <c:pt idx="2155">
                  <c:v>0.41918747611701801</c:v>
                </c:pt>
                <c:pt idx="2156">
                  <c:v>0.40363772910744811</c:v>
                </c:pt>
                <c:pt idx="2157">
                  <c:v>0.39557474801024339</c:v>
                </c:pt>
                <c:pt idx="2158">
                  <c:v>0.39355900273594224</c:v>
                </c:pt>
                <c:pt idx="2159">
                  <c:v>0.38722380330242423</c:v>
                </c:pt>
                <c:pt idx="2160">
                  <c:v>0.3846324187705048</c:v>
                </c:pt>
                <c:pt idx="2161">
                  <c:v>0.38376852793866145</c:v>
                </c:pt>
                <c:pt idx="2162">
                  <c:v>0.37368980156715559</c:v>
                </c:pt>
                <c:pt idx="2163">
                  <c:v>0.37224998351408334</c:v>
                </c:pt>
                <c:pt idx="2164">
                  <c:v>0.3662030356547904</c:v>
                </c:pt>
                <c:pt idx="2165">
                  <c:v>0.36649099926540485</c:v>
                </c:pt>
                <c:pt idx="2166">
                  <c:v>0.36361136315926029</c:v>
                </c:pt>
                <c:pt idx="2167">
                  <c:v>0.35612430928328448</c:v>
                </c:pt>
                <c:pt idx="2168">
                  <c:v>0.35036532503460605</c:v>
                </c:pt>
                <c:pt idx="2169">
                  <c:v>0.3506532886452205</c:v>
                </c:pt>
                <c:pt idx="2170">
                  <c:v>0.34374216199047358</c:v>
                </c:pt>
                <c:pt idx="2171">
                  <c:v>0.34345419837985913</c:v>
                </c:pt>
                <c:pt idx="2172">
                  <c:v>0.33510354163565059</c:v>
                </c:pt>
                <c:pt idx="2173">
                  <c:v>0.33654335968872284</c:v>
                </c:pt>
                <c:pt idx="2174">
                  <c:v>0.32790445137028923</c:v>
                </c:pt>
                <c:pt idx="2175">
                  <c:v>0.32992019664459044</c:v>
                </c:pt>
                <c:pt idx="2176">
                  <c:v>0.3270408485020565</c:v>
                </c:pt>
                <c:pt idx="2177">
                  <c:v>0.31725008574116503</c:v>
                </c:pt>
                <c:pt idx="2178">
                  <c:v>0.31638619490932168</c:v>
                </c:pt>
                <c:pt idx="2179">
                  <c:v>0.31264266797133378</c:v>
                </c:pt>
                <c:pt idx="2180">
                  <c:v>0.30976331982879984</c:v>
                </c:pt>
                <c:pt idx="2181">
                  <c:v>0.30112441151036623</c:v>
                </c:pt>
                <c:pt idx="2182">
                  <c:v>0.30054848428913733</c:v>
                </c:pt>
                <c:pt idx="2183">
                  <c:v>0.29536513929807717</c:v>
                </c:pt>
                <c:pt idx="2184">
                  <c:v>0.28499873727956743</c:v>
                </c:pt>
                <c:pt idx="2185">
                  <c:v>0.28701448255386863</c:v>
                </c:pt>
                <c:pt idx="2186">
                  <c:v>0.28903022782816978</c:v>
                </c:pt>
                <c:pt idx="2187">
                  <c:v>0.28240706478403738</c:v>
                </c:pt>
                <c:pt idx="2188">
                  <c:v>0.28096753469457575</c:v>
                </c:pt>
                <c:pt idx="2189">
                  <c:v>0.27751197136720229</c:v>
                </c:pt>
                <c:pt idx="2190">
                  <c:v>0.27492029887167219</c:v>
                </c:pt>
                <c:pt idx="2191">
                  <c:v>0.26368971805770847</c:v>
                </c:pt>
                <c:pt idx="2192">
                  <c:v>0.26570546333200967</c:v>
                </c:pt>
                <c:pt idx="2193">
                  <c:v>0.26512982407439134</c:v>
                </c:pt>
                <c:pt idx="2194">
                  <c:v>0.26253815157886129</c:v>
                </c:pt>
                <c:pt idx="2195">
                  <c:v>0.25937055186210228</c:v>
                </c:pt>
                <c:pt idx="2196">
                  <c:v>0.25476313409227103</c:v>
                </c:pt>
                <c:pt idx="2197">
                  <c:v>0.24468469568437576</c:v>
                </c:pt>
                <c:pt idx="2198">
                  <c:v>0.24670044095867694</c:v>
                </c:pt>
                <c:pt idx="2199">
                  <c:v>0.24439673207376131</c:v>
                </c:pt>
                <c:pt idx="2200">
                  <c:v>0.24209302318884568</c:v>
                </c:pt>
                <c:pt idx="2201">
                  <c:v>0.24122942032061293</c:v>
                </c:pt>
                <c:pt idx="2202">
                  <c:v>0.23316643922340821</c:v>
                </c:pt>
                <c:pt idx="2203">
                  <c:v>0.22999883950664921</c:v>
                </c:pt>
                <c:pt idx="2204">
                  <c:v>0.22769513062173358</c:v>
                </c:pt>
                <c:pt idx="2205">
                  <c:v>0.22625560053227192</c:v>
                </c:pt>
                <c:pt idx="2206">
                  <c:v>0.22222410998366957</c:v>
                </c:pt>
                <c:pt idx="2207">
                  <c:v>0.21819261943506721</c:v>
                </c:pt>
                <c:pt idx="2208">
                  <c:v>0.22020836470936839</c:v>
                </c:pt>
                <c:pt idx="2209">
                  <c:v>0.22107254350482239</c:v>
                </c:pt>
                <c:pt idx="2210">
                  <c:v>0.21128178074393095</c:v>
                </c:pt>
                <c:pt idx="2211">
                  <c:v>0.20667436297409969</c:v>
                </c:pt>
                <c:pt idx="2212">
                  <c:v>0.2109938171333165</c:v>
                </c:pt>
                <c:pt idx="2213">
                  <c:v>0.20494686927402359</c:v>
                </c:pt>
                <c:pt idx="2214">
                  <c:v>0.20062741511480678</c:v>
                </c:pt>
                <c:pt idx="2215">
                  <c:v>0.19573203373436104</c:v>
                </c:pt>
                <c:pt idx="2216">
                  <c:v>0.20005148789357788</c:v>
                </c:pt>
                <c:pt idx="2217">
                  <c:v>0.19486814290251769</c:v>
                </c:pt>
                <c:pt idx="2218">
                  <c:v>0.19342861281305604</c:v>
                </c:pt>
                <c:pt idx="2219">
                  <c:v>0.18939712226445368</c:v>
                </c:pt>
                <c:pt idx="2220">
                  <c:v>0.1868054497689236</c:v>
                </c:pt>
                <c:pt idx="2221">
                  <c:v>0.1885332314326103</c:v>
                </c:pt>
                <c:pt idx="2222">
                  <c:v>0.18104646552024511</c:v>
                </c:pt>
                <c:pt idx="2223">
                  <c:v>0.17960664746717286</c:v>
                </c:pt>
                <c:pt idx="2224">
                  <c:v>0.17384737525488378</c:v>
                </c:pt>
                <c:pt idx="2225">
                  <c:v>0.17327144803365488</c:v>
                </c:pt>
                <c:pt idx="2226">
                  <c:v>0.17499951766095223</c:v>
                </c:pt>
                <c:pt idx="2227">
                  <c:v>0.17298377238665105</c:v>
                </c:pt>
                <c:pt idx="2228">
                  <c:v>0.16924024544866315</c:v>
                </c:pt>
                <c:pt idx="2229">
                  <c:v>0.16434486406821744</c:v>
                </c:pt>
                <c:pt idx="2230">
                  <c:v>0.17125627868657495</c:v>
                </c:pt>
                <c:pt idx="2231">
                  <c:v>0.16549700647428586</c:v>
                </c:pt>
                <c:pt idx="2232">
                  <c:v>0.16376922481059913</c:v>
                </c:pt>
                <c:pt idx="2233">
                  <c:v>0.16117755231506906</c:v>
                </c:pt>
                <c:pt idx="2234">
                  <c:v>0.15858587981953898</c:v>
                </c:pt>
                <c:pt idx="2235">
                  <c:v>0.15801024056192067</c:v>
                </c:pt>
                <c:pt idx="2236">
                  <c:v>0.15599449528761949</c:v>
                </c:pt>
                <c:pt idx="2237">
                  <c:v>0.15196300473901714</c:v>
                </c:pt>
                <c:pt idx="2238">
                  <c:v>0.14303613280996907</c:v>
                </c:pt>
                <c:pt idx="2239">
                  <c:v>0.14908365659648321</c:v>
                </c:pt>
                <c:pt idx="2240">
                  <c:v>0.14303642077357967</c:v>
                </c:pt>
                <c:pt idx="2241">
                  <c:v>0.14015678466743514</c:v>
                </c:pt>
                <c:pt idx="2242">
                  <c:v>0.1447642024372664</c:v>
                </c:pt>
                <c:pt idx="2243">
                  <c:v>0.13670150930367231</c:v>
                </c:pt>
                <c:pt idx="2244">
                  <c:v>0.13410983680814223</c:v>
                </c:pt>
                <c:pt idx="2245">
                  <c:v>0.13324594597629888</c:v>
                </c:pt>
                <c:pt idx="2246">
                  <c:v>0.13554965486121451</c:v>
                </c:pt>
                <c:pt idx="2247">
                  <c:v>0.13612558208244341</c:v>
                </c:pt>
                <c:pt idx="2248">
                  <c:v>0.12777492533823484</c:v>
                </c:pt>
                <c:pt idx="2249">
                  <c:v>0.12777492533823484</c:v>
                </c:pt>
                <c:pt idx="2250">
                  <c:v>0.12748696172762039</c:v>
                </c:pt>
                <c:pt idx="2251">
                  <c:v>0.12259158034717468</c:v>
                </c:pt>
                <c:pt idx="2252">
                  <c:v>0.11856037776218295</c:v>
                </c:pt>
                <c:pt idx="2253">
                  <c:v>0.11596870526665287</c:v>
                </c:pt>
                <c:pt idx="2254">
                  <c:v>0.11366499638173724</c:v>
                </c:pt>
                <c:pt idx="2255">
                  <c:v>0.11798445054095405</c:v>
                </c:pt>
                <c:pt idx="2256">
                  <c:v>0.1176967748939502</c:v>
                </c:pt>
                <c:pt idx="2257">
                  <c:v>0.11625695684087793</c:v>
                </c:pt>
                <c:pt idx="2258">
                  <c:v>0.11740881128333575</c:v>
                </c:pt>
                <c:pt idx="2259">
                  <c:v>0.11251342990289002</c:v>
                </c:pt>
                <c:pt idx="2260">
                  <c:v>0.11164953907104667</c:v>
                </c:pt>
                <c:pt idx="2261">
                  <c:v>0.10761833648605493</c:v>
                </c:pt>
                <c:pt idx="2262">
                  <c:v>0.10877019092851274</c:v>
                </c:pt>
                <c:pt idx="2263">
                  <c:v>0.1058905548223682</c:v>
                </c:pt>
                <c:pt idx="2264">
                  <c:v>0.10358684593745257</c:v>
                </c:pt>
                <c:pt idx="2265">
                  <c:v>0.10819455167089445</c:v>
                </c:pt>
                <c:pt idx="2266">
                  <c:v>0.10992233333458118</c:v>
                </c:pt>
                <c:pt idx="2267">
                  <c:v>0.10358713390106319</c:v>
                </c:pt>
                <c:pt idx="2268">
                  <c:v>0.10070749779491865</c:v>
                </c:pt>
                <c:pt idx="2269">
                  <c:v>0.1009954614055331</c:v>
                </c:pt>
                <c:pt idx="2270">
                  <c:v>9.9267967705456997E-2</c:v>
                </c:pt>
                <c:pt idx="2271">
                  <c:v>9.8404076873613633E-2</c:v>
                </c:pt>
                <c:pt idx="2272">
                  <c:v>0.10041982214791481</c:v>
                </c:pt>
                <c:pt idx="2273">
                  <c:v>9.2644804661324548E-2</c:v>
                </c:pt>
                <c:pt idx="2274">
                  <c:v>9.0053420129405093E-2</c:v>
                </c:pt>
                <c:pt idx="2275">
                  <c:v>9.43728742886219E-2</c:v>
                </c:pt>
                <c:pt idx="2276">
                  <c:v>8.9765456518790643E-2</c:v>
                </c:pt>
                <c:pt idx="2277">
                  <c:v>8.9189529297561729E-2</c:v>
                </c:pt>
                <c:pt idx="2278">
                  <c:v>8.1414511810971479E-2</c:v>
                </c:pt>
                <c:pt idx="2279">
                  <c:v>8.8613890039943424E-2</c:v>
                </c:pt>
                <c:pt idx="2280">
                  <c:v>8.717407198687116E-2</c:v>
                </c:pt>
                <c:pt idx="2281">
                  <c:v>8.8037962818714524E-2</c:v>
                </c:pt>
                <c:pt idx="2282">
                  <c:v>8.3142581438268803E-2</c:v>
                </c:pt>
                <c:pt idx="2283">
                  <c:v>8.4294723844337227E-2</c:v>
                </c:pt>
                <c:pt idx="2284">
                  <c:v>8.2278978570036049E-2</c:v>
                </c:pt>
                <c:pt idx="2285">
                  <c:v>7.3640070251602449E-2</c:v>
                </c:pt>
                <c:pt idx="2286">
                  <c:v>8.1991014959421599E-2</c:v>
                </c:pt>
                <c:pt idx="2287">
                  <c:v>7.4791924694060249E-2</c:v>
                </c:pt>
                <c:pt idx="2288">
                  <c:v>7.8247775985044329E-2</c:v>
                </c:pt>
                <c:pt idx="2289">
                  <c:v>7.2776467383369695E-2</c:v>
                </c:pt>
                <c:pt idx="2290">
                  <c:v>7.7095921542586501E-2</c:v>
                </c:pt>
                <c:pt idx="2291">
                  <c:v>7.8535739595658779E-2</c:v>
                </c:pt>
                <c:pt idx="2292">
                  <c:v>7.8247775985044329E-2</c:v>
                </c:pt>
                <c:pt idx="2293">
                  <c:v>7.104897368329359E-2</c:v>
                </c:pt>
                <c:pt idx="2294">
                  <c:v>7.3064718957594768E-2</c:v>
                </c:pt>
                <c:pt idx="2295">
                  <c:v>7.5656391453124847E-2</c:v>
                </c:pt>
                <c:pt idx="2296">
                  <c:v>7.1912864515136954E-2</c:v>
                </c:pt>
                <c:pt idx="2297">
                  <c:v>6.8745552761988571E-2</c:v>
                </c:pt>
                <c:pt idx="2298">
                  <c:v>6.327424416031395E-2</c:v>
                </c:pt>
                <c:pt idx="2299">
                  <c:v>6.385017138154285E-2</c:v>
                </c:pt>
                <c:pt idx="2300">
                  <c:v>6.5002025824000664E-2</c:v>
                </c:pt>
                <c:pt idx="2301">
                  <c:v>6.7881661930145207E-2</c:v>
                </c:pt>
                <c:pt idx="2302">
                  <c:v>6.5002313787611288E-2</c:v>
                </c:pt>
                <c:pt idx="2303">
                  <c:v>6.6730095451298002E-2</c:v>
                </c:pt>
                <c:pt idx="2304">
                  <c:v>6.7018059061912466E-2</c:v>
                </c:pt>
                <c:pt idx="2305">
                  <c:v>6.4714350176996824E-2</c:v>
                </c:pt>
                <c:pt idx="2306">
                  <c:v>6.3850459345153474E-2</c:v>
                </c:pt>
                <c:pt idx="2307">
                  <c:v>5.549980260094492E-2</c:v>
                </c:pt>
                <c:pt idx="2308">
                  <c:v>6.788223785736644E-2</c:v>
                </c:pt>
                <c:pt idx="2309">
                  <c:v>6.2410929255691819E-2</c:v>
                </c:pt>
                <c:pt idx="2310">
                  <c:v>5.6363693432788284E-2</c:v>
                </c:pt>
                <c:pt idx="2311">
                  <c:v>5.7227872228242264E-2</c:v>
                </c:pt>
                <c:pt idx="2312">
                  <c:v>5.3484345290254365E-2</c:v>
                </c:pt>
                <c:pt idx="2313">
                  <c:v>5.6651945007013357E-2</c:v>
                </c:pt>
                <c:pt idx="2314">
                  <c:v>5.4060272511483272E-2</c:v>
                </c:pt>
                <c:pt idx="2315">
                  <c:v>6.1835289998073521E-2</c:v>
                </c:pt>
                <c:pt idx="2316">
                  <c:v>5.578834213878061E-2</c:v>
                </c:pt>
                <c:pt idx="2317">
                  <c:v>5.2620742422021617E-2</c:v>
                </c:pt>
                <c:pt idx="2318">
                  <c:v>5.4060560475093888E-2</c:v>
                </c:pt>
                <c:pt idx="2319">
                  <c:v>5.3772596864479431E-2</c:v>
                </c:pt>
                <c:pt idx="2320">
                  <c:v>4.6861470209732539E-2</c:v>
                </c:pt>
                <c:pt idx="2321">
                  <c:v>4.9165467058258784E-2</c:v>
                </c:pt>
                <c:pt idx="2322">
                  <c:v>4.9165467058258784E-2</c:v>
                </c:pt>
                <c:pt idx="2323">
                  <c:v>5.175713955378887E-2</c:v>
                </c:pt>
                <c:pt idx="2324">
                  <c:v>4.9165467058258784E-2</c:v>
                </c:pt>
                <c:pt idx="2325">
                  <c:v>4.9165467058258784E-2</c:v>
                </c:pt>
                <c:pt idx="2326">
                  <c:v>5.2045391128013929E-2</c:v>
                </c:pt>
                <c:pt idx="2327">
                  <c:v>5.4061136402315108E-2</c:v>
                </c:pt>
                <c:pt idx="2328">
                  <c:v>4.8877791411254937E-2</c:v>
                </c:pt>
                <c:pt idx="2329">
                  <c:v>4.5134264473267037E-2</c:v>
                </c:pt>
                <c:pt idx="2330">
                  <c:v>4.8014188543022196E-2</c:v>
                </c:pt>
                <c:pt idx="2331">
                  <c:v>4.4846588826263203E-2</c:v>
                </c:pt>
                <c:pt idx="2332">
                  <c:v>4.8590115764251103E-2</c:v>
                </c:pt>
                <c:pt idx="2333">
                  <c:v>4.1391025498889754E-2</c:v>
                </c:pt>
                <c:pt idx="2334">
                  <c:v>4.8014188543022196E-2</c:v>
                </c:pt>
                <c:pt idx="2335">
                  <c:v>4.5422804011102727E-2</c:v>
                </c:pt>
                <c:pt idx="2336">
                  <c:v>4.5422804011102727E-2</c:v>
                </c:pt>
                <c:pt idx="2337">
                  <c:v>4.4558913179259363E-2</c:v>
                </c:pt>
                <c:pt idx="2338">
                  <c:v>4.6862622064174991E-2</c:v>
                </c:pt>
                <c:pt idx="2339">
                  <c:v>4.3407058736801549E-2</c:v>
                </c:pt>
                <c:pt idx="2340">
                  <c:v>3.9663819762424266E-2</c:v>
                </c:pt>
                <c:pt idx="2341">
                  <c:v>3.9375856151809809E-2</c:v>
                </c:pt>
                <c:pt idx="2342">
                  <c:v>3.6496220045665273E-2</c:v>
                </c:pt>
                <c:pt idx="2343">
                  <c:v>4.110363781549653E-2</c:v>
                </c:pt>
                <c:pt idx="2344">
                  <c:v>3.8224001709351994E-2</c:v>
                </c:pt>
                <c:pt idx="2345">
                  <c:v>3.6784471619890333E-2</c:v>
                </c:pt>
                <c:pt idx="2346">
                  <c:v>3.6496508009275883E-2</c:v>
                </c:pt>
                <c:pt idx="2347">
                  <c:v>4.0527998557878239E-2</c:v>
                </c:pt>
                <c:pt idx="2348">
                  <c:v>3.332890829251689E-2</c:v>
                </c:pt>
                <c:pt idx="2349">
                  <c:v>3.5344653566818068E-2</c:v>
                </c:pt>
                <c:pt idx="2350">
                  <c:v>3.764865041534432E-2</c:v>
                </c:pt>
                <c:pt idx="2351">
                  <c:v>3.8800504857802134E-2</c:v>
                </c:pt>
                <c:pt idx="2352">
                  <c:v>3.4769014309199778E-2</c:v>
                </c:pt>
                <c:pt idx="2353">
                  <c:v>3.5920868751657592E-2</c:v>
                </c:pt>
                <c:pt idx="2354">
                  <c:v>3.4769014309199778E-2</c:v>
                </c:pt>
                <c:pt idx="2355">
                  <c:v>3.5921156715268208E-2</c:v>
                </c:pt>
                <c:pt idx="2356">
                  <c:v>3.5057265883424844E-2</c:v>
                </c:pt>
                <c:pt idx="2357">
                  <c:v>3.1889666166665852E-2</c:v>
                </c:pt>
                <c:pt idx="2358">
                  <c:v>3.5633193104653751E-2</c:v>
                </c:pt>
                <c:pt idx="2359">
                  <c:v>3.1601702556051395E-2</c:v>
                </c:pt>
                <c:pt idx="2360">
                  <c:v>3.0738099687818647E-2</c:v>
                </c:pt>
                <c:pt idx="2361">
                  <c:v>3.5057553847035454E-2</c:v>
                </c:pt>
                <c:pt idx="2362">
                  <c:v>3.0738099687818647E-2</c:v>
                </c:pt>
                <c:pt idx="2363">
                  <c:v>2.8146427192288562E-2</c:v>
                </c:pt>
                <c:pt idx="2364">
                  <c:v>2.9010318024131926E-2</c:v>
                </c:pt>
                <c:pt idx="2365">
                  <c:v>3.045042404081481E-2</c:v>
                </c:pt>
                <c:pt idx="2366">
                  <c:v>2.9586533208971449E-2</c:v>
                </c:pt>
                <c:pt idx="2367">
                  <c:v>2.9874496819585903E-2</c:v>
                </c:pt>
                <c:pt idx="2368">
                  <c:v>2.670689710282691E-2</c:v>
                </c:pt>
                <c:pt idx="2369">
                  <c:v>2.9298569598356996E-2</c:v>
                </c:pt>
                <c:pt idx="2370">
                  <c:v>3.073867561503988E-2</c:v>
                </c:pt>
                <c:pt idx="2371">
                  <c:v>2.7859039508895341E-2</c:v>
                </c:pt>
                <c:pt idx="2372">
                  <c:v>2.8147003119509795E-2</c:v>
                </c:pt>
                <c:pt idx="2373">
                  <c:v>3.3042384499955509E-2</c:v>
                </c:pt>
                <c:pt idx="2374">
                  <c:v>2.6707185066437527E-2</c:v>
                </c:pt>
                <c:pt idx="2375">
                  <c:v>2.238801887083133E-2</c:v>
                </c:pt>
                <c:pt idx="2376">
                  <c:v>2.3827836923903598E-2</c:v>
                </c:pt>
                <c:pt idx="2377">
                  <c:v>2.1524128038987969E-2</c:v>
                </c:pt>
                <c:pt idx="2378">
                  <c:v>2.3827836923903598E-2</c:v>
                </c:pt>
                <c:pt idx="2379">
                  <c:v>2.9587109136192676E-2</c:v>
                </c:pt>
                <c:pt idx="2380">
                  <c:v>1.9508670728297407E-2</c:v>
                </c:pt>
                <c:pt idx="2381">
                  <c:v>2.1812379613213036E-2</c:v>
                </c:pt>
                <c:pt idx="2382">
                  <c:v>1.9508670728297407E-2</c:v>
                </c:pt>
                <c:pt idx="2383">
                  <c:v>2.0372561560140768E-2</c:v>
                </c:pt>
                <c:pt idx="2384">
                  <c:v>2.1812379613213036E-2</c:v>
                </c:pt>
                <c:pt idx="2385">
                  <c:v>2.0372849523751384E-2</c:v>
                </c:pt>
                <c:pt idx="2386">
                  <c:v>2.6420085346654916E-2</c:v>
                </c:pt>
                <c:pt idx="2387">
                  <c:v>2.670804895726937E-2</c:v>
                </c:pt>
                <c:pt idx="2388">
                  <c:v>2.3828412851124831E-2</c:v>
                </c:pt>
                <c:pt idx="2389">
                  <c:v>2.0372849523751384E-2</c:v>
                </c:pt>
                <c:pt idx="2390">
                  <c:v>2.4404628035964351E-2</c:v>
                </c:pt>
                <c:pt idx="2391">
                  <c:v>2.2676846372277626E-2</c:v>
                </c:pt>
                <c:pt idx="2392">
                  <c:v>2.0373137487361994E-2</c:v>
                </c:pt>
                <c:pt idx="2393">
                  <c:v>2.382870081473544E-2</c:v>
                </c:pt>
                <c:pt idx="2394">
                  <c:v>2.6420373310265526E-2</c:v>
                </c:pt>
                <c:pt idx="2395">
                  <c:v>2.4980555257193258E-2</c:v>
                </c:pt>
                <c:pt idx="2396">
                  <c:v>2.5268806831418328E-2</c:v>
                </c:pt>
                <c:pt idx="2397">
                  <c:v>1.950953461912925E-2</c:v>
                </c:pt>
                <c:pt idx="2398">
                  <c:v>2.2389170725273789E-2</c:v>
                </c:pt>
                <c:pt idx="2399">
                  <c:v>2.325306155711715E-2</c:v>
                </c:pt>
                <c:pt idx="2400">
                  <c:v>2.1237316282815971E-2</c:v>
                </c:pt>
                <c:pt idx="2401">
                  <c:v>1.7782040919053142E-2</c:v>
                </c:pt>
                <c:pt idx="2402">
                  <c:v>1.7782040919053142E-2</c:v>
                </c:pt>
                <c:pt idx="2403">
                  <c:v>2.0661677025197681E-2</c:v>
                </c:pt>
                <c:pt idx="2404">
                  <c:v>2.3253349520727766E-2</c:v>
                </c:pt>
                <c:pt idx="2405">
                  <c:v>1.8070004529667595E-2</c:v>
                </c:pt>
                <c:pt idx="2406">
                  <c:v>2.5269382758639554E-2</c:v>
                </c:pt>
                <c:pt idx="2407">
                  <c:v>2.3253637484338379E-2</c:v>
                </c:pt>
                <c:pt idx="2408">
                  <c:v>2.037400137819384E-2</c:v>
                </c:pt>
                <c:pt idx="2409">
                  <c:v>2.037400137819384E-2</c:v>
                </c:pt>
                <c:pt idx="2410">
                  <c:v>2.0086037767579386E-2</c:v>
                </c:pt>
                <c:pt idx="2411">
                  <c:v>1.9798362120575546E-2</c:v>
                </c:pt>
                <c:pt idx="2412">
                  <c:v>1.1159453802141931E-2</c:v>
                </c:pt>
                <c:pt idx="2413">
                  <c:v>1.8070580456888825E-2</c:v>
                </c:pt>
                <c:pt idx="2414">
                  <c:v>1.8934471288732185E-2</c:v>
                </c:pt>
                <c:pt idx="2415">
                  <c:v>1.2311308244599747E-2</c:v>
                </c:pt>
                <c:pt idx="2416">
                  <c:v>1.5478907961358739E-2</c:v>
                </c:pt>
                <c:pt idx="2417">
                  <c:v>1.5191232314354899E-2</c:v>
                </c:pt>
                <c:pt idx="2418">
                  <c:v>1.7782904809884984E-2</c:v>
                </c:pt>
                <c:pt idx="2419">
                  <c:v>2.123846813725843E-2</c:v>
                </c:pt>
                <c:pt idx="2420">
                  <c:v>1.7494941199270531E-2</c:v>
                </c:pt>
                <c:pt idx="2421">
                  <c:v>1.9510686473571709E-2</c:v>
                </c:pt>
                <c:pt idx="2422">
                  <c:v>2.181468332209795E-2</c:v>
                </c:pt>
                <c:pt idx="2423">
                  <c:v>2.0374865269025683E-2</c:v>
                </c:pt>
                <c:pt idx="2424">
                  <c:v>1.4615593056736606E-2</c:v>
                </c:pt>
                <c:pt idx="2425">
                  <c:v>1.5191520277965515E-2</c:v>
                </c:pt>
                <c:pt idx="2426">
                  <c:v>1.3751702224893246E-2</c:v>
                </c:pt>
                <c:pt idx="2427">
                  <c:v>1.6343374720423329E-2</c:v>
                </c:pt>
                <c:pt idx="2428">
                  <c:v>1.2600135746046043E-2</c:v>
                </c:pt>
                <c:pt idx="2429">
                  <c:v>1.8359407958335121E-2</c:v>
                </c:pt>
                <c:pt idx="2430">
                  <c:v>1.8359407958335121E-2</c:v>
                </c:pt>
                <c:pt idx="2431">
                  <c:v>1.4615881020347221E-2</c:v>
                </c:pt>
                <c:pt idx="2432">
                  <c:v>1.4615881020347221E-2</c:v>
                </c:pt>
                <c:pt idx="2433">
                  <c:v>1.4616168983957834E-2</c:v>
                </c:pt>
                <c:pt idx="2434">
                  <c:v>1.2888387320271111E-2</c:v>
                </c:pt>
                <c:pt idx="2435">
                  <c:v>1.2600423709656658E-2</c:v>
                </c:pt>
                <c:pt idx="2436">
                  <c:v>1.4040241762728927E-2</c:v>
                </c:pt>
                <c:pt idx="2437">
                  <c:v>1.3176350930885565E-2</c:v>
                </c:pt>
                <c:pt idx="2438">
                  <c:v>1.4616456947568451E-2</c:v>
                </c:pt>
                <c:pt idx="2439">
                  <c:v>2.0375729159857525E-2</c:v>
                </c:pt>
                <c:pt idx="2440">
                  <c:v>1.1448857230809458E-2</c:v>
                </c:pt>
                <c:pt idx="2441">
                  <c:v>1.3176638894496181E-2</c:v>
                </c:pt>
                <c:pt idx="2442">
                  <c:v>1.3752566115725088E-2</c:v>
                </c:pt>
                <c:pt idx="2443">
                  <c:v>1.1160893620195005E-2</c:v>
                </c:pt>
                <c:pt idx="2444">
                  <c:v>1.3464890468721248E-2</c:v>
                </c:pt>
                <c:pt idx="2445">
                  <c:v>1.6056562964251335E-2</c:v>
                </c:pt>
                <c:pt idx="2446">
                  <c:v>1.3752854079335703E-2</c:v>
                </c:pt>
                <c:pt idx="2447">
                  <c:v>1.7784344627938056E-2</c:v>
                </c:pt>
                <c:pt idx="2448">
                  <c:v>1.432878130056461E-2</c:v>
                </c:pt>
                <c:pt idx="2449">
                  <c:v>1.404110565356077E-2</c:v>
                </c:pt>
                <c:pt idx="2450">
                  <c:v>1.6344814538476402E-2</c:v>
                </c:pt>
                <c:pt idx="2451">
                  <c:v>1.7784632591548669E-2</c:v>
                </c:pt>
                <c:pt idx="2452">
                  <c:v>1.4329069264175223E-2</c:v>
                </c:pt>
                <c:pt idx="2453">
                  <c:v>1.0873505936801777E-2</c:v>
                </c:pt>
                <c:pt idx="2454">
                  <c:v>1.4329069264175223E-2</c:v>
                </c:pt>
                <c:pt idx="2455">
                  <c:v>9.7219394579545777E-3</c:v>
                </c:pt>
                <c:pt idx="2456">
                  <c:v>8.5700850154967617E-3</c:v>
                </c:pt>
                <c:pt idx="2457">
                  <c:v>1.0009903068569031E-2</c:v>
                </c:pt>
                <c:pt idx="2458">
                  <c:v>1.0297866679183485E-2</c:v>
                </c:pt>
                <c:pt idx="2459">
                  <c:v>1.3753430006556933E-2</c:v>
                </c:pt>
                <c:pt idx="2460">
                  <c:v>1.5193248059629202E-2</c:v>
                </c:pt>
                <c:pt idx="2461">
                  <c:v>1.7785208518769899E-2</c:v>
                </c:pt>
                <c:pt idx="2462">
                  <c:v>1.3465754359553092E-2</c:v>
                </c:pt>
                <c:pt idx="2463">
                  <c:v>8.85833658972183E-3</c:v>
                </c:pt>
                <c:pt idx="2464">
                  <c:v>1.1737972695866369E-2</c:v>
                </c:pt>
                <c:pt idx="2465">
                  <c:v>1.0586118253408553E-2</c:v>
                </c:pt>
                <c:pt idx="2466">
                  <c:v>1.5193823986850428E-2</c:v>
                </c:pt>
                <c:pt idx="2467">
                  <c:v>1.5481787597464883E-2</c:v>
                </c:pt>
                <c:pt idx="2468">
                  <c:v>1.6345678429308244E-2</c:v>
                </c:pt>
                <c:pt idx="2469">
                  <c:v>1.2314187880705891E-2</c:v>
                </c:pt>
                <c:pt idx="2470">
                  <c:v>1.2026224270091436E-2</c:v>
                </c:pt>
                <c:pt idx="2471">
                  <c:v>1.2890115101934798E-2</c:v>
                </c:pt>
                <c:pt idx="2472">
                  <c:v>1.0586694180629783E-2</c:v>
                </c:pt>
                <c:pt idx="2473">
                  <c:v>8.8589125169430578E-3</c:v>
                </c:pt>
                <c:pt idx="2474">
                  <c:v>1.4042257508003229E-2</c:v>
                </c:pt>
                <c:pt idx="2475">
                  <c:v>1.1450585012473145E-2</c:v>
                </c:pt>
                <c:pt idx="2476">
                  <c:v>1.0010766959400876E-2</c:v>
                </c:pt>
                <c:pt idx="2477">
                  <c:v>1.1738836586698212E-2</c:v>
                </c:pt>
                <c:pt idx="2478">
                  <c:v>1.3466618250384935E-2</c:v>
                </c:pt>
                <c:pt idx="2479">
                  <c:v>1.5482363524686113E-2</c:v>
                </c:pt>
                <c:pt idx="2480">
                  <c:v>1.2890691029156028E-2</c:v>
                </c:pt>
                <c:pt idx="2481">
                  <c:v>1.231476380792712E-2</c:v>
                </c:pt>
                <c:pt idx="2482">
                  <c:v>1.2026800197312665E-2</c:v>
                </c:pt>
                <c:pt idx="2483">
                  <c:v>1.4042833435224457E-2</c:v>
                </c:pt>
                <c:pt idx="2484">
                  <c:v>1.0299306497236557E-2</c:v>
                </c:pt>
                <c:pt idx="2485">
                  <c:v>1.0875233718465464E-2</c:v>
                </c:pt>
                <c:pt idx="2486">
                  <c:v>1.1163197329079918E-2</c:v>
                </c:pt>
                <c:pt idx="2487">
                  <c:v>1.1739124550308826E-2</c:v>
                </c:pt>
                <c:pt idx="2488">
                  <c:v>1.1163197329079918E-2</c:v>
                </c:pt>
                <c:pt idx="2489">
                  <c:v>1.2603303345762804E-2</c:v>
                </c:pt>
                <c:pt idx="2490">
                  <c:v>1.6634793894365157E-2</c:v>
                </c:pt>
                <c:pt idx="2491">
                  <c:v>7.1319947440881791E-3</c:v>
                </c:pt>
                <c:pt idx="2492">
                  <c:v>1.0587558071461627E-2</c:v>
                </c:pt>
                <c:pt idx="2493">
                  <c:v>1.2891266956377257E-2</c:v>
                </c:pt>
                <c:pt idx="2494">
                  <c:v>9.7236672396182645E-3</c:v>
                </c:pt>
                <c:pt idx="2495">
                  <c:v>1.2027664088144509E-2</c:v>
                </c:pt>
                <c:pt idx="2496">
                  <c:v>1.4907300194289048E-2</c:v>
                </c:pt>
                <c:pt idx="2497">
                  <c:v>1.5195263804903502E-2</c:v>
                </c:pt>
                <c:pt idx="2498">
                  <c:v>7.708209928927701E-3</c:v>
                </c:pt>
                <c:pt idx="2499">
                  <c:v>1.2315627698758963E-2</c:v>
                </c:pt>
                <c:pt idx="2500">
                  <c:v>1.4907300194289048E-2</c:v>
                </c:pt>
                <c:pt idx="2501">
                  <c:v>1.1739988441140669E-2</c:v>
                </c:pt>
                <c:pt idx="2502">
                  <c:v>1.0012206777453946E-2</c:v>
                </c:pt>
                <c:pt idx="2503">
                  <c:v>9.7242431668394923E-3</c:v>
                </c:pt>
                <c:pt idx="2504">
                  <c:v>1.0012206777453946E-2</c:v>
                </c:pt>
                <c:pt idx="2505">
                  <c:v>1.2891842883598485E-2</c:v>
                </c:pt>
                <c:pt idx="2506">
                  <c:v>5.4050769712332986E-3</c:v>
                </c:pt>
                <c:pt idx="2507">
                  <c:v>1.1740276404751285E-2</c:v>
                </c:pt>
                <c:pt idx="2508">
                  <c:v>9.4365675198356536E-3</c:v>
                </c:pt>
                <c:pt idx="2509">
                  <c:v>1.2028240015365739E-2</c:v>
                </c:pt>
                <c:pt idx="2510">
                  <c:v>8.8606402986067447E-3</c:v>
                </c:pt>
                <c:pt idx="2511">
                  <c:v>5.1171133606188451E-3</c:v>
                </c:pt>
                <c:pt idx="2512">
                  <c:v>9.7248190940607219E-3</c:v>
                </c:pt>
                <c:pt idx="2513">
                  <c:v>7.4211102091450909E-3</c:v>
                </c:pt>
                <c:pt idx="2514">
                  <c:v>5.9812921560728214E-3</c:v>
                </c:pt>
                <c:pt idx="2515">
                  <c:v>1.2316491589590807E-2</c:v>
                </c:pt>
                <c:pt idx="2516">
                  <c:v>1.0588709925904083E-2</c:v>
                </c:pt>
                <c:pt idx="2517">
                  <c:v>7.9970374303739988E-3</c:v>
                </c:pt>
                <c:pt idx="2518">
                  <c:v>1.1164925110743604E-2</c:v>
                </c:pt>
                <c:pt idx="2519">
                  <c:v>1.1452888721358058E-2</c:v>
                </c:pt>
                <c:pt idx="2520">
                  <c:v>6.8454709515267968E-3</c:v>
                </c:pt>
                <c:pt idx="2521">
                  <c:v>1.0588997889514697E-2</c:v>
                </c:pt>
                <c:pt idx="2522">
                  <c:v>7.9973253939846119E-3</c:v>
                </c:pt>
                <c:pt idx="2523">
                  <c:v>6.8454709515267968E-3</c:v>
                </c:pt>
                <c:pt idx="2524">
                  <c:v>9.7253950212819514E-3</c:v>
                </c:pt>
                <c:pt idx="2525">
                  <c:v>1.1165213074354221E-2</c:v>
                </c:pt>
                <c:pt idx="2526">
                  <c:v>1.0877249463739767E-2</c:v>
                </c:pt>
                <c:pt idx="2527">
                  <c:v>1.1453176684968674E-2</c:v>
                </c:pt>
                <c:pt idx="2528">
                  <c:v>1.0877249463739767E-2</c:v>
                </c:pt>
                <c:pt idx="2529">
                  <c:v>1.1453176684968674E-2</c:v>
                </c:pt>
                <c:pt idx="2530">
                  <c:v>1.087753742735038E-2</c:v>
                </c:pt>
                <c:pt idx="2531">
                  <c:v>5.9821560469046648E-3</c:v>
                </c:pt>
                <c:pt idx="2532">
                  <c:v>5.9821560469046648E-3</c:v>
                </c:pt>
                <c:pt idx="2533">
                  <c:v>5.6941924362902113E-3</c:v>
                </c:pt>
                <c:pt idx="2534">
                  <c:v>6.2701196575191184E-3</c:v>
                </c:pt>
                <c:pt idx="2535">
                  <c:v>7.9979013212058414E-3</c:v>
                </c:pt>
                <c:pt idx="2536">
                  <c:v>1.3757461497105532E-2</c:v>
                </c:pt>
                <c:pt idx="2537">
                  <c:v>9.7259709485031792E-3</c:v>
                </c:pt>
                <c:pt idx="2538">
                  <c:v>2.5268806831418326E-3</c:v>
                </c:pt>
                <c:pt idx="2539">
                  <c:v>9.1500437272742704E-3</c:v>
                </c:pt>
                <c:pt idx="2540">
                  <c:v>1.3469497886491079E-2</c:v>
                </c:pt>
                <c:pt idx="2541">
                  <c:v>1.1453752612189902E-2</c:v>
                </c:pt>
                <c:pt idx="2542">
                  <c:v>1.0301898169732086E-2</c:v>
                </c:pt>
                <c:pt idx="2543">
                  <c:v>5.4068047528969855E-3</c:v>
                </c:pt>
                <c:pt idx="2544">
                  <c:v>7.993869830657239E-4</c:v>
                </c:pt>
                <c:pt idx="2545">
                  <c:v>1.4333676681945056E-2</c:v>
                </c:pt>
                <c:pt idx="2546">
                  <c:v>9.4382953014993404E-3</c:v>
                </c:pt>
                <c:pt idx="2547">
                  <c:v>1.087811335457161E-2</c:v>
                </c:pt>
                <c:pt idx="2548">
                  <c:v>9.1503316908848869E-3</c:v>
                </c:pt>
                <c:pt idx="2549">
                  <c:v>9.1506196544955017E-3</c:v>
                </c:pt>
                <c:pt idx="2550">
                  <c:v>1.0014510486338862E-2</c:v>
                </c:pt>
                <c:pt idx="2551">
                  <c:v>9.1506196544955017E-3</c:v>
                </c:pt>
                <c:pt idx="2552">
                  <c:v>9.1506196544955017E-3</c:v>
                </c:pt>
                <c:pt idx="2553">
                  <c:v>6.2709835483509618E-3</c:v>
                </c:pt>
                <c:pt idx="2554">
                  <c:v>5.1191291058931467E-3</c:v>
                </c:pt>
                <c:pt idx="2555">
                  <c:v>6.2712715119615757E-3</c:v>
                </c:pt>
                <c:pt idx="2556">
                  <c:v>8.2870167862627523E-3</c:v>
                </c:pt>
                <c:pt idx="2557">
                  <c:v>8.2870167862627523E-3</c:v>
                </c:pt>
                <c:pt idx="2558">
                  <c:v>5.6953442907326686E-3</c:v>
                </c:pt>
                <c:pt idx="2559">
                  <c:v>6.8471987331904837E-3</c:v>
                </c:pt>
                <c:pt idx="2560">
                  <c:v>8.2870167862627523E-3</c:v>
                </c:pt>
                <c:pt idx="2561">
                  <c:v>5.6956322543432834E-3</c:v>
                </c:pt>
                <c:pt idx="2562">
                  <c:v>6.2715594755721905E-3</c:v>
                </c:pt>
                <c:pt idx="2563">
                  <c:v>9.4391591923311848E-3</c:v>
                </c:pt>
                <c:pt idx="2564">
                  <c:v>1.1166940856017908E-2</c:v>
                </c:pt>
                <c:pt idx="2565">
                  <c:v>6.5595230861866449E-3</c:v>
                </c:pt>
                <c:pt idx="2566">
                  <c:v>6.2715594755721905E-3</c:v>
                </c:pt>
                <c:pt idx="2567">
                  <c:v>3.3922113330382662E-3</c:v>
                </c:pt>
                <c:pt idx="2568">
                  <c:v>4.8320293861105366E-3</c:v>
                </c:pt>
                <c:pt idx="2569">
                  <c:v>6.5598110497972597E-3</c:v>
                </c:pt>
                <c:pt idx="2570">
                  <c:v>4.2561021648816278E-3</c:v>
                </c:pt>
                <c:pt idx="2571">
                  <c:v>6.5598110497972597E-3</c:v>
                </c:pt>
                <c:pt idx="2572">
                  <c:v>3.6801749436527202E-3</c:v>
                </c:pt>
                <c:pt idx="2573">
                  <c:v>1.2895010483315244E-2</c:v>
                </c:pt>
                <c:pt idx="2574">
                  <c:v>9.1517715089379573E-3</c:v>
                </c:pt>
                <c:pt idx="2575">
                  <c:v>8.8638078983235037E-3</c:v>
                </c:pt>
                <c:pt idx="2576">
                  <c:v>1.0879553172624682E-2</c:v>
                </c:pt>
                <c:pt idx="2577">
                  <c:v>5.696208181564512E-3</c:v>
                </c:pt>
                <c:pt idx="2578">
                  <c:v>8.5758442877090502E-3</c:v>
                </c:pt>
                <c:pt idx="2579">
                  <c:v>6.5600990134078736E-3</c:v>
                </c:pt>
                <c:pt idx="2580">
                  <c:v>7.4242778088618499E-3</c:v>
                </c:pt>
                <c:pt idx="2581">
                  <c:v>5.9844597557895804E-3</c:v>
                </c:pt>
                <c:pt idx="2582">
                  <c:v>4.2566780921028573E-3</c:v>
                </c:pt>
                <c:pt idx="2583">
                  <c:v>6.5603869770184883E-3</c:v>
                </c:pt>
                <c:pt idx="2584">
                  <c:v>1.1167804746849749E-2</c:v>
                </c:pt>
                <c:pt idx="2585">
                  <c:v>1.1455768357464202E-2</c:v>
                </c:pt>
                <c:pt idx="2586">
                  <c:v>9.7282746573880956E-3</c:v>
                </c:pt>
                <c:pt idx="2587">
                  <c:v>1.0880129099845912E-2</c:v>
                </c:pt>
                <c:pt idx="2588">
                  <c:v>6.8486385512435567E-3</c:v>
                </c:pt>
                <c:pt idx="2589">
                  <c:v>9.4403110467736421E-3</c:v>
                </c:pt>
                <c:pt idx="2590">
                  <c:v>7.4245657724724646E-3</c:v>
                </c:pt>
                <c:pt idx="2591">
                  <c:v>3.6810388344845637E-3</c:v>
                </c:pt>
                <c:pt idx="2592">
                  <c:v>6.5606749406291031E-3</c:v>
                </c:pt>
                <c:pt idx="2593">
                  <c:v>9.7285626209987087E-3</c:v>
                </c:pt>
                <c:pt idx="2594">
                  <c:v>9.1526353997698016E-3</c:v>
                </c:pt>
                <c:pt idx="2595">
                  <c:v>1.3184125948372155E-2</c:v>
                </c:pt>
                <c:pt idx="2596">
                  <c:v>5.1211448511674475E-3</c:v>
                </c:pt>
                <c:pt idx="2597">
                  <c:v>3.3933631874807245E-3</c:v>
                </c:pt>
                <c:pt idx="2598">
                  <c:v>7.1368901254686241E-3</c:v>
                </c:pt>
                <c:pt idx="2599">
                  <c:v>5.6973600360069702E-3</c:v>
                </c:pt>
                <c:pt idx="2600">
                  <c:v>5.4093964253925158E-3</c:v>
                </c:pt>
                <c:pt idx="2601">
                  <c:v>1.0592741416452684E-2</c:v>
                </c:pt>
                <c:pt idx="2602">
                  <c:v>1.0592741416452684E-2</c:v>
                </c:pt>
                <c:pt idx="2603">
                  <c:v>1.2896450301368316E-2</c:v>
                </c:pt>
                <c:pt idx="2604">
                  <c:v>1.1168668637681593E-2</c:v>
                </c:pt>
                <c:pt idx="2605">
                  <c:v>1.1456632248296046E-2</c:v>
                </c:pt>
                <c:pt idx="2606">
                  <c:v>1.1456920211906661E-2</c:v>
                </c:pt>
                <c:pt idx="2607">
                  <c:v>1.0305065769448847E-2</c:v>
                </c:pt>
                <c:pt idx="2608">
                  <c:v>8.0013568845332152E-3</c:v>
                </c:pt>
                <c:pt idx="2609">
                  <c:v>6.2735752208464921E-3</c:v>
                </c:pt>
                <c:pt idx="2610">
                  <c:v>5.121720778388677E-3</c:v>
                </c:pt>
                <c:pt idx="2611">
                  <c:v>1.0017102158834394E-2</c:v>
                </c:pt>
                <c:pt idx="2612">
                  <c:v>1.1744883822521117E-2</c:v>
                </c:pt>
                <c:pt idx="2613">
                  <c:v>9.1534992906016441E-3</c:v>
                </c:pt>
                <c:pt idx="2614">
                  <c:v>8.8655356799871906E-3</c:v>
                </c:pt>
                <c:pt idx="2615">
                  <c:v>6.5618267950715604E-3</c:v>
                </c:pt>
                <c:pt idx="2616">
                  <c:v>7.7136812375293755E-3</c:v>
                </c:pt>
                <c:pt idx="2617">
                  <c:v>7.1377540163004675E-3</c:v>
                </c:pt>
                <c:pt idx="2618">
                  <c:v>6.849790405686014E-3</c:v>
                </c:pt>
                <c:pt idx="2619">
                  <c:v>8.0019328117544447E-3</c:v>
                </c:pt>
                <c:pt idx="2620">
                  <c:v>9.729714475441166E-3</c:v>
                </c:pt>
                <c:pt idx="2621">
                  <c:v>1.001767808605562E-2</c:v>
                </c:pt>
                <c:pt idx="2622">
                  <c:v>8.5778600329833518E-3</c:v>
                </c:pt>
                <c:pt idx="2623">
                  <c:v>8.5778600329833518E-3</c:v>
                </c:pt>
                <c:pt idx="2624">
                  <c:v>5.9861875374532672E-3</c:v>
                </c:pt>
                <c:pt idx="2625">
                  <c:v>6.2741511480677208E-3</c:v>
                </c:pt>
                <c:pt idx="2626">
                  <c:v>9.442038828437329E-3</c:v>
                </c:pt>
                <c:pt idx="2627">
                  <c:v>1.030592966028069E-2</c:v>
                </c:pt>
                <c:pt idx="2628">
                  <c:v>1.9549849524615271E-3</c:v>
                </c:pt>
                <c:pt idx="2629">
                  <c:v>6.8503663329072435E-3</c:v>
                </c:pt>
                <c:pt idx="2630">
                  <c:v>7.1383299435216971E-3</c:v>
                </c:pt>
                <c:pt idx="2631">
                  <c:v>6.56240272229279E-3</c:v>
                </c:pt>
                <c:pt idx="2632">
                  <c:v>5.1225846692205205E-3</c:v>
                </c:pt>
                <c:pt idx="2633">
                  <c:v>7.714545128361219E-3</c:v>
                </c:pt>
                <c:pt idx="2634">
                  <c:v>6.562690685903403E-3</c:v>
                </c:pt>
                <c:pt idx="2635">
                  <c:v>9.7302904026623956E-3</c:v>
                </c:pt>
                <c:pt idx="2636">
                  <c:v>1.0306217623891304E-2</c:v>
                </c:pt>
                <c:pt idx="2637">
                  <c:v>8.2904723495901261E-3</c:v>
                </c:pt>
                <c:pt idx="2638">
                  <c:v>5.9867634646744959E-3</c:v>
                </c:pt>
                <c:pt idx="2639">
                  <c:v>8.0027967025862873E-3</c:v>
                </c:pt>
                <c:pt idx="2640">
                  <c:v>8.5787239238151961E-3</c:v>
                </c:pt>
                <c:pt idx="2641">
                  <c:v>6.2750150388995642E-3</c:v>
                </c:pt>
                <c:pt idx="2642">
                  <c:v>1.9555608796827562E-3</c:v>
                </c:pt>
                <c:pt idx="2643">
                  <c:v>5.1231605964417492E-3</c:v>
                </c:pt>
                <c:pt idx="2644">
                  <c:v>5.4111242070562027E-3</c:v>
                </c:pt>
                <c:pt idx="2645">
                  <c:v>8.8666875344296497E-3</c:v>
                </c:pt>
                <c:pt idx="2646">
                  <c:v>8.2910482768113556E-3</c:v>
                </c:pt>
                <c:pt idx="2647">
                  <c:v>9.7308663298836251E-3</c:v>
                </c:pt>
                <c:pt idx="2648">
                  <c:v>6.5632666131246334E-3</c:v>
                </c:pt>
                <c:pt idx="2649">
                  <c:v>7.1391938343535405E-3</c:v>
                </c:pt>
                <c:pt idx="2650">
                  <c:v>9.4429027192691715E-3</c:v>
                </c:pt>
                <c:pt idx="2651">
                  <c:v>4.2595577282090015E-3</c:v>
                </c:pt>
                <c:pt idx="2652">
                  <c:v>1.0018829940498079E-2</c:v>
                </c:pt>
                <c:pt idx="2653">
                  <c:v>4.2598456918196154E-3</c:v>
                </c:pt>
                <c:pt idx="2654">
                  <c:v>7.1394817979641544E-3</c:v>
                </c:pt>
                <c:pt idx="2655">
                  <c:v>5.1237365236629778E-3</c:v>
                </c:pt>
                <c:pt idx="2656">
                  <c:v>6.5635545767352465E-3</c:v>
                </c:pt>
                <c:pt idx="2657">
                  <c:v>8.5792998510364239E-3</c:v>
                </c:pt>
                <c:pt idx="2658">
                  <c:v>7.427445408578608E-3</c:v>
                </c:pt>
                <c:pt idx="2659">
                  <c:v>1.0307081514723147E-2</c:v>
                </c:pt>
                <c:pt idx="2660">
                  <c:v>5.6999517085024997E-3</c:v>
                </c:pt>
                <c:pt idx="2661">
                  <c:v>6.8518061509603156E-3</c:v>
                </c:pt>
                <c:pt idx="2662">
                  <c:v>9.1555150358759458E-3</c:v>
                </c:pt>
                <c:pt idx="2663">
                  <c:v>8.8675514252614922E-3</c:v>
                </c:pt>
                <c:pt idx="2664">
                  <c:v>8.8675514252614922E-3</c:v>
                </c:pt>
                <c:pt idx="2665">
                  <c:v>8.2916242040325851E-3</c:v>
                </c:pt>
                <c:pt idx="2666">
                  <c:v>9.7314422571048529E-3</c:v>
                </c:pt>
                <c:pt idx="2667">
                  <c:v>1.0928219022818524E-3</c:v>
                </c:pt>
                <c:pt idx="2668">
                  <c:v>2.5326399553541219E-3</c:v>
                </c:pt>
                <c:pt idx="2669">
                  <c:v>8.0039485570287464E-3</c:v>
                </c:pt>
                <c:pt idx="2670">
                  <c:v>6.8520941145709304E-3</c:v>
                </c:pt>
                <c:pt idx="2671">
                  <c:v>6.2761668933420224E-3</c:v>
                </c:pt>
                <c:pt idx="2672">
                  <c:v>9.4437666101010159E-3</c:v>
                </c:pt>
                <c:pt idx="2673">
                  <c:v>8.0039485570287464E-3</c:v>
                </c:pt>
                <c:pt idx="2674">
                  <c:v>5.1246004144948213E-3</c:v>
                </c:pt>
                <c:pt idx="2675">
                  <c:v>9.4440545737116289E-3</c:v>
                </c:pt>
                <c:pt idx="2676">
                  <c:v>5.1246004144948213E-3</c:v>
                </c:pt>
                <c:pt idx="2677">
                  <c:v>5.9884912463381828E-3</c:v>
                </c:pt>
                <c:pt idx="2678">
                  <c:v>4.8366368038803668E-3</c:v>
                </c:pt>
                <c:pt idx="2679">
                  <c:v>8.0042365206393594E-3</c:v>
                </c:pt>
                <c:pt idx="2680">
                  <c:v>7.1403456887959979E-3</c:v>
                </c:pt>
                <c:pt idx="2681">
                  <c:v>6.5647064311777047E-3</c:v>
                </c:pt>
                <c:pt idx="2682">
                  <c:v>8.0045244842499742E-3</c:v>
                </c:pt>
                <c:pt idx="2683">
                  <c:v>4.8369247674909816E-3</c:v>
                </c:pt>
                <c:pt idx="2684">
                  <c:v>6.5647064311777047E-3</c:v>
                </c:pt>
                <c:pt idx="2685">
                  <c:v>7.7165608736355206E-3</c:v>
                </c:pt>
                <c:pt idx="2686">
                  <c:v>5.7008155993343431E-3</c:v>
                </c:pt>
                <c:pt idx="2687">
                  <c:v>5.7008155993343431E-3</c:v>
                </c:pt>
                <c:pt idx="2688">
                  <c:v>6.277030784173865E-3</c:v>
                </c:pt>
                <c:pt idx="2689">
                  <c:v>1.1460375775234035E-2</c:v>
                </c:pt>
                <c:pt idx="2690">
                  <c:v>4.549249120487142E-3</c:v>
                </c:pt>
                <c:pt idx="2691">
                  <c:v>4.549249120487142E-3</c:v>
                </c:pt>
                <c:pt idx="2692">
                  <c:v>9.732594111547312E-3</c:v>
                </c:pt>
                <c:pt idx="2693">
                  <c:v>9.4446305009328584E-3</c:v>
                </c:pt>
                <c:pt idx="2694">
                  <c:v>3.9733218992582349E-3</c:v>
                </c:pt>
                <c:pt idx="2695">
                  <c:v>2.3008292488094865E-4</c:v>
                </c:pt>
                <c:pt idx="2696">
                  <c:v>4.2615734734833023E-3</c:v>
                </c:pt>
                <c:pt idx="2697">
                  <c:v>5.7013915265555718E-3</c:v>
                </c:pt>
                <c:pt idx="2698">
                  <c:v>8.0051004114712037E-3</c:v>
                </c:pt>
                <c:pt idx="2699">
                  <c:v>7.1412095796278413E-3</c:v>
                </c:pt>
                <c:pt idx="2700">
                  <c:v>5.9893551371700262E-3</c:v>
                </c:pt>
                <c:pt idx="2701">
                  <c:v>7.7171368008567493E-3</c:v>
                </c:pt>
                <c:pt idx="2702">
                  <c:v>1.0308809296386834E-2</c:v>
                </c:pt>
                <c:pt idx="2703">
                  <c:v>1.0021133649382993E-2</c:v>
                </c:pt>
                <c:pt idx="2704">
                  <c:v>9.7331700387685398E-3</c:v>
                </c:pt>
                <c:pt idx="2705">
                  <c:v>1.3188733366141986E-2</c:v>
                </c:pt>
                <c:pt idx="2706">
                  <c:v>5.7016794901661866E-3</c:v>
                </c:pt>
                <c:pt idx="2707">
                  <c:v>8.293351985696272E-3</c:v>
                </c:pt>
                <c:pt idx="2708">
                  <c:v>5.1257522689372795E-3</c:v>
                </c:pt>
                <c:pt idx="2709">
                  <c:v>5.989643100780641E-3</c:v>
                </c:pt>
                <c:pt idx="2710">
                  <c:v>8.0056763386924315E-3</c:v>
                </c:pt>
                <c:pt idx="2711">
                  <c:v>4.838076621933439E-3</c:v>
                </c:pt>
                <c:pt idx="2712">
                  <c:v>8.0056763386924315E-3</c:v>
                </c:pt>
                <c:pt idx="2713">
                  <c:v>8.8695671705357939E-3</c:v>
                </c:pt>
                <c:pt idx="2714">
                  <c:v>5.1260402325478925E-3</c:v>
                </c:pt>
                <c:pt idx="2715">
                  <c:v>6.2778946750057085E-3</c:v>
                </c:pt>
                <c:pt idx="2716">
                  <c:v>6.8538218962346164E-3</c:v>
                </c:pt>
                <c:pt idx="2717">
                  <c:v>4.8383645855440537E-3</c:v>
                </c:pt>
                <c:pt idx="2718">
                  <c:v>5.9902190280018697E-3</c:v>
                </c:pt>
                <c:pt idx="2719">
                  <c:v>7.1420734704596847E-3</c:v>
                </c:pt>
                <c:pt idx="2720">
                  <c:v>4.5504009749296002E-3</c:v>
                </c:pt>
                <c:pt idx="2721">
                  <c:v>5.7022554173874153E-3</c:v>
                </c:pt>
                <c:pt idx="2722">
                  <c:v>7.1420734704596847E-3</c:v>
                </c:pt>
                <c:pt idx="2723">
                  <c:v>9.1578187447608622E-3</c:v>
                </c:pt>
                <c:pt idx="2724">
                  <c:v>3.9744737537006922E-3</c:v>
                </c:pt>
                <c:pt idx="2725">
                  <c:v>8.5821794871425681E-3</c:v>
                </c:pt>
                <c:pt idx="2726">
                  <c:v>7.4303250446847531E-3</c:v>
                </c:pt>
                <c:pt idx="2727">
                  <c:v>9.7340339296003841E-3</c:v>
                </c:pt>
                <c:pt idx="2728">
                  <c:v>1.0021997540214838E-2</c:v>
                </c:pt>
                <c:pt idx="2729">
                  <c:v>1.1461815593287107E-2</c:v>
                </c:pt>
                <c:pt idx="2730">
                  <c:v>7.4303250446847531E-3</c:v>
                </c:pt>
                <c:pt idx="2731">
                  <c:v>8.5821794871425681E-3</c:v>
                </c:pt>
                <c:pt idx="2732">
                  <c:v>2.8231952384641058E-3</c:v>
                </c:pt>
                <c:pt idx="2733">
                  <c:v>3.6870860703074673E-3</c:v>
                </c:pt>
                <c:pt idx="2734">
                  <c:v>3.1111588490785598E-3</c:v>
                </c:pt>
                <c:pt idx="2735">
                  <c:v>2.2472680172351983E-3</c:v>
                </c:pt>
                <c:pt idx="2736">
                  <c:v>6.8546857870664599E-3</c:v>
                </c:pt>
                <c:pt idx="2737">
                  <c:v>9.7343218932109989E-3</c:v>
                </c:pt>
                <c:pt idx="2738">
                  <c:v>9.7343218932109989E-3</c:v>
                </c:pt>
                <c:pt idx="2739">
                  <c:v>6.5670101400626202E-3</c:v>
                </c:pt>
                <c:pt idx="2740">
                  <c:v>4.5512648657614436E-3</c:v>
                </c:pt>
                <c:pt idx="2741">
                  <c:v>4.8392284763758972E-3</c:v>
                </c:pt>
                <c:pt idx="2742">
                  <c:v>3.3994104233036277E-3</c:v>
                </c:pt>
                <c:pt idx="2743">
                  <c:v>4.5512648657614436E-3</c:v>
                </c:pt>
                <c:pt idx="2744">
                  <c:v>2.5355195914602661E-3</c:v>
                </c:pt>
                <c:pt idx="2745">
                  <c:v>8.2947918037493441E-3</c:v>
                </c:pt>
                <c:pt idx="2746">
                  <c:v>5.1271920869903507E-3</c:v>
                </c:pt>
                <c:pt idx="2747">
                  <c:v>8.5830433779744125E-3</c:v>
                </c:pt>
                <c:pt idx="2748">
                  <c:v>7.143225324902143E-3</c:v>
                </c:pt>
                <c:pt idx="2749">
                  <c:v>7.143225324902143E-3</c:v>
                </c:pt>
                <c:pt idx="2750">
                  <c:v>3.9756256081431495E-3</c:v>
                </c:pt>
                <c:pt idx="2751">
                  <c:v>5.7034072718298735E-3</c:v>
                </c:pt>
                <c:pt idx="2752">
                  <c:v>4.5515528293720575E-3</c:v>
                </c:pt>
                <c:pt idx="2753">
                  <c:v>4.263589218757604E-3</c:v>
                </c:pt>
                <c:pt idx="2754">
                  <c:v>2.5358075550708805E-3</c:v>
                </c:pt>
                <c:pt idx="2755">
                  <c:v>4.2638771823682187E-3</c:v>
                </c:pt>
                <c:pt idx="2756">
                  <c:v>6.8555496778983024E-3</c:v>
                </c:pt>
                <c:pt idx="2757">
                  <c:v>5.1277680142115794E-3</c:v>
                </c:pt>
                <c:pt idx="2758">
                  <c:v>6.5675860672838489E-3</c:v>
                </c:pt>
                <c:pt idx="2759">
                  <c:v>1.1175003837115113E-2</c:v>
                </c:pt>
                <c:pt idx="2760">
                  <c:v>1.5206494385717466E-2</c:v>
                </c:pt>
                <c:pt idx="2761">
                  <c:v>3.9759135717537643E-3</c:v>
                </c:pt>
                <c:pt idx="2762">
                  <c:v>6.8558376415089172E-3</c:v>
                </c:pt>
                <c:pt idx="2763">
                  <c:v>1.0311400968882363E-2</c:v>
                </c:pt>
                <c:pt idx="2764">
                  <c:v>9.1595465264245491E-3</c:v>
                </c:pt>
                <c:pt idx="2765">
                  <c:v>6.2799104202800101E-3</c:v>
                </c:pt>
                <c:pt idx="2766">
                  <c:v>4.5521287565932871E-3</c:v>
                </c:pt>
                <c:pt idx="2767">
                  <c:v>9.1595465264245491E-3</c:v>
                </c:pt>
                <c:pt idx="2768">
                  <c:v>4.5521287565932871E-3</c:v>
                </c:pt>
                <c:pt idx="2769">
                  <c:v>5.1280559778221942E-3</c:v>
                </c:pt>
                <c:pt idx="2770">
                  <c:v>8.583907268806255E-3</c:v>
                </c:pt>
                <c:pt idx="2771">
                  <c:v>8.583907268806255E-3</c:v>
                </c:pt>
                <c:pt idx="2772">
                  <c:v>8.8718708794207103E-3</c:v>
                </c:pt>
                <c:pt idx="2773">
                  <c:v>6.5681619945050784E-3</c:v>
                </c:pt>
                <c:pt idx="2774">
                  <c:v>5.7042711626617169E-3</c:v>
                </c:pt>
                <c:pt idx="2775">
                  <c:v>1.1463543374950794E-2</c:v>
                </c:pt>
                <c:pt idx="2776">
                  <c:v>7.1440892157339864E-3</c:v>
                </c:pt>
                <c:pt idx="2777">
                  <c:v>8.0079800475773479E-3</c:v>
                </c:pt>
                <c:pt idx="2778">
                  <c:v>5.7045591262723308E-3</c:v>
                </c:pt>
                <c:pt idx="2779">
                  <c:v>4.5527046838145157E-3</c:v>
                </c:pt>
                <c:pt idx="2780">
                  <c:v>1.0024013285489139E-2</c:v>
                </c:pt>
                <c:pt idx="2781">
                  <c:v>4.2647410732000622E-3</c:v>
                </c:pt>
                <c:pt idx="2782">
                  <c:v>4.8406682944289693E-3</c:v>
                </c:pt>
                <c:pt idx="2783">
                  <c:v>4.8406682944289693E-3</c:v>
                </c:pt>
                <c:pt idx="2784">
                  <c:v>9.1601224536457769E-3</c:v>
                </c:pt>
                <c:pt idx="2785">
                  <c:v>7.1443771793446003E-3</c:v>
                </c:pt>
                <c:pt idx="2786">
                  <c:v>4.5529926474251305E-3</c:v>
                </c:pt>
                <c:pt idx="2787">
                  <c:v>7.720592364184123E-3</c:v>
                </c:pt>
                <c:pt idx="2788">
                  <c:v>7.1446651429552151E-3</c:v>
                </c:pt>
                <c:pt idx="2789">
                  <c:v>5.1289198686540376E-3</c:v>
                </c:pt>
                <c:pt idx="2790">
                  <c:v>6.2807743111118535E-3</c:v>
                </c:pt>
                <c:pt idx="2791">
                  <c:v>7.720592364184123E-3</c:v>
                </c:pt>
                <c:pt idx="2792">
                  <c:v>5.7048470898829456E-3</c:v>
                </c:pt>
                <c:pt idx="2793">
                  <c:v>6.5687379217263071E-3</c:v>
                </c:pt>
                <c:pt idx="2794">
                  <c:v>8.0088439384091905E-3</c:v>
                </c:pt>
                <c:pt idx="2795">
                  <c:v>6.5690258853369219E-3</c:v>
                </c:pt>
                <c:pt idx="2796">
                  <c:v>4.2653170004212908E-3</c:v>
                </c:pt>
                <c:pt idx="2797">
                  <c:v>5.9930986641080139E-3</c:v>
                </c:pt>
                <c:pt idx="2798">
                  <c:v>9.44866199148146E-3</c:v>
                </c:pt>
                <c:pt idx="2799">
                  <c:v>7.1449531065658298E-3</c:v>
                </c:pt>
                <c:pt idx="2800">
                  <c:v>5.2179006243339044E-4</c:v>
                </c:pt>
                <c:pt idx="2801">
                  <c:v>7.4329167171802834E-3</c:v>
                </c:pt>
                <c:pt idx="2802">
                  <c:v>5.1294957958752663E-3</c:v>
                </c:pt>
                <c:pt idx="2803">
                  <c:v>1.0980052472729126E-3</c:v>
                </c:pt>
                <c:pt idx="2804">
                  <c:v>5.4174594064897207E-3</c:v>
                </c:pt>
                <c:pt idx="2805">
                  <c:v>3.4017141321885437E-3</c:v>
                </c:pt>
                <c:pt idx="2806">
                  <c:v>1.0024877176320984E-2</c:v>
                </c:pt>
                <c:pt idx="2807">
                  <c:v>1.1176731618778798E-2</c:v>
                </c:pt>
                <c:pt idx="2808">
                  <c:v>7.4332046807908973E-3</c:v>
                </c:pt>
                <c:pt idx="2809">
                  <c:v>5.9933866277186278E-3</c:v>
                </c:pt>
                <c:pt idx="2810">
                  <c:v>-1.7813428952610116E-3</c:v>
                </c:pt>
                <c:pt idx="2811">
                  <c:v>6.5696018125581505E-3</c:v>
                </c:pt>
                <c:pt idx="2812">
                  <c:v>8.5853470868593271E-3</c:v>
                </c:pt>
                <c:pt idx="2813">
                  <c:v>8.00941986563042E-3</c:v>
                </c:pt>
                <c:pt idx="2814">
                  <c:v>7.1455290337870585E-3</c:v>
                </c:pt>
                <c:pt idx="2815">
                  <c:v>8.8733106974737807E-3</c:v>
                </c:pt>
                <c:pt idx="2816">
                  <c:v>7.4334926444015121E-3</c:v>
                </c:pt>
                <c:pt idx="2817">
                  <c:v>6.5696018125581505E-3</c:v>
                </c:pt>
                <c:pt idx="2818">
                  <c:v>8.5856350504699419E-3</c:v>
                </c:pt>
                <c:pt idx="2819">
                  <c:v>6.5698897761687653E-3</c:v>
                </c:pt>
                <c:pt idx="2820">
                  <c:v>3.9782172806386799E-3</c:v>
                </c:pt>
                <c:pt idx="2821">
                  <c:v>6.5698897761687653E-3</c:v>
                </c:pt>
                <c:pt idx="2822">
                  <c:v>5.7059989443254038E-3</c:v>
                </c:pt>
                <c:pt idx="2823">
                  <c:v>1.0889343935385572E-2</c:v>
                </c:pt>
                <c:pt idx="2824">
                  <c:v>7.1458169973976733E-3</c:v>
                </c:pt>
                <c:pt idx="2825">
                  <c:v>9.4495258823133026E-3</c:v>
                </c:pt>
                <c:pt idx="2826">
                  <c:v>3.9785052442492946E-3</c:v>
                </c:pt>
                <c:pt idx="2827">
                  <c:v>1.9627599699481176E-3</c:v>
                </c:pt>
                <c:pt idx="2828">
                  <c:v>1.9627599699481176E-3</c:v>
                </c:pt>
                <c:pt idx="2829">
                  <c:v>6.5701777397793792E-3</c:v>
                </c:pt>
                <c:pt idx="2830">
                  <c:v>9.4498138459239191E-3</c:v>
                </c:pt>
                <c:pt idx="2831">
                  <c:v>3.9785052442492946E-3</c:v>
                </c:pt>
                <c:pt idx="2832">
                  <c:v>4.2664688548637491E-3</c:v>
                </c:pt>
                <c:pt idx="2833">
                  <c:v>1.3769268005140728E-2</c:v>
                </c:pt>
                <c:pt idx="2834">
                  <c:v>1.1177883473221255E-2</c:v>
                </c:pt>
                <c:pt idx="2835">
                  <c:v>1.2041774305064618E-2</c:v>
                </c:pt>
                <c:pt idx="2836">
                  <c:v>5.4186112609321789E-3</c:v>
                </c:pt>
                <c:pt idx="2837">
                  <c:v>4.5547204290888165E-3</c:v>
                </c:pt>
                <c:pt idx="2838">
                  <c:v>1.6750843229442782E-3</c:v>
                </c:pt>
                <c:pt idx="2839">
                  <c:v>7.4343565352333555E-3</c:v>
                </c:pt>
                <c:pt idx="2840">
                  <c:v>5.994538482161086E-3</c:v>
                </c:pt>
                <c:pt idx="2841">
                  <c:v>4.266756818474363E-3</c:v>
                </c:pt>
                <c:pt idx="2842">
                  <c:v>1.9633358971693463E-3</c:v>
                </c:pt>
                <c:pt idx="2843">
                  <c:v>8.0105717200728774E-3</c:v>
                </c:pt>
                <c:pt idx="2844">
                  <c:v>5.7068628351572472E-3</c:v>
                </c:pt>
                <c:pt idx="2845">
                  <c:v>2.5392631183982542E-3</c:v>
                </c:pt>
                <c:pt idx="2846">
                  <c:v>6.8587172776150623E-3</c:v>
                </c:pt>
                <c:pt idx="2847">
                  <c:v>1.117817143683187E-2</c:v>
                </c:pt>
                <c:pt idx="2848">
                  <c:v>4.8429720033138857E-3</c:v>
                </c:pt>
                <c:pt idx="2849">
                  <c:v>5.4188992245427937E-3</c:v>
                </c:pt>
                <c:pt idx="2850">
                  <c:v>8.0105717200728774E-3</c:v>
                </c:pt>
                <c:pt idx="2851">
                  <c:v>7.1469688518401306E-3</c:v>
                </c:pt>
                <c:pt idx="2852">
                  <c:v>9.1627141261413081E-3</c:v>
                </c:pt>
                <c:pt idx="2853">
                  <c:v>5.4191871881534067E-3</c:v>
                </c:pt>
                <c:pt idx="2854">
                  <c:v>5.4191871881534067E-3</c:v>
                </c:pt>
                <c:pt idx="2855">
                  <c:v>2.539551082008869E-3</c:v>
                </c:pt>
                <c:pt idx="2856">
                  <c:v>1.963623860779961E-3</c:v>
                </c:pt>
                <c:pt idx="2857">
                  <c:v>2.358421970932377E-4</c:v>
                </c:pt>
                <c:pt idx="2858">
                  <c:v>3.4034419138522305E-3</c:v>
                </c:pt>
                <c:pt idx="2859">
                  <c:v>2.5398390456194834E-3</c:v>
                </c:pt>
                <c:pt idx="2860">
                  <c:v>6.2833659836073839E-3</c:v>
                </c:pt>
                <c:pt idx="2861">
                  <c:v>5.7074387623784759E-3</c:v>
                </c:pt>
                <c:pt idx="2862">
                  <c:v>5.7074387623784759E-3</c:v>
                </c:pt>
                <c:pt idx="2863">
                  <c:v>6.859293204836291E-3</c:v>
                </c:pt>
                <c:pt idx="2864">
                  <c:v>6.859293204836291E-3</c:v>
                </c:pt>
                <c:pt idx="2865">
                  <c:v>3.1157662668483909E-3</c:v>
                </c:pt>
                <c:pt idx="2866">
                  <c:v>8.8750384791374676E-3</c:v>
                </c:pt>
                <c:pt idx="2867">
                  <c:v>7.7231840366796525E-3</c:v>
                </c:pt>
                <c:pt idx="2868">
                  <c:v>5.4197631153746371E-3</c:v>
                </c:pt>
                <c:pt idx="2869">
                  <c:v>6.5716175578324522E-3</c:v>
                </c:pt>
                <c:pt idx="2870">
                  <c:v>5.4197631153746371E-3</c:v>
                </c:pt>
                <c:pt idx="2871">
                  <c:v>6.5716175578324522E-3</c:v>
                </c:pt>
                <c:pt idx="2872">
                  <c:v>3.6919814516879128E-3</c:v>
                </c:pt>
                <c:pt idx="2873">
                  <c:v>3.9799450623023667E-3</c:v>
                </c:pt>
                <c:pt idx="2874">
                  <c:v>6.5716175578324522E-3</c:v>
                </c:pt>
                <c:pt idx="2875">
                  <c:v>5.4197631153746371E-3</c:v>
                </c:pt>
                <c:pt idx="2876">
                  <c:v>6.2839419108286117E-3</c:v>
                </c:pt>
                <c:pt idx="2877">
                  <c:v>6.5719055214430661E-3</c:v>
                </c:pt>
                <c:pt idx="2878">
                  <c:v>3.6922694152985271E-3</c:v>
                </c:pt>
                <c:pt idx="2879">
                  <c:v>5.9959783002141581E-3</c:v>
                </c:pt>
                <c:pt idx="2880">
                  <c:v>6.8598691320575196E-3</c:v>
                </c:pt>
                <c:pt idx="2881">
                  <c:v>7.7237599639008812E-3</c:v>
                </c:pt>
                <c:pt idx="2882">
                  <c:v>7.1478327426719741E-3</c:v>
                </c:pt>
                <c:pt idx="2883">
                  <c:v>9.451541627587606E-3</c:v>
                </c:pt>
                <c:pt idx="2884">
                  <c:v>8.5876507957442436E-3</c:v>
                </c:pt>
                <c:pt idx="2885">
                  <c:v>4.2684846001380498E-3</c:v>
                </c:pt>
                <c:pt idx="2886">
                  <c:v>3.4045937682946883E-3</c:v>
                </c:pt>
                <c:pt idx="2887">
                  <c:v>8.2999751487404048E-3</c:v>
                </c:pt>
                <c:pt idx="2888">
                  <c:v>9.7397932018126725E-3</c:v>
                </c:pt>
                <c:pt idx="2889">
                  <c:v>5.4203390425958649E-3</c:v>
                </c:pt>
                <c:pt idx="2890">
                  <c:v>1.1179611254884942E-2</c:v>
                </c:pt>
                <c:pt idx="2891">
                  <c:v>8.0120115381259495E-3</c:v>
                </c:pt>
                <c:pt idx="2892">
                  <c:v>4.2684846001380498E-3</c:v>
                </c:pt>
                <c:pt idx="2893">
                  <c:v>9.1638659805837654E-3</c:v>
                </c:pt>
                <c:pt idx="2894">
                  <c:v>9.4521175548088338E-3</c:v>
                </c:pt>
                <c:pt idx="2895">
                  <c:v>9.1641539441943802E-3</c:v>
                </c:pt>
                <c:pt idx="2896">
                  <c:v>9.7400811654232873E-3</c:v>
                </c:pt>
                <c:pt idx="2897">
                  <c:v>8.0122995017365643E-3</c:v>
                </c:pt>
                <c:pt idx="2898">
                  <c:v>5.4206270062064797E-3</c:v>
                </c:pt>
                <c:pt idx="2899">
                  <c:v>5.1326633955920261E-3</c:v>
                </c:pt>
                <c:pt idx="2900">
                  <c:v>3.1169181212908487E-3</c:v>
                </c:pt>
                <c:pt idx="2901">
                  <c:v>8.0122995017365643E-3</c:v>
                </c:pt>
                <c:pt idx="2902">
                  <c:v>1.0603971997266648E-2</c:v>
                </c:pt>
                <c:pt idx="2903">
                  <c:v>1.0892223571491718E-2</c:v>
                </c:pt>
                <c:pt idx="2904">
                  <c:v>3.9810969167448241E-3</c:v>
                </c:pt>
                <c:pt idx="2905">
                  <c:v>4.8449877485881865E-3</c:v>
                </c:pt>
                <c:pt idx="2906">
                  <c:v>1.0604259960877264E-2</c:v>
                </c:pt>
                <c:pt idx="2907">
                  <c:v>8.5885146865760861E-3</c:v>
                </c:pt>
                <c:pt idx="2908">
                  <c:v>4.8449877485881865E-3</c:v>
                </c:pt>
                <c:pt idx="2909">
                  <c:v>6.8607330228893631E-3</c:v>
                </c:pt>
                <c:pt idx="2910">
                  <c:v>7.4366602441182711E-3</c:v>
                </c:pt>
                <c:pt idx="2911">
                  <c:v>8.5888026501867009E-3</c:v>
                </c:pt>
                <c:pt idx="2912">
                  <c:v>6.2850937652710699E-3</c:v>
                </c:pt>
                <c:pt idx="2913">
                  <c:v>8.3008390395722473E-3</c:v>
                </c:pt>
                <c:pt idx="2914">
                  <c:v>9.1647298714156097E-3</c:v>
                </c:pt>
                <c:pt idx="2915">
                  <c:v>8.0128754289577938E-3</c:v>
                </c:pt>
                <c:pt idx="2916">
                  <c:v>5.1332393228132548E-3</c:v>
                </c:pt>
                <c:pt idx="2917">
                  <c:v>1.146843875633124E-2</c:v>
                </c:pt>
                <c:pt idx="2918">
                  <c:v>4.8452757121988013E-3</c:v>
                </c:pt>
                <c:pt idx="2919">
                  <c:v>1.2620293198789056E-2</c:v>
                </c:pt>
                <c:pt idx="2920">
                  <c:v>3.4057456227371461E-3</c:v>
                </c:pt>
                <c:pt idx="2921">
                  <c:v>3.1177820121226921E-3</c:v>
                </c:pt>
                <c:pt idx="2922">
                  <c:v>4.845563675809416E-3</c:v>
                </c:pt>
                <c:pt idx="2923">
                  <c:v>6.2853817288816847E-3</c:v>
                </c:pt>
                <c:pt idx="2924">
                  <c:v>7.7251997819539541E-3</c:v>
                </c:pt>
                <c:pt idx="2925">
                  <c:v>5.4214908970383231E-3</c:v>
                </c:pt>
                <c:pt idx="2926">
                  <c:v>7.4372361713395006E-3</c:v>
                </c:pt>
                <c:pt idx="2927">
                  <c:v>5.7094545076527775E-3</c:v>
                </c:pt>
                <c:pt idx="2928">
                  <c:v>7.4372361713395006E-3</c:v>
                </c:pt>
                <c:pt idx="2929">
                  <c:v>9.4532694092512928E-3</c:v>
                </c:pt>
                <c:pt idx="2930">
                  <c:v>9.1653057986368375E-3</c:v>
                </c:pt>
                <c:pt idx="2931">
                  <c:v>8.3014149667934752E-3</c:v>
                </c:pt>
                <c:pt idx="2932">
                  <c:v>6.8615969137212065E-3</c:v>
                </c:pt>
                <c:pt idx="2933">
                  <c:v>3.40603358634776E-3</c:v>
                </c:pt>
                <c:pt idx="2934">
                  <c:v>6.2856696924922986E-3</c:v>
                </c:pt>
                <c:pt idx="2935">
                  <c:v>8.0134513561790216E-3</c:v>
                </c:pt>
                <c:pt idx="2936">
                  <c:v>9.4532694092512928E-3</c:v>
                </c:pt>
                <c:pt idx="2937">
                  <c:v>1.1756978294166923E-2</c:v>
                </c:pt>
                <c:pt idx="2938">
                  <c:v>5.421778860648937E-3</c:v>
                </c:pt>
                <c:pt idx="2939">
                  <c:v>1.1757266257777538E-2</c:v>
                </c:pt>
                <c:pt idx="2940">
                  <c:v>1.2621157089620898E-2</c:v>
                </c:pt>
                <c:pt idx="2941">
                  <c:v>1.0317448204705268E-2</c:v>
                </c:pt>
                <c:pt idx="2942">
                  <c:v>8.0137393197896364E-3</c:v>
                </c:pt>
                <c:pt idx="2943">
                  <c:v>9.1655937622474523E-3</c:v>
                </c:pt>
                <c:pt idx="2944">
                  <c:v>3.6942851605728287E-3</c:v>
                </c:pt>
                <c:pt idx="2945">
                  <c:v>7.1498484879462748E-3</c:v>
                </c:pt>
                <c:pt idx="2946">
                  <c:v>5.7100304348740062E-3</c:v>
                </c:pt>
                <c:pt idx="2947">
                  <c:v>8.8776301516329988E-3</c:v>
                </c:pt>
                <c:pt idx="2948">
                  <c:v>8.8779181152436118E-3</c:v>
                </c:pt>
                <c:pt idx="2949">
                  <c:v>7.7260636727857967E-3</c:v>
                </c:pt>
                <c:pt idx="2950">
                  <c:v>6.2862456197135272E-3</c:v>
                </c:pt>
                <c:pt idx="2951">
                  <c:v>9.7418089470869742E-3</c:v>
                </c:pt>
                <c:pt idx="2952">
                  <c:v>5.4223547878701657E-3</c:v>
                </c:pt>
                <c:pt idx="2953">
                  <c:v>8.0140272834002511E-3</c:v>
                </c:pt>
                <c:pt idx="2954">
                  <c:v>4.558463956026805E-3</c:v>
                </c:pt>
                <c:pt idx="2955">
                  <c:v>1.1181627000159244E-2</c:v>
                </c:pt>
                <c:pt idx="2956">
                  <c:v>5.7103183984846201E-3</c:v>
                </c:pt>
                <c:pt idx="2957">
                  <c:v>8.0143152470108659E-3</c:v>
                </c:pt>
                <c:pt idx="2958">
                  <c:v>4.5587519196374189E-3</c:v>
                </c:pt>
                <c:pt idx="2959">
                  <c:v>7.1504244151675035E-3</c:v>
                </c:pt>
                <c:pt idx="2960">
                  <c:v>1.0030060521312044E-2</c:v>
                </c:pt>
                <c:pt idx="2961">
                  <c:v>1.0318024131926498E-2</c:v>
                </c:pt>
                <c:pt idx="2962">
                  <c:v>8.3022788576253195E-3</c:v>
                </c:pt>
                <c:pt idx="2963">
                  <c:v>1.3773587459299944E-2</c:v>
                </c:pt>
                <c:pt idx="2964">
                  <c:v>8.8782060788542266E-3</c:v>
                </c:pt>
                <c:pt idx="2965">
                  <c:v>1.1181914963769858E-2</c:v>
                </c:pt>
                <c:pt idx="2966">
                  <c:v>7.4386759893925727E-3</c:v>
                </c:pt>
                <c:pt idx="2967">
                  <c:v>4.8470034938624881E-3</c:v>
                </c:pt>
                <c:pt idx="2968">
                  <c:v>9.7423848743082037E-3</c:v>
                </c:pt>
                <c:pt idx="2969">
                  <c:v>6.8627487681636647E-3</c:v>
                </c:pt>
                <c:pt idx="2970">
                  <c:v>7.1507123787781183E-3</c:v>
                </c:pt>
                <c:pt idx="2971">
                  <c:v>4.2710762726335802E-3</c:v>
                </c:pt>
                <c:pt idx="2972">
                  <c:v>9.1664576530792949E-3</c:v>
                </c:pt>
                <c:pt idx="2973">
                  <c:v>4.8470034938624881E-3</c:v>
                </c:pt>
                <c:pt idx="2974">
                  <c:v>6.5747851575492112E-3</c:v>
                </c:pt>
                <c:pt idx="2975">
                  <c:v>7.7266396000070263E-3</c:v>
                </c:pt>
                <c:pt idx="2976">
                  <c:v>9.7426728379188168E-3</c:v>
                </c:pt>
                <c:pt idx="2977">
                  <c:v>1.0894527280376633E-2</c:v>
                </c:pt>
                <c:pt idx="2978">
                  <c:v>8.3028547848465473E-3</c:v>
                </c:pt>
                <c:pt idx="2979">
                  <c:v>5.9991458999309171E-3</c:v>
                </c:pt>
                <c:pt idx="2980">
                  <c:v>5.4232186787020091E-3</c:v>
                </c:pt>
                <c:pt idx="2981">
                  <c:v>8.3028547848465473E-3</c:v>
                </c:pt>
                <c:pt idx="2982">
                  <c:v>2.543582572557471E-3</c:v>
                </c:pt>
                <c:pt idx="2983">
                  <c:v>8.8787820060754561E-3</c:v>
                </c:pt>
                <c:pt idx="2984">
                  <c:v>7.4389639530031866E-3</c:v>
                </c:pt>
                <c:pt idx="2985">
                  <c:v>8.8790699696860709E-3</c:v>
                </c:pt>
                <c:pt idx="2986">
                  <c:v>6.5753610847704399E-3</c:v>
                </c:pt>
                <c:pt idx="2987">
                  <c:v>6.8633246953848934E-3</c:v>
                </c:pt>
                <c:pt idx="2988">
                  <c:v>5.1355430316981704E-3</c:v>
                </c:pt>
                <c:pt idx="2989">
                  <c:v>6.2873974741559854E-3</c:v>
                </c:pt>
                <c:pt idx="2990">
                  <c:v>4.2716521998548088E-3</c:v>
                </c:pt>
                <c:pt idx="2991">
                  <c:v>2.8318341467825393E-3</c:v>
                </c:pt>
                <c:pt idx="2992">
                  <c:v>5.9994338635415319E-3</c:v>
                </c:pt>
                <c:pt idx="2993">
                  <c:v>7.151288305999347E-3</c:v>
                </c:pt>
                <c:pt idx="2994">
                  <c:v>3.6957249786259009E-3</c:v>
                </c:pt>
                <c:pt idx="2995">
                  <c:v>5.7117582165376931E-3</c:v>
                </c:pt>
                <c:pt idx="2996">
                  <c:v>2.8321221103931541E-3</c:v>
                </c:pt>
                <c:pt idx="2997">
                  <c:v>1.9682312785497921E-3</c:v>
                </c:pt>
                <c:pt idx="2998">
                  <c:v>3.1200857210076081E-3</c:v>
                </c:pt>
                <c:pt idx="2999">
                  <c:v>7.7275034908388697E-3</c:v>
                </c:pt>
                <c:pt idx="3000">
                  <c:v>7.4395398802244161E-3</c:v>
                </c:pt>
                <c:pt idx="3001">
                  <c:v>7.1515762696099617E-3</c:v>
                </c:pt>
                <c:pt idx="3002">
                  <c:v>5.4237946059232387E-3</c:v>
                </c:pt>
                <c:pt idx="3003">
                  <c:v>7.1515762696099617E-3</c:v>
                </c:pt>
                <c:pt idx="3004">
                  <c:v>1.0031212375754502E-2</c:v>
                </c:pt>
                <c:pt idx="3005">
                  <c:v>3.69630090584713E-3</c:v>
                </c:pt>
                <c:pt idx="3006">
                  <c:v>6.8639006226061221E-3</c:v>
                </c:pt>
                <c:pt idx="3007">
                  <c:v>1.9685192421604069E-3</c:v>
                </c:pt>
                <c:pt idx="3008">
                  <c:v>2.2564828527748605E-3</c:v>
                </c:pt>
                <c:pt idx="3009">
                  <c:v>9.7435367287506611E-3</c:v>
                </c:pt>
                <c:pt idx="3010">
                  <c:v>1.1471318392437384E-2</c:v>
                </c:pt>
                <c:pt idx="3011">
                  <c:v>5.7120461801483061E-3</c:v>
                </c:pt>
                <c:pt idx="3012">
                  <c:v>1.0607427560594022E-2</c:v>
                </c:pt>
                <c:pt idx="3013">
                  <c:v>8.015755065063938E-3</c:v>
                </c:pt>
                <c:pt idx="3014">
                  <c:v>1.9688072057710208E-3</c:v>
                </c:pt>
                <c:pt idx="3015">
                  <c:v>5.1364069225300138E-3</c:v>
                </c:pt>
                <c:pt idx="3016">
                  <c:v>6.8641885862167368E-3</c:v>
                </c:pt>
                <c:pt idx="3017">
                  <c:v>8.3040066392890063E-3</c:v>
                </c:pt>
                <c:pt idx="3018">
                  <c:v>5.7123341437589209E-3</c:v>
                </c:pt>
                <c:pt idx="3019">
                  <c:v>4.5604797013011058E-3</c:v>
                </c:pt>
                <c:pt idx="3020">
                  <c:v>3.4086252588432903E-3</c:v>
                </c:pt>
                <c:pt idx="3021">
                  <c:v>8.3040066392890063E-3</c:v>
                </c:pt>
                <c:pt idx="3022">
                  <c:v>1.9688072057710208E-3</c:v>
                </c:pt>
                <c:pt idx="3023">
                  <c:v>9.7438246923612758E-3</c:v>
                </c:pt>
                <c:pt idx="3024">
                  <c:v>3.9848404436828126E-3</c:v>
                </c:pt>
                <c:pt idx="3025">
                  <c:v>7.4404037710562596E-3</c:v>
                </c:pt>
                <c:pt idx="3026">
                  <c:v>7.4404037710562596E-3</c:v>
                </c:pt>
                <c:pt idx="3027">
                  <c:v>5.1366948861406286E-3</c:v>
                </c:pt>
                <c:pt idx="3028">
                  <c:v>7.4404037710562596E-3</c:v>
                </c:pt>
                <c:pt idx="3029">
                  <c:v>2.8329860012249971E-3</c:v>
                </c:pt>
                <c:pt idx="3030">
                  <c:v>9.7441126559718906E-3</c:v>
                </c:pt>
                <c:pt idx="3031">
                  <c:v>3.9848404436828126E-3</c:v>
                </c:pt>
                <c:pt idx="3032">
                  <c:v>2.5450223906105431E-3</c:v>
                </c:pt>
                <c:pt idx="3033">
                  <c:v>8.8802218241285282E-3</c:v>
                </c:pt>
                <c:pt idx="3034">
                  <c:v>6.2888372922090575E-3</c:v>
                </c:pt>
                <c:pt idx="3035">
                  <c:v>8.3045825665102341E-3</c:v>
                </c:pt>
                <c:pt idx="3036">
                  <c:v>8.5925461771246894E-3</c:v>
                </c:pt>
                <c:pt idx="3037">
                  <c:v>3.4092011860645194E-3</c:v>
                </c:pt>
                <c:pt idx="3038">
                  <c:v>7.1527281240524191E-3</c:v>
                </c:pt>
                <c:pt idx="3039">
                  <c:v>5.424946460365696E-3</c:v>
                </c:pt>
                <c:pt idx="3040">
                  <c:v>8.3045825665102341E-3</c:v>
                </c:pt>
                <c:pt idx="3041">
                  <c:v>3.4092011860645194E-3</c:v>
                </c:pt>
                <c:pt idx="3042">
                  <c:v>4.5610556285223354E-3</c:v>
                </c:pt>
                <c:pt idx="3043">
                  <c:v>9.7444006195825036E-3</c:v>
                </c:pt>
                <c:pt idx="3044">
                  <c:v>2.2576347072173182E-3</c:v>
                </c:pt>
                <c:pt idx="3045">
                  <c:v>8.5928341407353042E-3</c:v>
                </c:pt>
                <c:pt idx="3046">
                  <c:v>6.0011616452052188E-3</c:v>
                </c:pt>
                <c:pt idx="3047">
                  <c:v>6.8650524770485803E-3</c:v>
                </c:pt>
                <c:pt idx="3048">
                  <c:v>6.2891252558196723E-3</c:v>
                </c:pt>
                <c:pt idx="3049">
                  <c:v>5.1372708133618572E-3</c:v>
                </c:pt>
                <c:pt idx="3050">
                  <c:v>1.0032652193807574E-2</c:v>
                </c:pt>
                <c:pt idx="3051">
                  <c:v>1.0896543025650936E-2</c:v>
                </c:pt>
                <c:pt idx="3052">
                  <c:v>6.0011616452052188E-3</c:v>
                </c:pt>
                <c:pt idx="3053">
                  <c:v>6.8650524770485803E-3</c:v>
                </c:pt>
                <c:pt idx="3054">
                  <c:v>8.593122104345919E-3</c:v>
                </c:pt>
                <c:pt idx="3055">
                  <c:v>6.2894132194302871E-3</c:v>
                </c:pt>
                <c:pt idx="3056">
                  <c:v>7.441267661888103E-3</c:v>
                </c:pt>
                <c:pt idx="3057">
                  <c:v>6.5773768300447415E-3</c:v>
                </c:pt>
                <c:pt idx="3058">
                  <c:v>3.1218135026712941E-3</c:v>
                </c:pt>
                <c:pt idx="3059">
                  <c:v>4.2736679451291096E-3</c:v>
                </c:pt>
                <c:pt idx="3060">
                  <c:v>5.137558776972472E-3</c:v>
                </c:pt>
                <c:pt idx="3061">
                  <c:v>7.441267661888103E-3</c:v>
                </c:pt>
                <c:pt idx="3062">
                  <c:v>1.681995449599025E-3</c:v>
                </c:pt>
                <c:pt idx="3063">
                  <c:v>8.593122104345919E-3</c:v>
                </c:pt>
                <c:pt idx="3064">
                  <c:v>7.7292312725025566E-3</c:v>
                </c:pt>
                <c:pt idx="3065">
                  <c:v>6.0017375724264474E-3</c:v>
                </c:pt>
                <c:pt idx="3066">
                  <c:v>8.593410067956532E-3</c:v>
                </c:pt>
                <c:pt idx="3067">
                  <c:v>6.5776647936553545E-3</c:v>
                </c:pt>
                <c:pt idx="3068">
                  <c:v>1.0033228121028802E-2</c:v>
                </c:pt>
                <c:pt idx="3069">
                  <c:v>8.593410067956532E-3</c:v>
                </c:pt>
                <c:pt idx="3070">
                  <c:v>8.8813736785709856E-3</c:v>
                </c:pt>
                <c:pt idx="3071">
                  <c:v>3.9859922981252708E-3</c:v>
                </c:pt>
                <c:pt idx="3072">
                  <c:v>8.8813736785709856E-3</c:v>
                </c:pt>
                <c:pt idx="3073">
                  <c:v>3.6980286875108168E-3</c:v>
                </c:pt>
                <c:pt idx="3074">
                  <c:v>7.1535920148842625E-3</c:v>
                </c:pt>
                <c:pt idx="3075">
                  <c:v>8.0177708103382397E-3</c:v>
                </c:pt>
                <c:pt idx="3076">
                  <c:v>3.1223894298925232E-3</c:v>
                </c:pt>
                <c:pt idx="3077">
                  <c:v>3.1223894298925232E-3</c:v>
                </c:pt>
                <c:pt idx="3078">
                  <c:v>6.5779527572659693E-3</c:v>
                </c:pt>
                <c:pt idx="3079">
                  <c:v>1.0609443305868325E-2</c:v>
                </c:pt>
                <c:pt idx="3080">
                  <c:v>8.3057344209526932E-3</c:v>
                </c:pt>
                <c:pt idx="3081">
                  <c:v>8.5936980315671468E-3</c:v>
                </c:pt>
                <c:pt idx="3082">
                  <c:v>7.7298071997237853E-3</c:v>
                </c:pt>
                <c:pt idx="3083">
                  <c:v>4.5622074829647927E-3</c:v>
                </c:pt>
                <c:pt idx="3084">
                  <c:v>8.5936980315671468E-3</c:v>
                </c:pt>
                <c:pt idx="3085">
                  <c:v>2.8347137828886836E-3</c:v>
                </c:pt>
                <c:pt idx="3086">
                  <c:v>5.3100489797305297E-4</c:v>
                </c:pt>
                <c:pt idx="3087">
                  <c:v>8.5939859951777615E-3</c:v>
                </c:pt>
                <c:pt idx="3088">
                  <c:v>5.426386278418769E-3</c:v>
                </c:pt>
                <c:pt idx="3089">
                  <c:v>7.4421315527199465E-3</c:v>
                </c:pt>
                <c:pt idx="3090">
                  <c:v>3.4106410041175915E-3</c:v>
                </c:pt>
                <c:pt idx="3091">
                  <c:v>8.5939859951777615E-3</c:v>
                </c:pt>
                <c:pt idx="3092">
                  <c:v>8.8819496057922151E-3</c:v>
                </c:pt>
                <c:pt idx="3093">
                  <c:v>5.7143498890332226E-3</c:v>
                </c:pt>
                <c:pt idx="3094">
                  <c:v>4.850459057189861E-3</c:v>
                </c:pt>
                <c:pt idx="3095">
                  <c:v>9.4578768270211239E-3</c:v>
                </c:pt>
                <c:pt idx="3096">
                  <c:v>9.1702011800172834E-3</c:v>
                </c:pt>
                <c:pt idx="3097">
                  <c:v>8.306310348173921E-3</c:v>
                </c:pt>
                <c:pt idx="3098">
                  <c:v>7.7303831269450139E-3</c:v>
                </c:pt>
                <c:pt idx="3099">
                  <c:v>3.6988925783426603E-3</c:v>
                </c:pt>
                <c:pt idx="3100">
                  <c:v>7.4424195163305595E-3</c:v>
                </c:pt>
                <c:pt idx="3101">
                  <c:v>5.1387106314149293E-3</c:v>
                </c:pt>
                <c:pt idx="3102">
                  <c:v>3.6988925783426603E-3</c:v>
                </c:pt>
                <c:pt idx="3103">
                  <c:v>8.306310348173921E-3</c:v>
                </c:pt>
                <c:pt idx="3104">
                  <c:v>5.7146378526438365E-3</c:v>
                </c:pt>
                <c:pt idx="3105">
                  <c:v>8.8822375694028299E-3</c:v>
                </c:pt>
                <c:pt idx="3106">
                  <c:v>7.7303831269450139E-3</c:v>
                </c:pt>
                <c:pt idx="3107">
                  <c:v>4.5630713737966361E-3</c:v>
                </c:pt>
                <c:pt idx="3108">
                  <c:v>6.2908530374833592E-3</c:v>
                </c:pt>
                <c:pt idx="3109">
                  <c:v>6.2908530374833592E-3</c:v>
                </c:pt>
                <c:pt idx="3110">
                  <c:v>3.4112169313388206E-3</c:v>
                </c:pt>
                <c:pt idx="3111">
                  <c:v>3.9871441525677282E-3</c:v>
                </c:pt>
                <c:pt idx="3112">
                  <c:v>7.7306710905556287E-3</c:v>
                </c:pt>
                <c:pt idx="3113">
                  <c:v>6.5788166480978127E-3</c:v>
                </c:pt>
                <c:pt idx="3114">
                  <c:v>3.1232533207243666E-3</c:v>
                </c:pt>
                <c:pt idx="3115">
                  <c:v>1.1186234417929075E-2</c:v>
                </c:pt>
                <c:pt idx="3116">
                  <c:v>1.0610307196700166E-2</c:v>
                </c:pt>
                <c:pt idx="3117">
                  <c:v>7.1550318329373355E-3</c:v>
                </c:pt>
                <c:pt idx="3118">
                  <c:v>9.4587407178529665E-3</c:v>
                </c:pt>
                <c:pt idx="3119">
                  <c:v>8.5948498860096041E-3</c:v>
                </c:pt>
                <c:pt idx="3120">
                  <c:v>5.1392865586361589E-3</c:v>
                </c:pt>
                <c:pt idx="3121">
                  <c:v>5.1392865586361589E-3</c:v>
                </c:pt>
                <c:pt idx="3122">
                  <c:v>6.291141001093974E-3</c:v>
                </c:pt>
                <c:pt idx="3123">
                  <c:v>5.715213779865066E-3</c:v>
                </c:pt>
                <c:pt idx="3124">
                  <c:v>1.0610595160310782E-2</c:v>
                </c:pt>
                <c:pt idx="3125">
                  <c:v>7.7309590541662435E-3</c:v>
                </c:pt>
                <c:pt idx="3126">
                  <c:v>8.8828134966240594E-3</c:v>
                </c:pt>
                <c:pt idx="3127">
                  <c:v>1.1762449602768597E-2</c:v>
                </c:pt>
                <c:pt idx="3128">
                  <c:v>5.4275381328612263E-3</c:v>
                </c:pt>
                <c:pt idx="3129">
                  <c:v>4.8516109116323184E-3</c:v>
                </c:pt>
                <c:pt idx="3130">
                  <c:v>2.8358656373311418E-3</c:v>
                </c:pt>
                <c:pt idx="3131">
                  <c:v>3.9877200797889577E-3</c:v>
                </c:pt>
                <c:pt idx="3132">
                  <c:v>8.3071742390057653E-3</c:v>
                </c:pt>
                <c:pt idx="3133">
                  <c:v>1.0034955902692488E-2</c:v>
                </c:pt>
                <c:pt idx="3134">
                  <c:v>5.4275381328612263E-3</c:v>
                </c:pt>
                <c:pt idx="3135">
                  <c:v>6.0034653540901343E-3</c:v>
                </c:pt>
                <c:pt idx="3136">
                  <c:v>6.8673561859334958E-3</c:v>
                </c:pt>
                <c:pt idx="3137">
                  <c:v>7.4432834071624029E-3</c:v>
                </c:pt>
                <c:pt idx="3138">
                  <c:v>4.2756836904034113E-3</c:v>
                </c:pt>
                <c:pt idx="3139">
                  <c:v>8.0194985920019266E-3</c:v>
                </c:pt>
                <c:pt idx="3140">
                  <c:v>1.061117108753201E-2</c:v>
                </c:pt>
                <c:pt idx="3141">
                  <c:v>7.4435713707730177E-3</c:v>
                </c:pt>
                <c:pt idx="3142">
                  <c:v>5.1398624858573876E-3</c:v>
                </c:pt>
                <c:pt idx="3143">
                  <c:v>5.1398624858573876E-3</c:v>
                </c:pt>
                <c:pt idx="3144">
                  <c:v>8.3074622026163801E-3</c:v>
                </c:pt>
                <c:pt idx="3145">
                  <c:v>7.4435713707730177E-3</c:v>
                </c:pt>
                <c:pt idx="3146">
                  <c:v>5.1398624858573876E-3</c:v>
                </c:pt>
                <c:pt idx="3147">
                  <c:v>9.1713530344597408E-3</c:v>
                </c:pt>
                <c:pt idx="3148">
                  <c:v>6.8676441495441106E-3</c:v>
                </c:pt>
                <c:pt idx="3149">
                  <c:v>8.5954258132308337E-3</c:v>
                </c:pt>
                <c:pt idx="3150">
                  <c:v>4.2762596176246399E-3</c:v>
                </c:pt>
                <c:pt idx="3151">
                  <c:v>5.7160776706969094E-3</c:v>
                </c:pt>
                <c:pt idx="3152">
                  <c:v>1.0323495440528171E-2</c:v>
                </c:pt>
                <c:pt idx="3153">
                  <c:v>7.1558957237691789E-3</c:v>
                </c:pt>
                <c:pt idx="3154">
                  <c:v>9.4596046086848108E-3</c:v>
                </c:pt>
                <c:pt idx="3155">
                  <c:v>9.1716409980703555E-3</c:v>
                </c:pt>
                <c:pt idx="3156">
                  <c:v>2.5484779539379165E-3</c:v>
                </c:pt>
                <c:pt idx="3157">
                  <c:v>4.8521868388535479E-3</c:v>
                </c:pt>
                <c:pt idx="3158">
                  <c:v>9.1716409980703555E-3</c:v>
                </c:pt>
                <c:pt idx="3159">
                  <c:v>5.7160776706969094E-3</c:v>
                </c:pt>
                <c:pt idx="3160">
                  <c:v>8.5957137768414484E-3</c:v>
                </c:pt>
                <c:pt idx="3161">
                  <c:v>1.0899710625367693E-2</c:v>
                </c:pt>
                <c:pt idx="3162">
                  <c:v>8.5960017404520615E-3</c:v>
                </c:pt>
                <c:pt idx="3163">
                  <c:v>9.7478561829098774E-3</c:v>
                </c:pt>
                <c:pt idx="3164">
                  <c:v>8.5960017404520615E-3</c:v>
                </c:pt>
                <c:pt idx="3165">
                  <c:v>1.0035819793524331E-2</c:v>
                </c:pt>
                <c:pt idx="3166">
                  <c:v>8.0200745192231544E-3</c:v>
                </c:pt>
                <c:pt idx="3167">
                  <c:v>6.2922928555364313E-3</c:v>
                </c:pt>
                <c:pt idx="3168">
                  <c:v>8.0200745192231544E-3</c:v>
                </c:pt>
                <c:pt idx="3169">
                  <c:v>1.0035819793524331E-2</c:v>
                </c:pt>
                <c:pt idx="3170">
                  <c:v>6.5802564661508849E-3</c:v>
                </c:pt>
                <c:pt idx="3171">
                  <c:v>3.7006203600063467E-3</c:v>
                </c:pt>
                <c:pt idx="3172">
                  <c:v>8.3080381298376079E-3</c:v>
                </c:pt>
                <c:pt idx="3173">
                  <c:v>9.7481441465204922E-3</c:v>
                </c:pt>
                <c:pt idx="3174">
                  <c:v>9.4601805359060369E-3</c:v>
                </c:pt>
                <c:pt idx="3175">
                  <c:v>7.4444352616048612E-3</c:v>
                </c:pt>
                <c:pt idx="3176">
                  <c:v>5.4286899873036846E-3</c:v>
                </c:pt>
                <c:pt idx="3177">
                  <c:v>7.4444352616048612E-3</c:v>
                </c:pt>
                <c:pt idx="3178">
                  <c:v>1.0036107757134946E-2</c:v>
                </c:pt>
                <c:pt idx="3179">
                  <c:v>7.1564716509904076E-3</c:v>
                </c:pt>
                <c:pt idx="3180">
                  <c:v>6.0046172085325925E-3</c:v>
                </c:pt>
                <c:pt idx="3181">
                  <c:v>7.4444352616048612E-3</c:v>
                </c:pt>
                <c:pt idx="3182">
                  <c:v>1.0036107757134946E-2</c:v>
                </c:pt>
                <c:pt idx="3183">
                  <c:v>6.5805444297614996E-3</c:v>
                </c:pt>
                <c:pt idx="3184">
                  <c:v>8.3086140570588374E-3</c:v>
                </c:pt>
                <c:pt idx="3185">
                  <c:v>6.5808323933721144E-3</c:v>
                </c:pt>
                <c:pt idx="3186">
                  <c:v>8.8845412782877463E-3</c:v>
                </c:pt>
                <c:pt idx="3187">
                  <c:v>1.2628068216275646E-2</c:v>
                </c:pt>
                <c:pt idx="3188">
                  <c:v>1.0612322941974469E-2</c:v>
                </c:pt>
                <c:pt idx="3189">
                  <c:v>8.3086140570588374E-3</c:v>
                </c:pt>
                <c:pt idx="3190">
                  <c:v>7.4447232252154759E-3</c:v>
                </c:pt>
                <c:pt idx="3191">
                  <c:v>6.5808323933721144E-3</c:v>
                </c:pt>
                <c:pt idx="3192">
                  <c:v>9.4604684995166534E-3</c:v>
                </c:pt>
                <c:pt idx="3193">
                  <c:v>1.0900286552588923E-2</c:v>
                </c:pt>
                <c:pt idx="3194">
                  <c:v>6.2928687827576608E-3</c:v>
                </c:pt>
                <c:pt idx="3195">
                  <c:v>1.0612322941974469E-2</c:v>
                </c:pt>
                <c:pt idx="3196">
                  <c:v>8.8848292418983593E-3</c:v>
                </c:pt>
                <c:pt idx="3197">
                  <c:v>8.8848292418983593E-3</c:v>
                </c:pt>
                <c:pt idx="3198">
                  <c:v>6.2931567463682747E-3</c:v>
                </c:pt>
                <c:pt idx="3199">
                  <c:v>8.3089020206694522E-3</c:v>
                </c:pt>
                <c:pt idx="3200">
                  <c:v>8.8848292418983593E-3</c:v>
                </c:pt>
                <c:pt idx="3201">
                  <c:v>7.1570475782116363E-3</c:v>
                </c:pt>
                <c:pt idx="3202">
                  <c:v>7.7329747994405442E-3</c:v>
                </c:pt>
                <c:pt idx="3203">
                  <c:v>8.5968656312839058E-3</c:v>
                </c:pt>
                <c:pt idx="3204">
                  <c:v>1.0900574516199536E-2</c:v>
                </c:pt>
                <c:pt idx="3205">
                  <c:v>7.1570475782116363E-3</c:v>
                </c:pt>
                <c:pt idx="3206">
                  <c:v>1.1764465348042898E-2</c:v>
                </c:pt>
                <c:pt idx="3207">
                  <c:v>9.7490080373523347E-3</c:v>
                </c:pt>
                <c:pt idx="3208">
                  <c:v>1.2628644143496874E-2</c:v>
                </c:pt>
                <c:pt idx="3209">
                  <c:v>6.2934447099788895E-3</c:v>
                </c:pt>
                <c:pt idx="3210">
                  <c:v>9.1730808161234276E-3</c:v>
                </c:pt>
                <c:pt idx="3211">
                  <c:v>1.1476789701039058E-2</c:v>
                </c:pt>
                <c:pt idx="3212">
                  <c:v>7.733262763051159E-3</c:v>
                </c:pt>
                <c:pt idx="3213">
                  <c:v>6.005481099364436E-3</c:v>
                </c:pt>
                <c:pt idx="3214">
                  <c:v>8.8851172055089741E-3</c:v>
                </c:pt>
                <c:pt idx="3215">
                  <c:v>6.8693719312077975E-3</c:v>
                </c:pt>
                <c:pt idx="3216">
                  <c:v>6.8693719312077975E-3</c:v>
                </c:pt>
                <c:pt idx="3217">
                  <c:v>1.2052716922267965E-2</c:v>
                </c:pt>
                <c:pt idx="3218">
                  <c:v>8.8851172055089741E-3</c:v>
                </c:pt>
                <c:pt idx="3219">
                  <c:v>1.0901150443420765E-2</c:v>
                </c:pt>
                <c:pt idx="3220">
                  <c:v>7.1576235054328658E-3</c:v>
                </c:pt>
                <c:pt idx="3221">
                  <c:v>3.9900237886738724E-3</c:v>
                </c:pt>
                <c:pt idx="3222">
                  <c:v>5.7178054523605963E-3</c:v>
                </c:pt>
                <c:pt idx="3223">
                  <c:v>7.7335507266617738E-3</c:v>
                </c:pt>
                <c:pt idx="3224">
                  <c:v>6.8696598948184123E-3</c:v>
                </c:pt>
                <c:pt idx="3225">
                  <c:v>8.0215143372762282E-3</c:v>
                </c:pt>
                <c:pt idx="3226">
                  <c:v>7.1576235054328658E-3</c:v>
                </c:pt>
                <c:pt idx="3227">
                  <c:v>1.0901150443420765E-2</c:v>
                </c:pt>
                <c:pt idx="3228">
                  <c:v>9.7492960009629513E-3</c:v>
                </c:pt>
                <c:pt idx="3229">
                  <c:v>4.8539146205172348E-3</c:v>
                </c:pt>
                <c:pt idx="3230">
                  <c:v>2.8381693462160573E-3</c:v>
                </c:pt>
                <c:pt idx="3231">
                  <c:v>9.7495839645735643E-3</c:v>
                </c:pt>
                <c:pt idx="3232">
                  <c:v>5.7180934159712102E-3</c:v>
                </c:pt>
                <c:pt idx="3233">
                  <c:v>8.8856931327302036E-3</c:v>
                </c:pt>
                <c:pt idx="3234">
                  <c:v>8.8856931327302036E-3</c:v>
                </c:pt>
                <c:pt idx="3235">
                  <c:v>1.2053292849489196E-2</c:v>
                </c:pt>
                <c:pt idx="3236">
                  <c:v>9.1736567433446572E-3</c:v>
                </c:pt>
                <c:pt idx="3237">
                  <c:v>8.0218023008868412E-3</c:v>
                </c:pt>
                <c:pt idx="3238">
                  <c:v>7.1579114690434797E-3</c:v>
                </c:pt>
                <c:pt idx="3239">
                  <c:v>8.8856931327302036E-3</c:v>
                </c:pt>
                <c:pt idx="3240">
                  <c:v>4.8542025841278487E-3</c:v>
                </c:pt>
                <c:pt idx="3241">
                  <c:v>1.1765329238874741E-2</c:v>
                </c:pt>
                <c:pt idx="3242">
                  <c:v>1.2053292849489196E-2</c:v>
                </c:pt>
                <c:pt idx="3243">
                  <c:v>1.1189689981256447E-2</c:v>
                </c:pt>
                <c:pt idx="3244">
                  <c:v>1.3205435255557625E-2</c:v>
                </c:pt>
                <c:pt idx="3245">
                  <c:v>8.8859810963408184E-3</c:v>
                </c:pt>
                <c:pt idx="3246">
                  <c:v>7.1581994326540945E-3</c:v>
                </c:pt>
                <c:pt idx="3247">
                  <c:v>8.3100538751119096E-3</c:v>
                </c:pt>
                <c:pt idx="3248">
                  <c:v>7.7341266538830025E-3</c:v>
                </c:pt>
                <c:pt idx="3249">
                  <c:v>1.0325799149413086E-2</c:v>
                </c:pt>
                <c:pt idx="3250">
                  <c:v>1.3205435255557625E-2</c:v>
                </c:pt>
                <c:pt idx="3251">
                  <c:v>6.0063449901962785E-3</c:v>
                </c:pt>
                <c:pt idx="3252">
                  <c:v>1.1477653591870902E-2</c:v>
                </c:pt>
                <c:pt idx="3253">
                  <c:v>1.0037835538798633E-2</c:v>
                </c:pt>
                <c:pt idx="3254">
                  <c:v>1.0037835538798633E-2</c:v>
                </c:pt>
                <c:pt idx="3255">
                  <c:v>1.3781650440397149E-2</c:v>
                </c:pt>
                <c:pt idx="3256">
                  <c:v>9.4621962811803403E-3</c:v>
                </c:pt>
                <c:pt idx="3257">
                  <c:v>1.0326087113023701E-2</c:v>
                </c:pt>
                <c:pt idx="3258">
                  <c:v>4.2788512901201703E-3</c:v>
                </c:pt>
                <c:pt idx="3259">
                  <c:v>2.8390332370479008E-3</c:v>
                </c:pt>
                <c:pt idx="3260">
                  <c:v>3.9908876795057158E-3</c:v>
                </c:pt>
                <c:pt idx="3261">
                  <c:v>1.2053868776710426E-2</c:v>
                </c:pt>
                <c:pt idx="3262">
                  <c:v>1.2341832387324879E-2</c:v>
                </c:pt>
                <c:pt idx="3263">
                  <c:v>6.0066329538068933E-3</c:v>
                </c:pt>
                <c:pt idx="3264">
                  <c:v>7.4464510068791628E-3</c:v>
                </c:pt>
                <c:pt idx="3265">
                  <c:v>8.8862690599514332E-3</c:v>
                </c:pt>
                <c:pt idx="3266">
                  <c:v>6.2945965644213477E-3</c:v>
                </c:pt>
                <c:pt idx="3267">
                  <c:v>7.7347025811042311E-3</c:v>
                </c:pt>
                <c:pt idx="3268">
                  <c:v>1.1478229519092132E-2</c:v>
                </c:pt>
                <c:pt idx="3269">
                  <c:v>8.3106298023331391E-3</c:v>
                </c:pt>
                <c:pt idx="3270">
                  <c:v>7.7347025811042311E-3</c:v>
                </c:pt>
                <c:pt idx="3271">
                  <c:v>9.1745206341764998E-3</c:v>
                </c:pt>
                <c:pt idx="3272">
                  <c:v>1.0038411466019862E-2</c:v>
                </c:pt>
                <c:pt idx="3273">
                  <c:v>9.7504478554054086E-3</c:v>
                </c:pt>
                <c:pt idx="3274">
                  <c:v>6.0069209174175072E-3</c:v>
                </c:pt>
                <c:pt idx="3275">
                  <c:v>6.5828481386464152E-3</c:v>
                </c:pt>
                <c:pt idx="3276">
                  <c:v>9.1745206341764998E-3</c:v>
                </c:pt>
                <c:pt idx="3277">
                  <c:v>7.1587753598753232E-3</c:v>
                </c:pt>
                <c:pt idx="3278">
                  <c:v>1.3206011182778855E-2</c:v>
                </c:pt>
                <c:pt idx="3279">
                  <c:v>1.6949538120766754E-2</c:v>
                </c:pt>
                <c:pt idx="3280">
                  <c:v>1.3494262757003921E-2</c:v>
                </c:pt>
                <c:pt idx="3281">
                  <c:v>9.1748085977871145E-3</c:v>
                </c:pt>
                <c:pt idx="3282">
                  <c:v>8.886844987172661E-3</c:v>
                </c:pt>
                <c:pt idx="3283">
                  <c:v>1.2342408314546107E-2</c:v>
                </c:pt>
                <c:pt idx="3284">
                  <c:v>1.2630371925160561E-2</c:v>
                </c:pt>
                <c:pt idx="3285">
                  <c:v>1.0326663040244929E-2</c:v>
                </c:pt>
                <c:pt idx="3286">
                  <c:v>8.0229541553292986E-3</c:v>
                </c:pt>
                <c:pt idx="3287">
                  <c:v>8.886844987172661E-3</c:v>
                </c:pt>
                <c:pt idx="3288">
                  <c:v>1.3494262757003921E-2</c:v>
                </c:pt>
                <c:pt idx="3289">
                  <c:v>1.0902590261473838E-2</c:v>
                </c:pt>
                <c:pt idx="3290">
                  <c:v>1.2054444703931652E-2</c:v>
                </c:pt>
                <c:pt idx="3291">
                  <c:v>7.7349905447148459E-3</c:v>
                </c:pt>
                <c:pt idx="3292">
                  <c:v>1.1766769056927815E-2</c:v>
                </c:pt>
                <c:pt idx="3293">
                  <c:v>1.2630659888771175E-2</c:v>
                </c:pt>
                <c:pt idx="3294">
                  <c:v>8.5991693401688205E-3</c:v>
                </c:pt>
                <c:pt idx="3295">
                  <c:v>6.2954604552531903E-3</c:v>
                </c:pt>
                <c:pt idx="3296">
                  <c:v>8.0232421189399133E-3</c:v>
                </c:pt>
                <c:pt idx="3297">
                  <c:v>1.0614914614469999E-2</c:v>
                </c:pt>
                <c:pt idx="3298">
                  <c:v>1.0038987393241092E-2</c:v>
                </c:pt>
                <c:pt idx="3299">
                  <c:v>1.1190841835698906E-2</c:v>
                </c:pt>
                <c:pt idx="3300">
                  <c:v>8.887132950783274E-3</c:v>
                </c:pt>
                <c:pt idx="3301">
                  <c:v>1.3206587110000084E-2</c:v>
                </c:pt>
                <c:pt idx="3302">
                  <c:v>1.4070477941843445E-2</c:v>
                </c:pt>
                <c:pt idx="3303">
                  <c:v>8.887132950783274E-3</c:v>
                </c:pt>
                <c:pt idx="3304">
                  <c:v>1.4070477941843445E-2</c:v>
                </c:pt>
                <c:pt idx="3305">
                  <c:v>1.2055020631152881E-2</c:v>
                </c:pt>
                <c:pt idx="3306">
                  <c:v>1.0903166188695067E-2</c:v>
                </c:pt>
                <c:pt idx="3307">
                  <c:v>9.1753845250083441E-3</c:v>
                </c:pt>
                <c:pt idx="3308">
                  <c:v>1.0615202578080614E-2</c:v>
                </c:pt>
                <c:pt idx="3309">
                  <c:v>1.493465673729742E-2</c:v>
                </c:pt>
                <c:pt idx="3310">
                  <c:v>1.2055020631152881E-2</c:v>
                </c:pt>
                <c:pt idx="3311">
                  <c:v>1.407076590545406E-2</c:v>
                </c:pt>
                <c:pt idx="3312">
                  <c:v>1.2342984241767337E-2</c:v>
                </c:pt>
                <c:pt idx="3313">
                  <c:v>1.6086511179755236E-2</c:v>
                </c:pt>
                <c:pt idx="3314">
                  <c:v>1.2342984241767337E-2</c:v>
                </c:pt>
                <c:pt idx="3315">
                  <c:v>9.7513117462372512E-3</c:v>
                </c:pt>
                <c:pt idx="3316">
                  <c:v>9.1753845250083441E-3</c:v>
                </c:pt>
                <c:pt idx="3317">
                  <c:v>6.5839999930888734E-3</c:v>
                </c:pt>
                <c:pt idx="3318">
                  <c:v>1.4934944700908035E-2</c:v>
                </c:pt>
                <c:pt idx="3319">
                  <c:v>1.4646981090293582E-2</c:v>
                </c:pt>
                <c:pt idx="3320">
                  <c:v>1.234327220537795E-2</c:v>
                </c:pt>
                <c:pt idx="3321">
                  <c:v>1.695068997520921E-2</c:v>
                </c:pt>
                <c:pt idx="3322">
                  <c:v>1.695068997520921E-2</c:v>
                </c:pt>
                <c:pt idx="3323">
                  <c:v>8.59974526739005E-3</c:v>
                </c:pt>
                <c:pt idx="3324">
                  <c:v>8.59974526739005E-3</c:v>
                </c:pt>
                <c:pt idx="3325">
                  <c:v>1.3783090258450219E-2</c:v>
                </c:pt>
                <c:pt idx="3326">
                  <c:v>1.4359017479679126E-2</c:v>
                </c:pt>
                <c:pt idx="3327">
                  <c:v>1.1767344984149043E-2</c:v>
                </c:pt>
                <c:pt idx="3328">
                  <c:v>1.1479381373534589E-2</c:v>
                </c:pt>
                <c:pt idx="3329">
                  <c:v>1.3495126647835766E-2</c:v>
                </c:pt>
                <c:pt idx="3330">
                  <c:v>1.4647269053904196E-2</c:v>
                </c:pt>
                <c:pt idx="3331">
                  <c:v>1.4071341832675289E-2</c:v>
                </c:pt>
                <c:pt idx="3332">
                  <c:v>1.0903742115916297E-2</c:v>
                </c:pt>
                <c:pt idx="3333">
                  <c:v>1.3207451000831927E-2</c:v>
                </c:pt>
                <c:pt idx="3334">
                  <c:v>8.8879968416151183E-3</c:v>
                </c:pt>
                <c:pt idx="3335">
                  <c:v>1.3783378222060836E-2</c:v>
                </c:pt>
                <c:pt idx="3336">
                  <c:v>1.493523266451865E-2</c:v>
                </c:pt>
                <c:pt idx="3337">
                  <c:v>1.5511159885747559E-2</c:v>
                </c:pt>
                <c:pt idx="3338">
                  <c:v>1.1479669337145204E-2</c:v>
                </c:pt>
                <c:pt idx="3339">
                  <c:v>1.5799123496362012E-2</c:v>
                </c:pt>
                <c:pt idx="3340">
                  <c:v>1.4071341832675289E-2</c:v>
                </c:pt>
                <c:pt idx="3341">
                  <c:v>1.6087087106976466E-2</c:v>
                </c:pt>
                <c:pt idx="3342">
                  <c:v>1.7526905160048734E-2</c:v>
                </c:pt>
                <c:pt idx="3343">
                  <c:v>1.7239229513044897E-2</c:v>
                </c:pt>
                <c:pt idx="3344">
                  <c:v>1.2631811743213633E-2</c:v>
                </c:pt>
                <c:pt idx="3345">
                  <c:v>1.5799411459972625E-2</c:v>
                </c:pt>
                <c:pt idx="3346">
                  <c:v>1.4935520628129265E-2</c:v>
                </c:pt>
                <c:pt idx="3347">
                  <c:v>5.432721477852287E-3</c:v>
                </c:pt>
                <c:pt idx="3348">
                  <c:v>1.2055884521984726E-2</c:v>
                </c:pt>
                <c:pt idx="3349">
                  <c:v>1.8967011176731618E-2</c:v>
                </c:pt>
                <c:pt idx="3350">
                  <c:v>1.3783666185671449E-2</c:v>
                </c:pt>
                <c:pt idx="3351">
                  <c:v>1.3783666185671449E-2</c:v>
                </c:pt>
                <c:pt idx="3352">
                  <c:v>1.3495702575056995E-2</c:v>
                </c:pt>
                <c:pt idx="3353">
                  <c:v>1.0616066468912456E-2</c:v>
                </c:pt>
                <c:pt idx="3354">
                  <c:v>1.2919775353828086E-2</c:v>
                </c:pt>
                <c:pt idx="3355">
                  <c:v>1.3495702575056995E-2</c:v>
                </c:pt>
                <c:pt idx="3356">
                  <c:v>1.1767920911370272E-2</c:v>
                </c:pt>
                <c:pt idx="3357">
                  <c:v>1.2056172485595339E-2</c:v>
                </c:pt>
                <c:pt idx="3358">
                  <c:v>1.4647844981125424E-2</c:v>
                </c:pt>
                <c:pt idx="3359">
                  <c:v>1.5799699423583238E-2</c:v>
                </c:pt>
                <c:pt idx="3360">
                  <c:v>1.2056172485595339E-2</c:v>
                </c:pt>
                <c:pt idx="3361">
                  <c:v>1.6375626644812149E-2</c:v>
                </c:pt>
                <c:pt idx="3362">
                  <c:v>1.0616354432523069E-2</c:v>
                </c:pt>
                <c:pt idx="3363">
                  <c:v>7.4487547157640784E-3</c:v>
                </c:pt>
                <c:pt idx="3364">
                  <c:v>1.8679335529727781E-2</c:v>
                </c:pt>
                <c:pt idx="3365">
                  <c:v>1.9255262750956688E-2</c:v>
                </c:pt>
                <c:pt idx="3366">
                  <c:v>1.810340830849887E-2</c:v>
                </c:pt>
                <c:pt idx="3367">
                  <c:v>1.6951553866041056E-2</c:v>
                </c:pt>
                <c:pt idx="3368">
                  <c:v>1.5223772202354331E-2</c:v>
                </c:pt>
                <c:pt idx="3369">
                  <c:v>1.4359881370510971E-2</c:v>
                </c:pt>
                <c:pt idx="3370">
                  <c:v>1.867962349333839E-2</c:v>
                </c:pt>
                <c:pt idx="3371">
                  <c:v>1.6375914608422762E-2</c:v>
                </c:pt>
                <c:pt idx="3372">
                  <c:v>1.1480533227977048E-2</c:v>
                </c:pt>
                <c:pt idx="3373">
                  <c:v>1.6375914608422762E-2</c:v>
                </c:pt>
                <c:pt idx="3374">
                  <c:v>1.8103696272109487E-2</c:v>
                </c:pt>
                <c:pt idx="3375">
                  <c:v>1.6951841829651672E-2</c:v>
                </c:pt>
                <c:pt idx="3376">
                  <c:v>1.6663878219037215E-2</c:v>
                </c:pt>
                <c:pt idx="3377">
                  <c:v>1.5224060165964948E-2</c:v>
                </c:pt>
                <c:pt idx="3378">
                  <c:v>1.4936096555350494E-2</c:v>
                </c:pt>
                <c:pt idx="3379">
                  <c:v>1.5512023776579401E-2</c:v>
                </c:pt>
                <c:pt idx="3380">
                  <c:v>1.6375914608422762E-2</c:v>
                </c:pt>
                <c:pt idx="3381">
                  <c:v>1.1480533227977048E-2</c:v>
                </c:pt>
                <c:pt idx="3382">
                  <c:v>9.752751564290325E-3</c:v>
                </c:pt>
                <c:pt idx="3383">
                  <c:v>1.752776905088058E-2</c:v>
                </c:pt>
                <c:pt idx="3384">
                  <c:v>1.81039842357201E-2</c:v>
                </c:pt>
                <c:pt idx="3385">
                  <c:v>1.8679911456949007E-2</c:v>
                </c:pt>
                <c:pt idx="3386">
                  <c:v>1.4936384518961107E-2</c:v>
                </c:pt>
                <c:pt idx="3387">
                  <c:v>1.3208602855274384E-2</c:v>
                </c:pt>
                <c:pt idx="3388">
                  <c:v>1.8391947846334553E-2</c:v>
                </c:pt>
                <c:pt idx="3389">
                  <c:v>2.1559547563093546E-2</c:v>
                </c:pt>
                <c:pt idx="3390">
                  <c:v>2.0695656731250185E-2</c:v>
                </c:pt>
                <c:pt idx="3391">
                  <c:v>1.7240093403876739E-2</c:v>
                </c:pt>
                <c:pt idx="3392">
                  <c:v>1.6376202572033378E-2</c:v>
                </c:pt>
                <c:pt idx="3393">
                  <c:v>1.6664166182647832E-2</c:v>
                </c:pt>
                <c:pt idx="3394">
                  <c:v>1.7816020625105646E-2</c:v>
                </c:pt>
                <c:pt idx="3395">
                  <c:v>2.0695656731250185E-2</c:v>
                </c:pt>
                <c:pt idx="3396">
                  <c:v>1.896787506756346E-2</c:v>
                </c:pt>
                <c:pt idx="3397">
                  <c:v>2.2423726358547523E-2</c:v>
                </c:pt>
                <c:pt idx="3398">
                  <c:v>1.7240381367487352E-2</c:v>
                </c:pt>
                <c:pt idx="3399">
                  <c:v>1.9544090252402984E-2</c:v>
                </c:pt>
                <c:pt idx="3400">
                  <c:v>1.925612664178853E-2</c:v>
                </c:pt>
                <c:pt idx="3401">
                  <c:v>1.5800563314415084E-2</c:v>
                </c:pt>
                <c:pt idx="3402">
                  <c:v>1.8680199420559623E-2</c:v>
                </c:pt>
                <c:pt idx="3403">
                  <c:v>1.4936672482571722E-2</c:v>
                </c:pt>
                <c:pt idx="3404">
                  <c:v>1.4648708871957267E-2</c:v>
                </c:pt>
                <c:pt idx="3405">
                  <c:v>1.7528344978101806E-2</c:v>
                </c:pt>
                <c:pt idx="3406">
                  <c:v>1.5800563314415084E-2</c:v>
                </c:pt>
                <c:pt idx="3407">
                  <c:v>1.7528344978101806E-2</c:v>
                </c:pt>
                <c:pt idx="3408">
                  <c:v>1.407278165072836E-2</c:v>
                </c:pt>
                <c:pt idx="3409">
                  <c:v>1.5800563314415084E-2</c:v>
                </c:pt>
                <c:pt idx="3410">
                  <c:v>1.5224636093186176E-2</c:v>
                </c:pt>
                <c:pt idx="3411">
                  <c:v>1.6952705720483515E-2</c:v>
                </c:pt>
                <c:pt idx="3412">
                  <c:v>1.5800851278025697E-2</c:v>
                </c:pt>
                <c:pt idx="3413">
                  <c:v>1.6952705720483515E-2</c:v>
                </c:pt>
                <c:pt idx="3414">
                  <c:v>1.8680487384170236E-2</c:v>
                </c:pt>
                <c:pt idx="3415">
                  <c:v>1.6664742109869062E-2</c:v>
                </c:pt>
                <c:pt idx="3416">
                  <c:v>2.1272159879700322E-2</c:v>
                </c:pt>
                <c:pt idx="3417">
                  <c:v>2.0984196269085865E-2</c:v>
                </c:pt>
                <c:pt idx="3418">
                  <c:v>1.6952705720483515E-2</c:v>
                </c:pt>
                <c:pt idx="3419">
                  <c:v>2.0120305437242504E-2</c:v>
                </c:pt>
                <c:pt idx="3420">
                  <c:v>2.0696232658471411E-2</c:v>
                </c:pt>
                <c:pt idx="3421">
                  <c:v>2.1560123490314775E-2</c:v>
                </c:pt>
                <c:pt idx="3422">
                  <c:v>2.2999941543387043E-2</c:v>
                </c:pt>
                <c:pt idx="3423">
                  <c:v>2.2136050711543682E-2</c:v>
                </c:pt>
                <c:pt idx="3424">
                  <c:v>1.9256414605399143E-2</c:v>
                </c:pt>
                <c:pt idx="3425">
                  <c:v>1.8104848126551942E-2</c:v>
                </c:pt>
                <c:pt idx="3426">
                  <c:v>2.4152083949455474E-2</c:v>
                </c:pt>
                <c:pt idx="3427">
                  <c:v>2.0120593400853121E-2</c:v>
                </c:pt>
                <c:pt idx="3428">
                  <c:v>1.8392811737166396E-2</c:v>
                </c:pt>
                <c:pt idx="3429">
                  <c:v>2.0120593400853121E-2</c:v>
                </c:pt>
                <c:pt idx="3430">
                  <c:v>2.0120593400853121E-2</c:v>
                </c:pt>
                <c:pt idx="3431">
                  <c:v>2.0120593400853121E-2</c:v>
                </c:pt>
                <c:pt idx="3432">
                  <c:v>2.0408557011467574E-2</c:v>
                </c:pt>
                <c:pt idx="3433">
                  <c:v>1.9832629790238667E-2</c:v>
                </c:pt>
                <c:pt idx="3434">
                  <c:v>1.5225212020407405E-2</c:v>
                </c:pt>
                <c:pt idx="3435">
                  <c:v>2.1272447843310935E-2</c:v>
                </c:pt>
                <c:pt idx="3436">
                  <c:v>1.8680775347780853E-2</c:v>
                </c:pt>
                <c:pt idx="3437">
                  <c:v>1.6665030073479675E-2</c:v>
                </c:pt>
                <c:pt idx="3438">
                  <c:v>2.1560411453925388E-2</c:v>
                </c:pt>
                <c:pt idx="3439">
                  <c:v>2.3576444691837183E-2</c:v>
                </c:pt>
                <c:pt idx="3440">
                  <c:v>1.9832917753849284E-2</c:v>
                </c:pt>
                <c:pt idx="3441">
                  <c:v>2.6168117187367269E-2</c:v>
                </c:pt>
                <c:pt idx="3442">
                  <c:v>2.5016262744909451E-2</c:v>
                </c:pt>
                <c:pt idx="3443">
                  <c:v>2.5592189966138362E-2</c:v>
                </c:pt>
                <c:pt idx="3444">
                  <c:v>2.2424590249379369E-2</c:v>
                </c:pt>
                <c:pt idx="3445">
                  <c:v>2.3576444691837183E-2</c:v>
                </c:pt>
                <c:pt idx="3446">
                  <c:v>2.0696808585692644E-2</c:v>
                </c:pt>
                <c:pt idx="3447">
                  <c:v>2.328848108122273E-2</c:v>
                </c:pt>
                <c:pt idx="3448">
                  <c:v>2.0696808585692644E-2</c:v>
                </c:pt>
                <c:pt idx="3449">
                  <c:v>2.2424590249379369E-2</c:v>
                </c:pt>
                <c:pt idx="3450">
                  <c:v>2.1848663028150458E-2</c:v>
                </c:pt>
                <c:pt idx="3451">
                  <c:v>2.1848663028150458E-2</c:v>
                </c:pt>
                <c:pt idx="3452">
                  <c:v>2.4728299134294997E-2</c:v>
                </c:pt>
                <c:pt idx="3453">
                  <c:v>2.0408844975078191E-2</c:v>
                </c:pt>
                <c:pt idx="3454">
                  <c:v>2.6456368761592332E-2</c:v>
                </c:pt>
                <c:pt idx="3455">
                  <c:v>2.472858709790561E-2</c:v>
                </c:pt>
                <c:pt idx="3456">
                  <c:v>2.2712841823604432E-2</c:v>
                </c:pt>
                <c:pt idx="3457">
                  <c:v>1.954524210684544E-2</c:v>
                </c:pt>
                <c:pt idx="3458">
                  <c:v>2.3000805434218886E-2</c:v>
                </c:pt>
                <c:pt idx="3459">
                  <c:v>2.5016550708520064E-2</c:v>
                </c:pt>
                <c:pt idx="3460">
                  <c:v>2.2424878212989979E-2</c:v>
                </c:pt>
                <c:pt idx="3461">
                  <c:v>2.3288769044833339E-2</c:v>
                </c:pt>
                <c:pt idx="3462">
                  <c:v>2.6456368761592332E-2</c:v>
                </c:pt>
                <c:pt idx="3463">
                  <c:v>1.8969314885616533E-2</c:v>
                </c:pt>
                <c:pt idx="3464">
                  <c:v>2.6744332372206789E-2</c:v>
                </c:pt>
                <c:pt idx="3465">
                  <c:v>2.7608223204050149E-2</c:v>
                </c:pt>
                <c:pt idx="3466">
                  <c:v>2.0121169328074347E-2</c:v>
                </c:pt>
                <c:pt idx="3467">
                  <c:v>2.3000805434218886E-2</c:v>
                </c:pt>
                <c:pt idx="3468">
                  <c:v>2.1849238955371688E-2</c:v>
                </c:pt>
                <c:pt idx="3469">
                  <c:v>2.1849238955371688E-2</c:v>
                </c:pt>
                <c:pt idx="3470">
                  <c:v>2.5016838672130681E-2</c:v>
                </c:pt>
                <c:pt idx="3471">
                  <c:v>2.0985348123528327E-2</c:v>
                </c:pt>
                <c:pt idx="3472">
                  <c:v>2.6744620335817402E-2</c:v>
                </c:pt>
                <c:pt idx="3473">
                  <c:v>2.3001093397829502E-2</c:v>
                </c:pt>
                <c:pt idx="3474">
                  <c:v>2.2713129787215049E-2</c:v>
                </c:pt>
                <c:pt idx="3475">
                  <c:v>2.5880729503974041E-2</c:v>
                </c:pt>
                <c:pt idx="3476">
                  <c:v>2.415294784028732E-2</c:v>
                </c:pt>
                <c:pt idx="3477">
                  <c:v>2.3289057008443956E-2</c:v>
                </c:pt>
                <c:pt idx="3478">
                  <c:v>2.3289057008443956E-2</c:v>
                </c:pt>
                <c:pt idx="3479">
                  <c:v>2.2425166176600595E-2</c:v>
                </c:pt>
                <c:pt idx="3480">
                  <c:v>2.2137202565986142E-2</c:v>
                </c:pt>
                <c:pt idx="3481">
                  <c:v>2.3001093397829502E-2</c:v>
                </c:pt>
                <c:pt idx="3482">
                  <c:v>2.4728875061516227E-2</c:v>
                </c:pt>
                <c:pt idx="3483">
                  <c:v>2.3865272193283479E-2</c:v>
                </c:pt>
                <c:pt idx="3484">
                  <c:v>2.3001381361440119E-2</c:v>
                </c:pt>
                <c:pt idx="3485">
                  <c:v>2.098563608713894E-2</c:v>
                </c:pt>
                <c:pt idx="3486">
                  <c:v>2.2713417750825665E-2</c:v>
                </c:pt>
                <c:pt idx="3487">
                  <c:v>2.472916302512684E-2</c:v>
                </c:pt>
                <c:pt idx="3488">
                  <c:v>2.3865272193283479E-2</c:v>
                </c:pt>
                <c:pt idx="3489">
                  <c:v>2.3865272193283479E-2</c:v>
                </c:pt>
                <c:pt idx="3490">
                  <c:v>2.5017126635741297E-2</c:v>
                </c:pt>
                <c:pt idx="3491">
                  <c:v>2.5593053856970204E-2</c:v>
                </c:pt>
                <c:pt idx="3492">
                  <c:v>2.3001381361440119E-2</c:v>
                </c:pt>
                <c:pt idx="3493">
                  <c:v>2.3001381361440119E-2</c:v>
                </c:pt>
                <c:pt idx="3494">
                  <c:v>2.472916302512684E-2</c:v>
                </c:pt>
                <c:pt idx="3495">
                  <c:v>2.3865272193283479E-2</c:v>
                </c:pt>
                <c:pt idx="3496">
                  <c:v>2.6456944688813565E-2</c:v>
                </c:pt>
                <c:pt idx="3497">
                  <c:v>2.6744908299428018E-2</c:v>
                </c:pt>
                <c:pt idx="3498">
                  <c:v>2.3289632935665185E-2</c:v>
                </c:pt>
                <c:pt idx="3499">
                  <c:v>2.0409996829520646E-2</c:v>
                </c:pt>
                <c:pt idx="3500">
                  <c:v>2.6169269041809724E-2</c:v>
                </c:pt>
                <c:pt idx="3501">
                  <c:v>3.0200759590412077E-2</c:v>
                </c:pt>
                <c:pt idx="3502">
                  <c:v>2.6457232652424178E-2</c:v>
                </c:pt>
                <c:pt idx="3503">
                  <c:v>2.7321123484267539E-2</c:v>
                </c:pt>
                <c:pt idx="3504">
                  <c:v>2.6457232652424178E-2</c:v>
                </c:pt>
                <c:pt idx="3505">
                  <c:v>2.3865560156894092E-2</c:v>
                </c:pt>
                <c:pt idx="3506">
                  <c:v>2.6457232652424178E-2</c:v>
                </c:pt>
                <c:pt idx="3507">
                  <c:v>2.06979604401351E-2</c:v>
                </c:pt>
                <c:pt idx="3508">
                  <c:v>2.1849814882592914E-2</c:v>
                </c:pt>
                <c:pt idx="3509">
                  <c:v>2.5017414599351907E-2</c:v>
                </c:pt>
                <c:pt idx="3510">
                  <c:v>2.4153523767508546E-2</c:v>
                </c:pt>
                <c:pt idx="3511">
                  <c:v>2.5017414599351907E-2</c:v>
                </c:pt>
                <c:pt idx="3512">
                  <c:v>2.6745196263038631E-2</c:v>
                </c:pt>
                <c:pt idx="3513">
                  <c:v>2.7897338669107062E-2</c:v>
                </c:pt>
                <c:pt idx="3514">
                  <c:v>2.559362978419143E-2</c:v>
                </c:pt>
                <c:pt idx="3515">
                  <c:v>2.3577884509890255E-2</c:v>
                </c:pt>
                <c:pt idx="3516">
                  <c:v>2.2713993678046891E-2</c:v>
                </c:pt>
                <c:pt idx="3517">
                  <c:v>2.6745484226649248E-2</c:v>
                </c:pt>
                <c:pt idx="3518">
                  <c:v>2.8473265890335969E-2</c:v>
                </c:pt>
                <c:pt idx="3519">
                  <c:v>2.7609375058492609E-2</c:v>
                </c:pt>
                <c:pt idx="3520">
                  <c:v>2.3001957288661345E-2</c:v>
                </c:pt>
                <c:pt idx="3521">
                  <c:v>2.8761229500950423E-2</c:v>
                </c:pt>
                <c:pt idx="3522">
                  <c:v>2.5017702562962523E-2</c:v>
                </c:pt>
                <c:pt idx="3523">
                  <c:v>2.6745484226649248E-2</c:v>
                </c:pt>
                <c:pt idx="3524">
                  <c:v>2.6169557005420337E-2</c:v>
                </c:pt>
                <c:pt idx="3525">
                  <c:v>2.8185302279721516E-2</c:v>
                </c:pt>
                <c:pt idx="3526">
                  <c:v>2.7897338669107062E-2</c:v>
                </c:pt>
                <c:pt idx="3527">
                  <c:v>2.5881593394805884E-2</c:v>
                </c:pt>
                <c:pt idx="3528">
                  <c:v>3.1065226349476671E-2</c:v>
                </c:pt>
                <c:pt idx="3529">
                  <c:v>2.7897626632717679E-2</c:v>
                </c:pt>
                <c:pt idx="3530">
                  <c:v>2.7033735800874314E-2</c:v>
                </c:pt>
                <c:pt idx="3531">
                  <c:v>2.8473553853946586E-2</c:v>
                </c:pt>
                <c:pt idx="3532">
                  <c:v>2.5593917747802047E-2</c:v>
                </c:pt>
                <c:pt idx="3533">
                  <c:v>2.96254082964044E-2</c:v>
                </c:pt>
                <c:pt idx="3534">
                  <c:v>2.6169844969030954E-2</c:v>
                </c:pt>
                <c:pt idx="3535">
                  <c:v>2.9337444685789946E-2</c:v>
                </c:pt>
                <c:pt idx="3536">
                  <c:v>2.58818813584165E-2</c:v>
                </c:pt>
                <c:pt idx="3537">
                  <c:v>2.6457808579645407E-2</c:v>
                </c:pt>
                <c:pt idx="3538">
                  <c:v>2.58818813584165E-2</c:v>
                </c:pt>
                <c:pt idx="3539">
                  <c:v>2.5593917747802047E-2</c:v>
                </c:pt>
                <c:pt idx="3540">
                  <c:v>2.1850390809814147E-2</c:v>
                </c:pt>
                <c:pt idx="3541">
                  <c:v>2.58818813584165E-2</c:v>
                </c:pt>
                <c:pt idx="3542">
                  <c:v>2.96254082964044E-2</c:v>
                </c:pt>
                <c:pt idx="3543">
                  <c:v>2.8761805428171652E-2</c:v>
                </c:pt>
                <c:pt idx="3544">
                  <c:v>2.3578460437111481E-2</c:v>
                </c:pt>
                <c:pt idx="3545">
                  <c:v>2.645809654325602E-2</c:v>
                </c:pt>
                <c:pt idx="3546">
                  <c:v>2.3002533215882574E-2</c:v>
                </c:pt>
                <c:pt idx="3547">
                  <c:v>2.8185878206942742E-2</c:v>
                </c:pt>
                <c:pt idx="3548">
                  <c:v>2.5306242100798206E-2</c:v>
                </c:pt>
                <c:pt idx="3549">
                  <c:v>2.7321987375099381E-2</c:v>
                </c:pt>
                <c:pt idx="3550">
                  <c:v>2.559420571141266E-2</c:v>
                </c:pt>
                <c:pt idx="3551">
                  <c:v>2.7034023764484928E-2</c:v>
                </c:pt>
                <c:pt idx="3552">
                  <c:v>2.8761805428171652E-2</c:v>
                </c:pt>
                <c:pt idx="3553">
                  <c:v>3.1353477923701738E-2</c:v>
                </c:pt>
                <c:pt idx="3554">
                  <c:v>2.5306242100798206E-2</c:v>
                </c:pt>
                <c:pt idx="3555">
                  <c:v>2.127475155219585E-2</c:v>
                </c:pt>
                <c:pt idx="3556">
                  <c:v>2.3002533215882574E-2</c:v>
                </c:pt>
                <c:pt idx="3557">
                  <c:v>2.8761805428171652E-2</c:v>
                </c:pt>
                <c:pt idx="3558">
                  <c:v>2.8473841817557199E-2</c:v>
                </c:pt>
                <c:pt idx="3559">
                  <c:v>3.2793583940384619E-2</c:v>
                </c:pt>
                <c:pt idx="3560">
                  <c:v>2.8186166170553358E-2</c:v>
                </c:pt>
                <c:pt idx="3561">
                  <c:v>3.1353765887312354E-2</c:v>
                </c:pt>
                <c:pt idx="3562">
                  <c:v>2.8186166170553358E-2</c:v>
                </c:pt>
                <c:pt idx="3563">
                  <c:v>2.9625984223625629E-2</c:v>
                </c:pt>
                <c:pt idx="3564">
                  <c:v>2.8474129781167812E-2</c:v>
                </c:pt>
                <c:pt idx="3565">
                  <c:v>2.5594493675023273E-2</c:v>
                </c:pt>
                <c:pt idx="3566">
                  <c:v>2.3866712011336551E-2</c:v>
                </c:pt>
                <c:pt idx="3567">
                  <c:v>2.7898202559938905E-2</c:v>
                </c:pt>
                <c:pt idx="3568">
                  <c:v>2.7898202559938905E-2</c:v>
                </c:pt>
                <c:pt idx="3569">
                  <c:v>2.4730602843179912E-2</c:v>
                </c:pt>
                <c:pt idx="3570">
                  <c:v>2.9625984223625629E-2</c:v>
                </c:pt>
                <c:pt idx="3571">
                  <c:v>2.7322275338709998E-2</c:v>
                </c:pt>
                <c:pt idx="3572">
                  <c:v>2.5018566453794366E-2</c:v>
                </c:pt>
                <c:pt idx="3573">
                  <c:v>2.9625984223625629E-2</c:v>
                </c:pt>
                <c:pt idx="3574">
                  <c:v>3.2505908293380785E-2</c:v>
                </c:pt>
                <c:pt idx="3575">
                  <c:v>2.7898490523549521E-2</c:v>
                </c:pt>
                <c:pt idx="3576">
                  <c:v>2.9050344966007335E-2</c:v>
                </c:pt>
                <c:pt idx="3577">
                  <c:v>2.9338308576621789E-2</c:v>
                </c:pt>
                <c:pt idx="3578">
                  <c:v>2.9050344966007335E-2</c:v>
                </c:pt>
                <c:pt idx="3579">
                  <c:v>2.9338308576621789E-2</c:v>
                </c:pt>
                <c:pt idx="3580">
                  <c:v>2.99142357978507E-2</c:v>
                </c:pt>
                <c:pt idx="3581">
                  <c:v>3.1354053850922971E-2</c:v>
                </c:pt>
                <c:pt idx="3582">
                  <c:v>2.99142357978507E-2</c:v>
                </c:pt>
                <c:pt idx="3583">
                  <c:v>2.99142357978507E-2</c:v>
                </c:pt>
                <c:pt idx="3584">
                  <c:v>2.5882745249248343E-2</c:v>
                </c:pt>
                <c:pt idx="3585">
                  <c:v>2.8762381355392882E-2</c:v>
                </c:pt>
                <c:pt idx="3586">
                  <c:v>2.6746636081091707E-2</c:v>
                </c:pt>
                <c:pt idx="3587">
                  <c:v>2.5882745249248343E-2</c:v>
                </c:pt>
                <c:pt idx="3588">
                  <c:v>3.0490163019079607E-2</c:v>
                </c:pt>
                <c:pt idx="3589">
                  <c:v>2.6746636081091707E-2</c:v>
                </c:pt>
                <c:pt idx="3590">
                  <c:v>2.703488765531677E-2</c:v>
                </c:pt>
                <c:pt idx="3591">
                  <c:v>2.7610814876545677E-2</c:v>
                </c:pt>
                <c:pt idx="3592">
                  <c:v>2.6170996823473409E-2</c:v>
                </c:pt>
                <c:pt idx="3593">
                  <c:v>2.6458960434087863E-2</c:v>
                </c:pt>
                <c:pt idx="3594">
                  <c:v>2.9626560150846856E-2</c:v>
                </c:pt>
                <c:pt idx="3595">
                  <c:v>3.164230542514803E-2</c:v>
                </c:pt>
                <c:pt idx="3596">
                  <c:v>2.9626560150846856E-2</c:v>
                </c:pt>
                <c:pt idx="3597">
                  <c:v>2.5595069602244502E-2</c:v>
                </c:pt>
                <c:pt idx="3598">
                  <c:v>2.7322851265931224E-2</c:v>
                </c:pt>
                <c:pt idx="3599">
                  <c:v>2.8762669319003495E-2</c:v>
                </c:pt>
                <c:pt idx="3600">
                  <c:v>2.8186742097774588E-2</c:v>
                </c:pt>
                <c:pt idx="3601">
                  <c:v>2.5595069602244502E-2</c:v>
                </c:pt>
                <c:pt idx="3602">
                  <c:v>2.4731178770401142E-2</c:v>
                </c:pt>
                <c:pt idx="3603">
                  <c:v>3.3370087088834759E-2</c:v>
                </c:pt>
                <c:pt idx="3604">
                  <c:v>3.3082123478220302E-2</c:v>
                </c:pt>
                <c:pt idx="3605">
                  <c:v>3.1066378203919127E-2</c:v>
                </c:pt>
                <c:pt idx="3606">
                  <c:v>2.8762669319003495E-2</c:v>
                </c:pt>
                <c:pt idx="3607">
                  <c:v>2.6747212008312933E-2</c:v>
                </c:pt>
                <c:pt idx="3608">
                  <c:v>2.9338884503843018E-2</c:v>
                </c:pt>
                <c:pt idx="3609">
                  <c:v>2.7611102840156294E-2</c:v>
                </c:pt>
                <c:pt idx="3610">
                  <c:v>2.7611102840156294E-2</c:v>
                </c:pt>
                <c:pt idx="3611">
                  <c:v>2.7611102840156294E-2</c:v>
                </c:pt>
                <c:pt idx="3612">
                  <c:v>3.2218520609987554E-2</c:v>
                </c:pt>
                <c:pt idx="3613">
                  <c:v>3.0490738946300833E-2</c:v>
                </c:pt>
                <c:pt idx="3614">
                  <c:v>2.8762957282614111E-2</c:v>
                </c:pt>
                <c:pt idx="3615">
                  <c:v>2.8762957282614111E-2</c:v>
                </c:pt>
                <c:pt idx="3616">
                  <c:v>2.9914811725071926E-2</c:v>
                </c:pt>
                <c:pt idx="3617">
                  <c:v>3.2506484220602011E-2</c:v>
                </c:pt>
                <c:pt idx="3618">
                  <c:v>2.7611102840156294E-2</c:v>
                </c:pt>
                <c:pt idx="3619">
                  <c:v>2.8762957282614111E-2</c:v>
                </c:pt>
                <c:pt idx="3620">
                  <c:v>2.4155539512782848E-2</c:v>
                </c:pt>
                <c:pt idx="3621">
                  <c:v>2.6459248397698479E-2</c:v>
                </c:pt>
                <c:pt idx="3622">
                  <c:v>2.6747212008312933E-2</c:v>
                </c:pt>
                <c:pt idx="3623">
                  <c:v>2.7899354414381364E-2</c:v>
                </c:pt>
                <c:pt idx="3624">
                  <c:v>2.8475281635610271E-2</c:v>
                </c:pt>
                <c:pt idx="3625">
                  <c:v>2.5883609140080189E-2</c:v>
                </c:pt>
                <c:pt idx="3626">
                  <c:v>2.3291936644550103E-2</c:v>
                </c:pt>
                <c:pt idx="3627">
                  <c:v>2.9915099688682542E-2</c:v>
                </c:pt>
                <c:pt idx="3628">
                  <c:v>3.3370663016055985E-2</c:v>
                </c:pt>
                <c:pt idx="3629">
                  <c:v>2.7323427193152457E-2</c:v>
                </c:pt>
                <c:pt idx="3630">
                  <c:v>3.0203063299296996E-2</c:v>
                </c:pt>
                <c:pt idx="3631">
                  <c:v>2.9627136078068089E-2</c:v>
                </c:pt>
                <c:pt idx="3632">
                  <c:v>2.8187318024995817E-2</c:v>
                </c:pt>
                <c:pt idx="3633">
                  <c:v>2.8475281635610271E-2</c:v>
                </c:pt>
                <c:pt idx="3634">
                  <c:v>2.6459536361309096E-2</c:v>
                </c:pt>
                <c:pt idx="3635">
                  <c:v>2.8187318024995817E-2</c:v>
                </c:pt>
                <c:pt idx="3636">
                  <c:v>3.0203063299296996E-2</c:v>
                </c:pt>
                <c:pt idx="3637">
                  <c:v>3.596233551158607E-2</c:v>
                </c:pt>
                <c:pt idx="3638">
                  <c:v>3.0203063299296996E-2</c:v>
                </c:pt>
                <c:pt idx="3639">
                  <c:v>2.761139080376691E-2</c:v>
                </c:pt>
                <c:pt idx="3640">
                  <c:v>2.7035751546148616E-2</c:v>
                </c:pt>
                <c:pt idx="3641">
                  <c:v>2.732371515676307E-2</c:v>
                </c:pt>
                <c:pt idx="3642">
                  <c:v>2.732371515676307E-2</c:v>
                </c:pt>
                <c:pt idx="3643">
                  <c:v>2.818760598860643E-2</c:v>
                </c:pt>
                <c:pt idx="3644">
                  <c:v>2.5595933493076345E-2</c:v>
                </c:pt>
                <c:pt idx="3645">
                  <c:v>2.818760598860643E-2</c:v>
                </c:pt>
                <c:pt idx="3646">
                  <c:v>2.7899642377991977E-2</c:v>
                </c:pt>
                <c:pt idx="3647">
                  <c:v>2.6171860714305252E-2</c:v>
                </c:pt>
                <c:pt idx="3648">
                  <c:v>3.164316931597988E-2</c:v>
                </c:pt>
                <c:pt idx="3649">
                  <c:v>2.5883897103690798E-2</c:v>
                </c:pt>
                <c:pt idx="3650">
                  <c:v>2.1564442944473992E-2</c:v>
                </c:pt>
                <c:pt idx="3651">
                  <c:v>1.8684806838329453E-2</c:v>
                </c:pt>
                <c:pt idx="3652">
                  <c:v>2.5588446439200369E-3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15C-4479-B0A1-0F7D5291463F}"/>
            </c:ext>
          </c:extLst>
        </c:ser>
        <c:ser>
          <c:idx val="1"/>
          <c:order val="1"/>
          <c:tx>
            <c:strRef>
              <c:f>'SEM FILTRO_ESPEC2'!$D$1</c:f>
              <c:strCache>
                <c:ptCount val="1"/>
                <c:pt idx="0">
                  <c:v>FILTRO ESPEC OCEAN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'SEM FILTRO_ESPEC2'!$D$2:$D$3649</c:f>
              <c:numCache>
                <c:formatCode>General</c:formatCode>
                <c:ptCount val="3648"/>
                <c:pt idx="0">
                  <c:v>345.82</c:v>
                </c:pt>
                <c:pt idx="1">
                  <c:v>346.03</c:v>
                </c:pt>
                <c:pt idx="2">
                  <c:v>346.25</c:v>
                </c:pt>
                <c:pt idx="3">
                  <c:v>346.46</c:v>
                </c:pt>
                <c:pt idx="4">
                  <c:v>346.68</c:v>
                </c:pt>
                <c:pt idx="5">
                  <c:v>346.89</c:v>
                </c:pt>
                <c:pt idx="6">
                  <c:v>347.11</c:v>
                </c:pt>
                <c:pt idx="7">
                  <c:v>347.32</c:v>
                </c:pt>
                <c:pt idx="8">
                  <c:v>347.54</c:v>
                </c:pt>
                <c:pt idx="9">
                  <c:v>347.75</c:v>
                </c:pt>
                <c:pt idx="10">
                  <c:v>347.97</c:v>
                </c:pt>
                <c:pt idx="11">
                  <c:v>348.18</c:v>
                </c:pt>
                <c:pt idx="12">
                  <c:v>348.39</c:v>
                </c:pt>
                <c:pt idx="13">
                  <c:v>348.61</c:v>
                </c:pt>
                <c:pt idx="14">
                  <c:v>348.82</c:v>
                </c:pt>
                <c:pt idx="15">
                  <c:v>349.04</c:v>
                </c:pt>
                <c:pt idx="16">
                  <c:v>349.25</c:v>
                </c:pt>
                <c:pt idx="17">
                  <c:v>349.47</c:v>
                </c:pt>
                <c:pt idx="18">
                  <c:v>349.68</c:v>
                </c:pt>
                <c:pt idx="19">
                  <c:v>349.9</c:v>
                </c:pt>
                <c:pt idx="20">
                  <c:v>350.11</c:v>
                </c:pt>
                <c:pt idx="21">
                  <c:v>350.33</c:v>
                </c:pt>
                <c:pt idx="22">
                  <c:v>350.54</c:v>
                </c:pt>
                <c:pt idx="23">
                  <c:v>350.75</c:v>
                </c:pt>
                <c:pt idx="24">
                  <c:v>350.97</c:v>
                </c:pt>
                <c:pt idx="25">
                  <c:v>351.18</c:v>
                </c:pt>
                <c:pt idx="26">
                  <c:v>351.4</c:v>
                </c:pt>
                <c:pt idx="27">
                  <c:v>351.61</c:v>
                </c:pt>
                <c:pt idx="28">
                  <c:v>351.83</c:v>
                </c:pt>
                <c:pt idx="29">
                  <c:v>352.04</c:v>
                </c:pt>
                <c:pt idx="30">
                  <c:v>352.26</c:v>
                </c:pt>
                <c:pt idx="31">
                  <c:v>352.47</c:v>
                </c:pt>
                <c:pt idx="32">
                  <c:v>352.68</c:v>
                </c:pt>
                <c:pt idx="33">
                  <c:v>352.9</c:v>
                </c:pt>
                <c:pt idx="34">
                  <c:v>353.11</c:v>
                </c:pt>
                <c:pt idx="35">
                  <c:v>353.33</c:v>
                </c:pt>
                <c:pt idx="36">
                  <c:v>353.54</c:v>
                </c:pt>
                <c:pt idx="37">
                  <c:v>353.76</c:v>
                </c:pt>
                <c:pt idx="38">
                  <c:v>353.97</c:v>
                </c:pt>
                <c:pt idx="39">
                  <c:v>354.18</c:v>
                </c:pt>
                <c:pt idx="40">
                  <c:v>354.4</c:v>
                </c:pt>
                <c:pt idx="41">
                  <c:v>354.61</c:v>
                </c:pt>
                <c:pt idx="42">
                  <c:v>354.83</c:v>
                </c:pt>
                <c:pt idx="43">
                  <c:v>355.04</c:v>
                </c:pt>
                <c:pt idx="44">
                  <c:v>355.26</c:v>
                </c:pt>
                <c:pt idx="45">
                  <c:v>355.47</c:v>
                </c:pt>
                <c:pt idx="46">
                  <c:v>355.68</c:v>
                </c:pt>
                <c:pt idx="47">
                  <c:v>355.9</c:v>
                </c:pt>
                <c:pt idx="48">
                  <c:v>356.11</c:v>
                </c:pt>
                <c:pt idx="49">
                  <c:v>356.33</c:v>
                </c:pt>
                <c:pt idx="50">
                  <c:v>356.54</c:v>
                </c:pt>
                <c:pt idx="51">
                  <c:v>356.75</c:v>
                </c:pt>
                <c:pt idx="52">
                  <c:v>356.97</c:v>
                </c:pt>
                <c:pt idx="53">
                  <c:v>357.18</c:v>
                </c:pt>
                <c:pt idx="54">
                  <c:v>357.4</c:v>
                </c:pt>
                <c:pt idx="55">
                  <c:v>357.61</c:v>
                </c:pt>
                <c:pt idx="56">
                  <c:v>357.83</c:v>
                </c:pt>
                <c:pt idx="57">
                  <c:v>358.04</c:v>
                </c:pt>
                <c:pt idx="58">
                  <c:v>358.25</c:v>
                </c:pt>
                <c:pt idx="59">
                  <c:v>358.47</c:v>
                </c:pt>
                <c:pt idx="60">
                  <c:v>358.68</c:v>
                </c:pt>
                <c:pt idx="61">
                  <c:v>358.9</c:v>
                </c:pt>
                <c:pt idx="62">
                  <c:v>359.11</c:v>
                </c:pt>
                <c:pt idx="63">
                  <c:v>359.32</c:v>
                </c:pt>
                <c:pt idx="64">
                  <c:v>359.54</c:v>
                </c:pt>
                <c:pt idx="65">
                  <c:v>359.75</c:v>
                </c:pt>
                <c:pt idx="66">
                  <c:v>359.97</c:v>
                </c:pt>
                <c:pt idx="67">
                  <c:v>360.18</c:v>
                </c:pt>
                <c:pt idx="68">
                  <c:v>360.39</c:v>
                </c:pt>
                <c:pt idx="69">
                  <c:v>360.61</c:v>
                </c:pt>
                <c:pt idx="70">
                  <c:v>360.82</c:v>
                </c:pt>
                <c:pt idx="71">
                  <c:v>361.03</c:v>
                </c:pt>
                <c:pt idx="72">
                  <c:v>361.25</c:v>
                </c:pt>
                <c:pt idx="73">
                  <c:v>361.46</c:v>
                </c:pt>
                <c:pt idx="74">
                  <c:v>361.68</c:v>
                </c:pt>
                <c:pt idx="75">
                  <c:v>361.89</c:v>
                </c:pt>
                <c:pt idx="76">
                  <c:v>362.1</c:v>
                </c:pt>
                <c:pt idx="77">
                  <c:v>362.32</c:v>
                </c:pt>
                <c:pt idx="78">
                  <c:v>362.53</c:v>
                </c:pt>
                <c:pt idx="79">
                  <c:v>362.75</c:v>
                </c:pt>
                <c:pt idx="80">
                  <c:v>362.96</c:v>
                </c:pt>
                <c:pt idx="81">
                  <c:v>363.17</c:v>
                </c:pt>
                <c:pt idx="82">
                  <c:v>363.39</c:v>
                </c:pt>
                <c:pt idx="83">
                  <c:v>363.6</c:v>
                </c:pt>
                <c:pt idx="84">
                  <c:v>363.81</c:v>
                </c:pt>
                <c:pt idx="85">
                  <c:v>364.03</c:v>
                </c:pt>
                <c:pt idx="86">
                  <c:v>364.24</c:v>
                </c:pt>
                <c:pt idx="87">
                  <c:v>364.46</c:v>
                </c:pt>
                <c:pt idx="88">
                  <c:v>364.67</c:v>
                </c:pt>
                <c:pt idx="89">
                  <c:v>364.88</c:v>
                </c:pt>
                <c:pt idx="90">
                  <c:v>365.1</c:v>
                </c:pt>
                <c:pt idx="91">
                  <c:v>365.31</c:v>
                </c:pt>
                <c:pt idx="92">
                  <c:v>365.52</c:v>
                </c:pt>
                <c:pt idx="93">
                  <c:v>365.74</c:v>
                </c:pt>
                <c:pt idx="94">
                  <c:v>365.95</c:v>
                </c:pt>
                <c:pt idx="95">
                  <c:v>366.16</c:v>
                </c:pt>
                <c:pt idx="96">
                  <c:v>366.38</c:v>
                </c:pt>
                <c:pt idx="97">
                  <c:v>366.59</c:v>
                </c:pt>
                <c:pt idx="98">
                  <c:v>366.81</c:v>
                </c:pt>
                <c:pt idx="99">
                  <c:v>367.02</c:v>
                </c:pt>
                <c:pt idx="100">
                  <c:v>367.23</c:v>
                </c:pt>
                <c:pt idx="101">
                  <c:v>367.45</c:v>
                </c:pt>
                <c:pt idx="102">
                  <c:v>367.66</c:v>
                </c:pt>
                <c:pt idx="103">
                  <c:v>367.87</c:v>
                </c:pt>
                <c:pt idx="104">
                  <c:v>368.09</c:v>
                </c:pt>
                <c:pt idx="105">
                  <c:v>368.3</c:v>
                </c:pt>
                <c:pt idx="106">
                  <c:v>368.51</c:v>
                </c:pt>
                <c:pt idx="107">
                  <c:v>368.73</c:v>
                </c:pt>
                <c:pt idx="108">
                  <c:v>368.94</c:v>
                </c:pt>
                <c:pt idx="109">
                  <c:v>369.15</c:v>
                </c:pt>
                <c:pt idx="110">
                  <c:v>369.37</c:v>
                </c:pt>
                <c:pt idx="111">
                  <c:v>369.58</c:v>
                </c:pt>
                <c:pt idx="112">
                  <c:v>369.79</c:v>
                </c:pt>
                <c:pt idx="113">
                  <c:v>370.01</c:v>
                </c:pt>
                <c:pt idx="114">
                  <c:v>370.22</c:v>
                </c:pt>
                <c:pt idx="115">
                  <c:v>370.43</c:v>
                </c:pt>
                <c:pt idx="116">
                  <c:v>370.65</c:v>
                </c:pt>
                <c:pt idx="117">
                  <c:v>370.86</c:v>
                </c:pt>
                <c:pt idx="118">
                  <c:v>371.07</c:v>
                </c:pt>
                <c:pt idx="119">
                  <c:v>371.29</c:v>
                </c:pt>
                <c:pt idx="120">
                  <c:v>371.5</c:v>
                </c:pt>
                <c:pt idx="121">
                  <c:v>371.71</c:v>
                </c:pt>
                <c:pt idx="122">
                  <c:v>371.93</c:v>
                </c:pt>
                <c:pt idx="123">
                  <c:v>372.14</c:v>
                </c:pt>
                <c:pt idx="124">
                  <c:v>372.35</c:v>
                </c:pt>
                <c:pt idx="125">
                  <c:v>372.57</c:v>
                </c:pt>
                <c:pt idx="126">
                  <c:v>372.78</c:v>
                </c:pt>
                <c:pt idx="127">
                  <c:v>372.99</c:v>
                </c:pt>
                <c:pt idx="128">
                  <c:v>373.21</c:v>
                </c:pt>
                <c:pt idx="129">
                  <c:v>373.42</c:v>
                </c:pt>
                <c:pt idx="130">
                  <c:v>373.63</c:v>
                </c:pt>
                <c:pt idx="131">
                  <c:v>373.85</c:v>
                </c:pt>
                <c:pt idx="132">
                  <c:v>374.06</c:v>
                </c:pt>
                <c:pt idx="133">
                  <c:v>374.27</c:v>
                </c:pt>
                <c:pt idx="134">
                  <c:v>374.49</c:v>
                </c:pt>
                <c:pt idx="135">
                  <c:v>374.7</c:v>
                </c:pt>
                <c:pt idx="136">
                  <c:v>374.91</c:v>
                </c:pt>
                <c:pt idx="137">
                  <c:v>375.13</c:v>
                </c:pt>
                <c:pt idx="138">
                  <c:v>375.34</c:v>
                </c:pt>
                <c:pt idx="139">
                  <c:v>375.55</c:v>
                </c:pt>
                <c:pt idx="140">
                  <c:v>375.76</c:v>
                </c:pt>
                <c:pt idx="141">
                  <c:v>375.98</c:v>
                </c:pt>
                <c:pt idx="142">
                  <c:v>376.19</c:v>
                </c:pt>
                <c:pt idx="143">
                  <c:v>376.4</c:v>
                </c:pt>
                <c:pt idx="144">
                  <c:v>376.62</c:v>
                </c:pt>
                <c:pt idx="145">
                  <c:v>376.83</c:v>
                </c:pt>
                <c:pt idx="146">
                  <c:v>377.04</c:v>
                </c:pt>
                <c:pt idx="147">
                  <c:v>377.26</c:v>
                </c:pt>
                <c:pt idx="148">
                  <c:v>377.47</c:v>
                </c:pt>
                <c:pt idx="149">
                  <c:v>377.68</c:v>
                </c:pt>
                <c:pt idx="150">
                  <c:v>377.89</c:v>
                </c:pt>
                <c:pt idx="151">
                  <c:v>378.11</c:v>
                </c:pt>
                <c:pt idx="152">
                  <c:v>378.32</c:v>
                </c:pt>
                <c:pt idx="153">
                  <c:v>378.53</c:v>
                </c:pt>
                <c:pt idx="154">
                  <c:v>378.75</c:v>
                </c:pt>
                <c:pt idx="155">
                  <c:v>378.96</c:v>
                </c:pt>
                <c:pt idx="156">
                  <c:v>379.17</c:v>
                </c:pt>
                <c:pt idx="157">
                  <c:v>379.38</c:v>
                </c:pt>
                <c:pt idx="158">
                  <c:v>379.6</c:v>
                </c:pt>
                <c:pt idx="159">
                  <c:v>379.81</c:v>
                </c:pt>
                <c:pt idx="160">
                  <c:v>380.02</c:v>
                </c:pt>
                <c:pt idx="161">
                  <c:v>380.24</c:v>
                </c:pt>
                <c:pt idx="162">
                  <c:v>380.45</c:v>
                </c:pt>
                <c:pt idx="163">
                  <c:v>380.66</c:v>
                </c:pt>
                <c:pt idx="164">
                  <c:v>380.87</c:v>
                </c:pt>
                <c:pt idx="165">
                  <c:v>381.09</c:v>
                </c:pt>
                <c:pt idx="166">
                  <c:v>381.3</c:v>
                </c:pt>
                <c:pt idx="167">
                  <c:v>381.51</c:v>
                </c:pt>
                <c:pt idx="168">
                  <c:v>381.72</c:v>
                </c:pt>
                <c:pt idx="169">
                  <c:v>381.94</c:v>
                </c:pt>
                <c:pt idx="170">
                  <c:v>382.15</c:v>
                </c:pt>
                <c:pt idx="171">
                  <c:v>382.36</c:v>
                </c:pt>
                <c:pt idx="172">
                  <c:v>382.58</c:v>
                </c:pt>
                <c:pt idx="173">
                  <c:v>382.79</c:v>
                </c:pt>
                <c:pt idx="174">
                  <c:v>383</c:v>
                </c:pt>
                <c:pt idx="175">
                  <c:v>383.21</c:v>
                </c:pt>
                <c:pt idx="176">
                  <c:v>383.43</c:v>
                </c:pt>
                <c:pt idx="177">
                  <c:v>383.64</c:v>
                </c:pt>
                <c:pt idx="178">
                  <c:v>383.85</c:v>
                </c:pt>
                <c:pt idx="179">
                  <c:v>384.06</c:v>
                </c:pt>
                <c:pt idx="180">
                  <c:v>384.28</c:v>
                </c:pt>
                <c:pt idx="181">
                  <c:v>384.49</c:v>
                </c:pt>
                <c:pt idx="182">
                  <c:v>384.7</c:v>
                </c:pt>
                <c:pt idx="183">
                  <c:v>384.91</c:v>
                </c:pt>
                <c:pt idx="184">
                  <c:v>385.13</c:v>
                </c:pt>
                <c:pt idx="185">
                  <c:v>385.34</c:v>
                </c:pt>
                <c:pt idx="186">
                  <c:v>385.55</c:v>
                </c:pt>
                <c:pt idx="187">
                  <c:v>385.76</c:v>
                </c:pt>
                <c:pt idx="188">
                  <c:v>385.98</c:v>
                </c:pt>
                <c:pt idx="189">
                  <c:v>386.19</c:v>
                </c:pt>
                <c:pt idx="190">
                  <c:v>386.4</c:v>
                </c:pt>
                <c:pt idx="191">
                  <c:v>386.61</c:v>
                </c:pt>
                <c:pt idx="192">
                  <c:v>386.83</c:v>
                </c:pt>
                <c:pt idx="193">
                  <c:v>387.04</c:v>
                </c:pt>
                <c:pt idx="194">
                  <c:v>387.25</c:v>
                </c:pt>
                <c:pt idx="195">
                  <c:v>387.46</c:v>
                </c:pt>
                <c:pt idx="196">
                  <c:v>387.68</c:v>
                </c:pt>
                <c:pt idx="197">
                  <c:v>387.89</c:v>
                </c:pt>
                <c:pt idx="198">
                  <c:v>388.1</c:v>
                </c:pt>
                <c:pt idx="199">
                  <c:v>388.31</c:v>
                </c:pt>
                <c:pt idx="200">
                  <c:v>388.53</c:v>
                </c:pt>
                <c:pt idx="201">
                  <c:v>388.74</c:v>
                </c:pt>
                <c:pt idx="202">
                  <c:v>388.95</c:v>
                </c:pt>
                <c:pt idx="203">
                  <c:v>389.16</c:v>
                </c:pt>
                <c:pt idx="204">
                  <c:v>389.37</c:v>
                </c:pt>
                <c:pt idx="205">
                  <c:v>389.59</c:v>
                </c:pt>
                <c:pt idx="206">
                  <c:v>389.8</c:v>
                </c:pt>
                <c:pt idx="207">
                  <c:v>390.01</c:v>
                </c:pt>
                <c:pt idx="208">
                  <c:v>390.22</c:v>
                </c:pt>
                <c:pt idx="209">
                  <c:v>390.44</c:v>
                </c:pt>
                <c:pt idx="210">
                  <c:v>390.65</c:v>
                </c:pt>
                <c:pt idx="211">
                  <c:v>390.86</c:v>
                </c:pt>
                <c:pt idx="212">
                  <c:v>391.07</c:v>
                </c:pt>
                <c:pt idx="213">
                  <c:v>391.28</c:v>
                </c:pt>
                <c:pt idx="214">
                  <c:v>391.5</c:v>
                </c:pt>
                <c:pt idx="215">
                  <c:v>391.71</c:v>
                </c:pt>
                <c:pt idx="216">
                  <c:v>391.92</c:v>
                </c:pt>
                <c:pt idx="217">
                  <c:v>392.13</c:v>
                </c:pt>
                <c:pt idx="218">
                  <c:v>392.34</c:v>
                </c:pt>
                <c:pt idx="219">
                  <c:v>392.56</c:v>
                </c:pt>
                <c:pt idx="220">
                  <c:v>392.77</c:v>
                </c:pt>
                <c:pt idx="221">
                  <c:v>392.98</c:v>
                </c:pt>
                <c:pt idx="222">
                  <c:v>393.19</c:v>
                </c:pt>
                <c:pt idx="223">
                  <c:v>393.4</c:v>
                </c:pt>
                <c:pt idx="224">
                  <c:v>393.62</c:v>
                </c:pt>
                <c:pt idx="225">
                  <c:v>393.83</c:v>
                </c:pt>
                <c:pt idx="226">
                  <c:v>394.04</c:v>
                </c:pt>
                <c:pt idx="227">
                  <c:v>394.25</c:v>
                </c:pt>
                <c:pt idx="228">
                  <c:v>394.46</c:v>
                </c:pt>
                <c:pt idx="229">
                  <c:v>394.68</c:v>
                </c:pt>
                <c:pt idx="230">
                  <c:v>394.89</c:v>
                </c:pt>
                <c:pt idx="231">
                  <c:v>395.1</c:v>
                </c:pt>
                <c:pt idx="232">
                  <c:v>395.31</c:v>
                </c:pt>
                <c:pt idx="233">
                  <c:v>395.52</c:v>
                </c:pt>
                <c:pt idx="234">
                  <c:v>395.74</c:v>
                </c:pt>
                <c:pt idx="235">
                  <c:v>395.95</c:v>
                </c:pt>
                <c:pt idx="236">
                  <c:v>396.16</c:v>
                </c:pt>
                <c:pt idx="237">
                  <c:v>396.37</c:v>
                </c:pt>
                <c:pt idx="238">
                  <c:v>396.58</c:v>
                </c:pt>
                <c:pt idx="239">
                  <c:v>396.8</c:v>
                </c:pt>
                <c:pt idx="240">
                  <c:v>397.01</c:v>
                </c:pt>
                <c:pt idx="241">
                  <c:v>397.22</c:v>
                </c:pt>
                <c:pt idx="242">
                  <c:v>397.43</c:v>
                </c:pt>
                <c:pt idx="243">
                  <c:v>397.64</c:v>
                </c:pt>
                <c:pt idx="244">
                  <c:v>397.85</c:v>
                </c:pt>
                <c:pt idx="245">
                  <c:v>398.07</c:v>
                </c:pt>
                <c:pt idx="246">
                  <c:v>398.28</c:v>
                </c:pt>
                <c:pt idx="247">
                  <c:v>398.49</c:v>
                </c:pt>
                <c:pt idx="248">
                  <c:v>398.7</c:v>
                </c:pt>
                <c:pt idx="249">
                  <c:v>398.91</c:v>
                </c:pt>
                <c:pt idx="250">
                  <c:v>399.13</c:v>
                </c:pt>
                <c:pt idx="251">
                  <c:v>399.34</c:v>
                </c:pt>
                <c:pt idx="252">
                  <c:v>399.55</c:v>
                </c:pt>
                <c:pt idx="253">
                  <c:v>399.76</c:v>
                </c:pt>
                <c:pt idx="254">
                  <c:v>399.97</c:v>
                </c:pt>
                <c:pt idx="255">
                  <c:v>400.18</c:v>
                </c:pt>
                <c:pt idx="256">
                  <c:v>400.4</c:v>
                </c:pt>
                <c:pt idx="257">
                  <c:v>400.61</c:v>
                </c:pt>
                <c:pt idx="258">
                  <c:v>400.82</c:v>
                </c:pt>
                <c:pt idx="259">
                  <c:v>401.03</c:v>
                </c:pt>
                <c:pt idx="260">
                  <c:v>401.24</c:v>
                </c:pt>
                <c:pt idx="261">
                  <c:v>401.45</c:v>
                </c:pt>
                <c:pt idx="262">
                  <c:v>401.66</c:v>
                </c:pt>
                <c:pt idx="263">
                  <c:v>401.88</c:v>
                </c:pt>
                <c:pt idx="264">
                  <c:v>402.09</c:v>
                </c:pt>
                <c:pt idx="265">
                  <c:v>402.3</c:v>
                </c:pt>
                <c:pt idx="266">
                  <c:v>402.51</c:v>
                </c:pt>
                <c:pt idx="267">
                  <c:v>402.72</c:v>
                </c:pt>
                <c:pt idx="268">
                  <c:v>402.93</c:v>
                </c:pt>
                <c:pt idx="269">
                  <c:v>403.15</c:v>
                </c:pt>
                <c:pt idx="270">
                  <c:v>403.36</c:v>
                </c:pt>
                <c:pt idx="271">
                  <c:v>403.57</c:v>
                </c:pt>
                <c:pt idx="272">
                  <c:v>403.78</c:v>
                </c:pt>
                <c:pt idx="273">
                  <c:v>403.99</c:v>
                </c:pt>
                <c:pt idx="274">
                  <c:v>404.2</c:v>
                </c:pt>
                <c:pt idx="275">
                  <c:v>404.41</c:v>
                </c:pt>
                <c:pt idx="276">
                  <c:v>404.62</c:v>
                </c:pt>
                <c:pt idx="277">
                  <c:v>404.84</c:v>
                </c:pt>
                <c:pt idx="278">
                  <c:v>405.05</c:v>
                </c:pt>
                <c:pt idx="279">
                  <c:v>405.26</c:v>
                </c:pt>
                <c:pt idx="280">
                  <c:v>405.47</c:v>
                </c:pt>
                <c:pt idx="281">
                  <c:v>405.68</c:v>
                </c:pt>
                <c:pt idx="282">
                  <c:v>405.89</c:v>
                </c:pt>
                <c:pt idx="283">
                  <c:v>406.1</c:v>
                </c:pt>
                <c:pt idx="284">
                  <c:v>406.32</c:v>
                </c:pt>
                <c:pt idx="285">
                  <c:v>406.53</c:v>
                </c:pt>
                <c:pt idx="286">
                  <c:v>406.74</c:v>
                </c:pt>
                <c:pt idx="287">
                  <c:v>406.95</c:v>
                </c:pt>
                <c:pt idx="288">
                  <c:v>407.16</c:v>
                </c:pt>
                <c:pt idx="289">
                  <c:v>407.37</c:v>
                </c:pt>
                <c:pt idx="290">
                  <c:v>407.58</c:v>
                </c:pt>
                <c:pt idx="291">
                  <c:v>407.79</c:v>
                </c:pt>
                <c:pt idx="292">
                  <c:v>408.01</c:v>
                </c:pt>
                <c:pt idx="293">
                  <c:v>408.22</c:v>
                </c:pt>
                <c:pt idx="294">
                  <c:v>408.43</c:v>
                </c:pt>
                <c:pt idx="295">
                  <c:v>408.64</c:v>
                </c:pt>
                <c:pt idx="296">
                  <c:v>408.85</c:v>
                </c:pt>
                <c:pt idx="297">
                  <c:v>409.06</c:v>
                </c:pt>
                <c:pt idx="298">
                  <c:v>409.27</c:v>
                </c:pt>
                <c:pt idx="299">
                  <c:v>409.48</c:v>
                </c:pt>
                <c:pt idx="300">
                  <c:v>409.69</c:v>
                </c:pt>
                <c:pt idx="301">
                  <c:v>409.91</c:v>
                </c:pt>
                <c:pt idx="302">
                  <c:v>410.12</c:v>
                </c:pt>
                <c:pt idx="303">
                  <c:v>410.33</c:v>
                </c:pt>
                <c:pt idx="304">
                  <c:v>410.54</c:v>
                </c:pt>
                <c:pt idx="305">
                  <c:v>410.75</c:v>
                </c:pt>
                <c:pt idx="306">
                  <c:v>410.96</c:v>
                </c:pt>
                <c:pt idx="307">
                  <c:v>411.17</c:v>
                </c:pt>
                <c:pt idx="308">
                  <c:v>411.38</c:v>
                </c:pt>
                <c:pt idx="309">
                  <c:v>411.59</c:v>
                </c:pt>
                <c:pt idx="310">
                  <c:v>411.8</c:v>
                </c:pt>
                <c:pt idx="311">
                  <c:v>412.02</c:v>
                </c:pt>
                <c:pt idx="312">
                  <c:v>412.23</c:v>
                </c:pt>
                <c:pt idx="313">
                  <c:v>412.44</c:v>
                </c:pt>
                <c:pt idx="314">
                  <c:v>412.65</c:v>
                </c:pt>
                <c:pt idx="315">
                  <c:v>412.86</c:v>
                </c:pt>
                <c:pt idx="316">
                  <c:v>413.07</c:v>
                </c:pt>
                <c:pt idx="317">
                  <c:v>413.28</c:v>
                </c:pt>
                <c:pt idx="318">
                  <c:v>413.49</c:v>
                </c:pt>
                <c:pt idx="319">
                  <c:v>413.7</c:v>
                </c:pt>
                <c:pt idx="320">
                  <c:v>413.91</c:v>
                </c:pt>
                <c:pt idx="321">
                  <c:v>414.12</c:v>
                </c:pt>
                <c:pt idx="322">
                  <c:v>414.33</c:v>
                </c:pt>
                <c:pt idx="323">
                  <c:v>414.55</c:v>
                </c:pt>
                <c:pt idx="324">
                  <c:v>414.76</c:v>
                </c:pt>
                <c:pt idx="325">
                  <c:v>414.97</c:v>
                </c:pt>
                <c:pt idx="326">
                  <c:v>415.18</c:v>
                </c:pt>
                <c:pt idx="327">
                  <c:v>415.39</c:v>
                </c:pt>
                <c:pt idx="328">
                  <c:v>415.6</c:v>
                </c:pt>
                <c:pt idx="329">
                  <c:v>415.81</c:v>
                </c:pt>
                <c:pt idx="330">
                  <c:v>416.02</c:v>
                </c:pt>
                <c:pt idx="331">
                  <c:v>416.23</c:v>
                </c:pt>
                <c:pt idx="332">
                  <c:v>416.44</c:v>
                </c:pt>
                <c:pt idx="333">
                  <c:v>416.65</c:v>
                </c:pt>
                <c:pt idx="334">
                  <c:v>416.86</c:v>
                </c:pt>
                <c:pt idx="335">
                  <c:v>417.07</c:v>
                </c:pt>
                <c:pt idx="336">
                  <c:v>417.28</c:v>
                </c:pt>
                <c:pt idx="337">
                  <c:v>417.49</c:v>
                </c:pt>
                <c:pt idx="338">
                  <c:v>417.71</c:v>
                </c:pt>
                <c:pt idx="339">
                  <c:v>417.92</c:v>
                </c:pt>
                <c:pt idx="340">
                  <c:v>418.13</c:v>
                </c:pt>
                <c:pt idx="341">
                  <c:v>418.34</c:v>
                </c:pt>
                <c:pt idx="342">
                  <c:v>418.55</c:v>
                </c:pt>
                <c:pt idx="343">
                  <c:v>418.76</c:v>
                </c:pt>
                <c:pt idx="344">
                  <c:v>418.97</c:v>
                </c:pt>
                <c:pt idx="345">
                  <c:v>419.18</c:v>
                </c:pt>
                <c:pt idx="346">
                  <c:v>419.39</c:v>
                </c:pt>
                <c:pt idx="347">
                  <c:v>419.6</c:v>
                </c:pt>
                <c:pt idx="348">
                  <c:v>419.81</c:v>
                </c:pt>
                <c:pt idx="349">
                  <c:v>420.02</c:v>
                </c:pt>
                <c:pt idx="350">
                  <c:v>420.23</c:v>
                </c:pt>
                <c:pt idx="351">
                  <c:v>420.44</c:v>
                </c:pt>
                <c:pt idx="352">
                  <c:v>420.65</c:v>
                </c:pt>
                <c:pt idx="353">
                  <c:v>420.86</c:v>
                </c:pt>
                <c:pt idx="354">
                  <c:v>421.07</c:v>
                </c:pt>
                <c:pt idx="355">
                  <c:v>421.28</c:v>
                </c:pt>
                <c:pt idx="356">
                  <c:v>421.49</c:v>
                </c:pt>
                <c:pt idx="357">
                  <c:v>421.7</c:v>
                </c:pt>
                <c:pt idx="358">
                  <c:v>421.91</c:v>
                </c:pt>
                <c:pt idx="359">
                  <c:v>422.13</c:v>
                </c:pt>
                <c:pt idx="360">
                  <c:v>422.34</c:v>
                </c:pt>
                <c:pt idx="361">
                  <c:v>422.55</c:v>
                </c:pt>
                <c:pt idx="362">
                  <c:v>422.76</c:v>
                </c:pt>
                <c:pt idx="363">
                  <c:v>422.97</c:v>
                </c:pt>
                <c:pt idx="364">
                  <c:v>423.18</c:v>
                </c:pt>
                <c:pt idx="365">
                  <c:v>423.39</c:v>
                </c:pt>
                <c:pt idx="366">
                  <c:v>423.6</c:v>
                </c:pt>
                <c:pt idx="367">
                  <c:v>423.81</c:v>
                </c:pt>
                <c:pt idx="368">
                  <c:v>424.02</c:v>
                </c:pt>
                <c:pt idx="369">
                  <c:v>424.23</c:v>
                </c:pt>
                <c:pt idx="370">
                  <c:v>424.44</c:v>
                </c:pt>
                <c:pt idx="371">
                  <c:v>424.65</c:v>
                </c:pt>
                <c:pt idx="372">
                  <c:v>424.86</c:v>
                </c:pt>
                <c:pt idx="373">
                  <c:v>425.07</c:v>
                </c:pt>
                <c:pt idx="374">
                  <c:v>425.28</c:v>
                </c:pt>
                <c:pt idx="375">
                  <c:v>425.49</c:v>
                </c:pt>
                <c:pt idx="376">
                  <c:v>425.7</c:v>
                </c:pt>
                <c:pt idx="377">
                  <c:v>425.91</c:v>
                </c:pt>
                <c:pt idx="378">
                  <c:v>426.12</c:v>
                </c:pt>
                <c:pt idx="379">
                  <c:v>426.33</c:v>
                </c:pt>
                <c:pt idx="380">
                  <c:v>426.54</c:v>
                </c:pt>
                <c:pt idx="381">
                  <c:v>426.75</c:v>
                </c:pt>
                <c:pt idx="382">
                  <c:v>426.96</c:v>
                </c:pt>
                <c:pt idx="383">
                  <c:v>427.17</c:v>
                </c:pt>
                <c:pt idx="384">
                  <c:v>427.38</c:v>
                </c:pt>
                <c:pt idx="385">
                  <c:v>427.59</c:v>
                </c:pt>
                <c:pt idx="386">
                  <c:v>427.8</c:v>
                </c:pt>
                <c:pt idx="387">
                  <c:v>428.01</c:v>
                </c:pt>
                <c:pt idx="388">
                  <c:v>428.22</c:v>
                </c:pt>
                <c:pt idx="389">
                  <c:v>428.43</c:v>
                </c:pt>
                <c:pt idx="390">
                  <c:v>428.64</c:v>
                </c:pt>
                <c:pt idx="391">
                  <c:v>428.85</c:v>
                </c:pt>
                <c:pt idx="392">
                  <c:v>429.06</c:v>
                </c:pt>
                <c:pt idx="393">
                  <c:v>429.27</c:v>
                </c:pt>
                <c:pt idx="394">
                  <c:v>429.48</c:v>
                </c:pt>
                <c:pt idx="395">
                  <c:v>429.69</c:v>
                </c:pt>
                <c:pt idx="396">
                  <c:v>429.9</c:v>
                </c:pt>
                <c:pt idx="397">
                  <c:v>430.11</c:v>
                </c:pt>
                <c:pt idx="398">
                  <c:v>430.32</c:v>
                </c:pt>
                <c:pt idx="399">
                  <c:v>430.53</c:v>
                </c:pt>
                <c:pt idx="400">
                  <c:v>430.74</c:v>
                </c:pt>
                <c:pt idx="401">
                  <c:v>430.95</c:v>
                </c:pt>
                <c:pt idx="402">
                  <c:v>431.16</c:v>
                </c:pt>
                <c:pt idx="403">
                  <c:v>431.37</c:v>
                </c:pt>
                <c:pt idx="404">
                  <c:v>431.58</c:v>
                </c:pt>
                <c:pt idx="405">
                  <c:v>431.79</c:v>
                </c:pt>
                <c:pt idx="406">
                  <c:v>432</c:v>
                </c:pt>
                <c:pt idx="407">
                  <c:v>432.21</c:v>
                </c:pt>
                <c:pt idx="408">
                  <c:v>432.42</c:v>
                </c:pt>
                <c:pt idx="409">
                  <c:v>432.63</c:v>
                </c:pt>
                <c:pt idx="410">
                  <c:v>432.84</c:v>
                </c:pt>
                <c:pt idx="411">
                  <c:v>433.04</c:v>
                </c:pt>
                <c:pt idx="412">
                  <c:v>433.25</c:v>
                </c:pt>
                <c:pt idx="413">
                  <c:v>433.46</c:v>
                </c:pt>
                <c:pt idx="414">
                  <c:v>433.67</c:v>
                </c:pt>
                <c:pt idx="415">
                  <c:v>433.88</c:v>
                </c:pt>
                <c:pt idx="416">
                  <c:v>434.09</c:v>
                </c:pt>
                <c:pt idx="417">
                  <c:v>434.3</c:v>
                </c:pt>
                <c:pt idx="418">
                  <c:v>434.51</c:v>
                </c:pt>
                <c:pt idx="419">
                  <c:v>434.72</c:v>
                </c:pt>
                <c:pt idx="420">
                  <c:v>434.93</c:v>
                </c:pt>
                <c:pt idx="421">
                  <c:v>435.14</c:v>
                </c:pt>
                <c:pt idx="422">
                  <c:v>435.35</c:v>
                </c:pt>
                <c:pt idx="423">
                  <c:v>435.56</c:v>
                </c:pt>
                <c:pt idx="424">
                  <c:v>435.77</c:v>
                </c:pt>
                <c:pt idx="425">
                  <c:v>435.98</c:v>
                </c:pt>
                <c:pt idx="426">
                  <c:v>436.19</c:v>
                </c:pt>
                <c:pt idx="427">
                  <c:v>436.4</c:v>
                </c:pt>
                <c:pt idx="428">
                  <c:v>436.61</c:v>
                </c:pt>
                <c:pt idx="429">
                  <c:v>436.82</c:v>
                </c:pt>
                <c:pt idx="430">
                  <c:v>437.03</c:v>
                </c:pt>
                <c:pt idx="431">
                  <c:v>437.24</c:v>
                </c:pt>
                <c:pt idx="432">
                  <c:v>437.44</c:v>
                </c:pt>
                <c:pt idx="433">
                  <c:v>437.65</c:v>
                </c:pt>
                <c:pt idx="434">
                  <c:v>437.86</c:v>
                </c:pt>
                <c:pt idx="435">
                  <c:v>438.07</c:v>
                </c:pt>
                <c:pt idx="436">
                  <c:v>438.28</c:v>
                </c:pt>
                <c:pt idx="437">
                  <c:v>438.49</c:v>
                </c:pt>
                <c:pt idx="438">
                  <c:v>438.7</c:v>
                </c:pt>
                <c:pt idx="439">
                  <c:v>438.91</c:v>
                </c:pt>
                <c:pt idx="440">
                  <c:v>439.12</c:v>
                </c:pt>
                <c:pt idx="441">
                  <c:v>439.33</c:v>
                </c:pt>
                <c:pt idx="442">
                  <c:v>439.54</c:v>
                </c:pt>
                <c:pt idx="443">
                  <c:v>439.75</c:v>
                </c:pt>
                <c:pt idx="444">
                  <c:v>439.96</c:v>
                </c:pt>
                <c:pt idx="445">
                  <c:v>440.17</c:v>
                </c:pt>
                <c:pt idx="446">
                  <c:v>440.38</c:v>
                </c:pt>
                <c:pt idx="447">
                  <c:v>440.58</c:v>
                </c:pt>
                <c:pt idx="448">
                  <c:v>440.79</c:v>
                </c:pt>
                <c:pt idx="449">
                  <c:v>441</c:v>
                </c:pt>
                <c:pt idx="450">
                  <c:v>441.21</c:v>
                </c:pt>
                <c:pt idx="451">
                  <c:v>441.42</c:v>
                </c:pt>
                <c:pt idx="452">
                  <c:v>441.63</c:v>
                </c:pt>
                <c:pt idx="453">
                  <c:v>441.84</c:v>
                </c:pt>
                <c:pt idx="454">
                  <c:v>442.05</c:v>
                </c:pt>
                <c:pt idx="455">
                  <c:v>442.26</c:v>
                </c:pt>
                <c:pt idx="456">
                  <c:v>442.47</c:v>
                </c:pt>
                <c:pt idx="457">
                  <c:v>442.68</c:v>
                </c:pt>
                <c:pt idx="458">
                  <c:v>442.88</c:v>
                </c:pt>
                <c:pt idx="459">
                  <c:v>443.09</c:v>
                </c:pt>
                <c:pt idx="460">
                  <c:v>443.3</c:v>
                </c:pt>
                <c:pt idx="461">
                  <c:v>443.51</c:v>
                </c:pt>
                <c:pt idx="462">
                  <c:v>443.72</c:v>
                </c:pt>
                <c:pt idx="463">
                  <c:v>443.93</c:v>
                </c:pt>
                <c:pt idx="464">
                  <c:v>444.14</c:v>
                </c:pt>
                <c:pt idx="465">
                  <c:v>444.35</c:v>
                </c:pt>
                <c:pt idx="466">
                  <c:v>444.56</c:v>
                </c:pt>
                <c:pt idx="467">
                  <c:v>444.77</c:v>
                </c:pt>
                <c:pt idx="468">
                  <c:v>444.97</c:v>
                </c:pt>
                <c:pt idx="469">
                  <c:v>445.18</c:v>
                </c:pt>
                <c:pt idx="470">
                  <c:v>445.39</c:v>
                </c:pt>
                <c:pt idx="471">
                  <c:v>445.6</c:v>
                </c:pt>
                <c:pt idx="472">
                  <c:v>445.81</c:v>
                </c:pt>
                <c:pt idx="473">
                  <c:v>446.02</c:v>
                </c:pt>
                <c:pt idx="474">
                  <c:v>446.23</c:v>
                </c:pt>
                <c:pt idx="475">
                  <c:v>446.44</c:v>
                </c:pt>
                <c:pt idx="476">
                  <c:v>446.65</c:v>
                </c:pt>
                <c:pt idx="477">
                  <c:v>446.85</c:v>
                </c:pt>
                <c:pt idx="478">
                  <c:v>447.06</c:v>
                </c:pt>
                <c:pt idx="479">
                  <c:v>447.27</c:v>
                </c:pt>
                <c:pt idx="480">
                  <c:v>447.48</c:v>
                </c:pt>
                <c:pt idx="481">
                  <c:v>447.69</c:v>
                </c:pt>
                <c:pt idx="482">
                  <c:v>447.9</c:v>
                </c:pt>
                <c:pt idx="483">
                  <c:v>448.11</c:v>
                </c:pt>
                <c:pt idx="484">
                  <c:v>448.32</c:v>
                </c:pt>
                <c:pt idx="485">
                  <c:v>448.52</c:v>
                </c:pt>
                <c:pt idx="486">
                  <c:v>448.73</c:v>
                </c:pt>
                <c:pt idx="487">
                  <c:v>448.94</c:v>
                </c:pt>
                <c:pt idx="488">
                  <c:v>449.15</c:v>
                </c:pt>
                <c:pt idx="489">
                  <c:v>449.36</c:v>
                </c:pt>
                <c:pt idx="490">
                  <c:v>449.57</c:v>
                </c:pt>
                <c:pt idx="491">
                  <c:v>449.78</c:v>
                </c:pt>
                <c:pt idx="492">
                  <c:v>449.99</c:v>
                </c:pt>
                <c:pt idx="493">
                  <c:v>450.19</c:v>
                </c:pt>
                <c:pt idx="494">
                  <c:v>450.4</c:v>
                </c:pt>
                <c:pt idx="495">
                  <c:v>450.61</c:v>
                </c:pt>
                <c:pt idx="496">
                  <c:v>450.82</c:v>
                </c:pt>
                <c:pt idx="497">
                  <c:v>451.03</c:v>
                </c:pt>
                <c:pt idx="498">
                  <c:v>451.24</c:v>
                </c:pt>
                <c:pt idx="499">
                  <c:v>451.45</c:v>
                </c:pt>
                <c:pt idx="500">
                  <c:v>451.65</c:v>
                </c:pt>
                <c:pt idx="501">
                  <c:v>451.86</c:v>
                </c:pt>
                <c:pt idx="502">
                  <c:v>452.07</c:v>
                </c:pt>
                <c:pt idx="503">
                  <c:v>452.28</c:v>
                </c:pt>
                <c:pt idx="504">
                  <c:v>452.49</c:v>
                </c:pt>
                <c:pt idx="505">
                  <c:v>452.7</c:v>
                </c:pt>
                <c:pt idx="506">
                  <c:v>452.91</c:v>
                </c:pt>
                <c:pt idx="507">
                  <c:v>453.11</c:v>
                </c:pt>
                <c:pt idx="508">
                  <c:v>453.32</c:v>
                </c:pt>
                <c:pt idx="509">
                  <c:v>453.53</c:v>
                </c:pt>
                <c:pt idx="510">
                  <c:v>453.74</c:v>
                </c:pt>
                <c:pt idx="511">
                  <c:v>453.95</c:v>
                </c:pt>
                <c:pt idx="512">
                  <c:v>454.16</c:v>
                </c:pt>
                <c:pt idx="513">
                  <c:v>454.36</c:v>
                </c:pt>
                <c:pt idx="514">
                  <c:v>454.57</c:v>
                </c:pt>
                <c:pt idx="515">
                  <c:v>454.78</c:v>
                </c:pt>
                <c:pt idx="516">
                  <c:v>454.99</c:v>
                </c:pt>
                <c:pt idx="517">
                  <c:v>455.2</c:v>
                </c:pt>
                <c:pt idx="518">
                  <c:v>455.41</c:v>
                </c:pt>
                <c:pt idx="519">
                  <c:v>455.61</c:v>
                </c:pt>
                <c:pt idx="520">
                  <c:v>455.82</c:v>
                </c:pt>
                <c:pt idx="521">
                  <c:v>456.03</c:v>
                </c:pt>
                <c:pt idx="522">
                  <c:v>456.24</c:v>
                </c:pt>
                <c:pt idx="523">
                  <c:v>456.45</c:v>
                </c:pt>
                <c:pt idx="524">
                  <c:v>456.65</c:v>
                </c:pt>
                <c:pt idx="525">
                  <c:v>456.86</c:v>
                </c:pt>
                <c:pt idx="526">
                  <c:v>457.07</c:v>
                </c:pt>
                <c:pt idx="527">
                  <c:v>457.28</c:v>
                </c:pt>
                <c:pt idx="528">
                  <c:v>457.49</c:v>
                </c:pt>
                <c:pt idx="529">
                  <c:v>457.7</c:v>
                </c:pt>
                <c:pt idx="530">
                  <c:v>457.9</c:v>
                </c:pt>
                <c:pt idx="531">
                  <c:v>458.11</c:v>
                </c:pt>
                <c:pt idx="532">
                  <c:v>458.32</c:v>
                </c:pt>
                <c:pt idx="533">
                  <c:v>458.53</c:v>
                </c:pt>
                <c:pt idx="534">
                  <c:v>458.74</c:v>
                </c:pt>
                <c:pt idx="535">
                  <c:v>458.94</c:v>
                </c:pt>
                <c:pt idx="536">
                  <c:v>459.15</c:v>
                </c:pt>
                <c:pt idx="537">
                  <c:v>459.36</c:v>
                </c:pt>
                <c:pt idx="538">
                  <c:v>459.57</c:v>
                </c:pt>
                <c:pt idx="539">
                  <c:v>459.78</c:v>
                </c:pt>
                <c:pt idx="540">
                  <c:v>459.98</c:v>
                </c:pt>
                <c:pt idx="541">
                  <c:v>460.19</c:v>
                </c:pt>
                <c:pt idx="542">
                  <c:v>460.4</c:v>
                </c:pt>
                <c:pt idx="543">
                  <c:v>460.61</c:v>
                </c:pt>
                <c:pt idx="544">
                  <c:v>460.82</c:v>
                </c:pt>
                <c:pt idx="545">
                  <c:v>461.02</c:v>
                </c:pt>
                <c:pt idx="546">
                  <c:v>461.23</c:v>
                </c:pt>
                <c:pt idx="547">
                  <c:v>461.44</c:v>
                </c:pt>
                <c:pt idx="548">
                  <c:v>461.65</c:v>
                </c:pt>
                <c:pt idx="549">
                  <c:v>461.86</c:v>
                </c:pt>
                <c:pt idx="550">
                  <c:v>462.06</c:v>
                </c:pt>
                <c:pt idx="551">
                  <c:v>462.27</c:v>
                </c:pt>
                <c:pt idx="552">
                  <c:v>462.48</c:v>
                </c:pt>
                <c:pt idx="553">
                  <c:v>462.69</c:v>
                </c:pt>
                <c:pt idx="554">
                  <c:v>462.9</c:v>
                </c:pt>
                <c:pt idx="555">
                  <c:v>463.1</c:v>
                </c:pt>
                <c:pt idx="556">
                  <c:v>463.31</c:v>
                </c:pt>
                <c:pt idx="557">
                  <c:v>463.52</c:v>
                </c:pt>
                <c:pt idx="558">
                  <c:v>463.73</c:v>
                </c:pt>
                <c:pt idx="559">
                  <c:v>463.93</c:v>
                </c:pt>
                <c:pt idx="560">
                  <c:v>464.14</c:v>
                </c:pt>
                <c:pt idx="561">
                  <c:v>464.35</c:v>
                </c:pt>
                <c:pt idx="562">
                  <c:v>464.56</c:v>
                </c:pt>
                <c:pt idx="563">
                  <c:v>464.77</c:v>
                </c:pt>
                <c:pt idx="564">
                  <c:v>464.97</c:v>
                </c:pt>
                <c:pt idx="565">
                  <c:v>465.18</c:v>
                </c:pt>
                <c:pt idx="566">
                  <c:v>465.39</c:v>
                </c:pt>
                <c:pt idx="567">
                  <c:v>465.6</c:v>
                </c:pt>
                <c:pt idx="568">
                  <c:v>465.8</c:v>
                </c:pt>
                <c:pt idx="569">
                  <c:v>466.01</c:v>
                </c:pt>
                <c:pt idx="570">
                  <c:v>466.22</c:v>
                </c:pt>
                <c:pt idx="571">
                  <c:v>466.43</c:v>
                </c:pt>
                <c:pt idx="572">
                  <c:v>466.63</c:v>
                </c:pt>
                <c:pt idx="573">
                  <c:v>466.84</c:v>
                </c:pt>
                <c:pt idx="574">
                  <c:v>467.05</c:v>
                </c:pt>
                <c:pt idx="575">
                  <c:v>467.26</c:v>
                </c:pt>
                <c:pt idx="576">
                  <c:v>467.46</c:v>
                </c:pt>
                <c:pt idx="577">
                  <c:v>467.67</c:v>
                </c:pt>
                <c:pt idx="578">
                  <c:v>467.88</c:v>
                </c:pt>
                <c:pt idx="579">
                  <c:v>468.09</c:v>
                </c:pt>
                <c:pt idx="580">
                  <c:v>468.29</c:v>
                </c:pt>
                <c:pt idx="581">
                  <c:v>468.5</c:v>
                </c:pt>
                <c:pt idx="582">
                  <c:v>468.71</c:v>
                </c:pt>
                <c:pt idx="583">
                  <c:v>468.92</c:v>
                </c:pt>
                <c:pt idx="584">
                  <c:v>469.12</c:v>
                </c:pt>
                <c:pt idx="585">
                  <c:v>469.33</c:v>
                </c:pt>
                <c:pt idx="586">
                  <c:v>469.54</c:v>
                </c:pt>
                <c:pt idx="587">
                  <c:v>469.75</c:v>
                </c:pt>
                <c:pt idx="588">
                  <c:v>469.95</c:v>
                </c:pt>
                <c:pt idx="589">
                  <c:v>470.16</c:v>
                </c:pt>
                <c:pt idx="590">
                  <c:v>470.37</c:v>
                </c:pt>
                <c:pt idx="591">
                  <c:v>470.58</c:v>
                </c:pt>
                <c:pt idx="592">
                  <c:v>470.78</c:v>
                </c:pt>
                <c:pt idx="593">
                  <c:v>470.99</c:v>
                </c:pt>
                <c:pt idx="594">
                  <c:v>471.2</c:v>
                </c:pt>
                <c:pt idx="595">
                  <c:v>471.41</c:v>
                </c:pt>
                <c:pt idx="596">
                  <c:v>471.61</c:v>
                </c:pt>
                <c:pt idx="597">
                  <c:v>471.82</c:v>
                </c:pt>
                <c:pt idx="598">
                  <c:v>472.03</c:v>
                </c:pt>
                <c:pt idx="599">
                  <c:v>472.23</c:v>
                </c:pt>
                <c:pt idx="600">
                  <c:v>472.44</c:v>
                </c:pt>
                <c:pt idx="601">
                  <c:v>472.65</c:v>
                </c:pt>
                <c:pt idx="602">
                  <c:v>472.86</c:v>
                </c:pt>
                <c:pt idx="603">
                  <c:v>473.06</c:v>
                </c:pt>
                <c:pt idx="604">
                  <c:v>473.27</c:v>
                </c:pt>
                <c:pt idx="605">
                  <c:v>473.48</c:v>
                </c:pt>
                <c:pt idx="606">
                  <c:v>473.68</c:v>
                </c:pt>
                <c:pt idx="607">
                  <c:v>473.89</c:v>
                </c:pt>
                <c:pt idx="608">
                  <c:v>474.1</c:v>
                </c:pt>
                <c:pt idx="609">
                  <c:v>474.31</c:v>
                </c:pt>
                <c:pt idx="610">
                  <c:v>474.51</c:v>
                </c:pt>
                <c:pt idx="611">
                  <c:v>474.72</c:v>
                </c:pt>
                <c:pt idx="612">
                  <c:v>474.93</c:v>
                </c:pt>
                <c:pt idx="613">
                  <c:v>475.13</c:v>
                </c:pt>
                <c:pt idx="614">
                  <c:v>475.34</c:v>
                </c:pt>
                <c:pt idx="615">
                  <c:v>475.55</c:v>
                </c:pt>
                <c:pt idx="616">
                  <c:v>475.76</c:v>
                </c:pt>
                <c:pt idx="617">
                  <c:v>475.96</c:v>
                </c:pt>
                <c:pt idx="618">
                  <c:v>476.17</c:v>
                </c:pt>
                <c:pt idx="619">
                  <c:v>476.38</c:v>
                </c:pt>
                <c:pt idx="620">
                  <c:v>476.58</c:v>
                </c:pt>
                <c:pt idx="621">
                  <c:v>476.79</c:v>
                </c:pt>
                <c:pt idx="622">
                  <c:v>477</c:v>
                </c:pt>
                <c:pt idx="623">
                  <c:v>477.2</c:v>
                </c:pt>
                <c:pt idx="624">
                  <c:v>477.41</c:v>
                </c:pt>
                <c:pt idx="625">
                  <c:v>477.62</c:v>
                </c:pt>
                <c:pt idx="626">
                  <c:v>477.83</c:v>
                </c:pt>
                <c:pt idx="627">
                  <c:v>478.03</c:v>
                </c:pt>
                <c:pt idx="628">
                  <c:v>478.24</c:v>
                </c:pt>
                <c:pt idx="629">
                  <c:v>478.45</c:v>
                </c:pt>
                <c:pt idx="630">
                  <c:v>478.65</c:v>
                </c:pt>
                <c:pt idx="631">
                  <c:v>478.86</c:v>
                </c:pt>
                <c:pt idx="632">
                  <c:v>479.07</c:v>
                </c:pt>
                <c:pt idx="633">
                  <c:v>479.27</c:v>
                </c:pt>
                <c:pt idx="634">
                  <c:v>479.48</c:v>
                </c:pt>
                <c:pt idx="635">
                  <c:v>479.69</c:v>
                </c:pt>
                <c:pt idx="636">
                  <c:v>479.89</c:v>
                </c:pt>
                <c:pt idx="637">
                  <c:v>480.1</c:v>
                </c:pt>
                <c:pt idx="638">
                  <c:v>480.31</c:v>
                </c:pt>
                <c:pt idx="639">
                  <c:v>480.51</c:v>
                </c:pt>
                <c:pt idx="640">
                  <c:v>480.72</c:v>
                </c:pt>
                <c:pt idx="641">
                  <c:v>480.93</c:v>
                </c:pt>
                <c:pt idx="642">
                  <c:v>481.13</c:v>
                </c:pt>
                <c:pt idx="643">
                  <c:v>481.34</c:v>
                </c:pt>
                <c:pt idx="644">
                  <c:v>481.55</c:v>
                </c:pt>
                <c:pt idx="645">
                  <c:v>481.75</c:v>
                </c:pt>
                <c:pt idx="646">
                  <c:v>481.96</c:v>
                </c:pt>
                <c:pt idx="647">
                  <c:v>482.17</c:v>
                </c:pt>
                <c:pt idx="648">
                  <c:v>482.37</c:v>
                </c:pt>
                <c:pt idx="649">
                  <c:v>482.58</c:v>
                </c:pt>
                <c:pt idx="650">
                  <c:v>482.79</c:v>
                </c:pt>
                <c:pt idx="651">
                  <c:v>482.99</c:v>
                </c:pt>
                <c:pt idx="652">
                  <c:v>483.2</c:v>
                </c:pt>
                <c:pt idx="653">
                  <c:v>483.41</c:v>
                </c:pt>
                <c:pt idx="654">
                  <c:v>483.61</c:v>
                </c:pt>
                <c:pt idx="655">
                  <c:v>483.82</c:v>
                </c:pt>
                <c:pt idx="656">
                  <c:v>484.03</c:v>
                </c:pt>
                <c:pt idx="657">
                  <c:v>484.23</c:v>
                </c:pt>
                <c:pt idx="658">
                  <c:v>484.44</c:v>
                </c:pt>
                <c:pt idx="659">
                  <c:v>484.65</c:v>
                </c:pt>
                <c:pt idx="660">
                  <c:v>484.85</c:v>
                </c:pt>
                <c:pt idx="661">
                  <c:v>485.06</c:v>
                </c:pt>
                <c:pt idx="662">
                  <c:v>485.26</c:v>
                </c:pt>
                <c:pt idx="663">
                  <c:v>485.47</c:v>
                </c:pt>
                <c:pt idx="664">
                  <c:v>485.68</c:v>
                </c:pt>
                <c:pt idx="665">
                  <c:v>485.88</c:v>
                </c:pt>
                <c:pt idx="666">
                  <c:v>486.09</c:v>
                </c:pt>
                <c:pt idx="667">
                  <c:v>486.3</c:v>
                </c:pt>
                <c:pt idx="668">
                  <c:v>486.5</c:v>
                </c:pt>
                <c:pt idx="669">
                  <c:v>486.71</c:v>
                </c:pt>
                <c:pt idx="670">
                  <c:v>486.92</c:v>
                </c:pt>
                <c:pt idx="671">
                  <c:v>487.12</c:v>
                </c:pt>
                <c:pt idx="672">
                  <c:v>487.33</c:v>
                </c:pt>
                <c:pt idx="673">
                  <c:v>487.53</c:v>
                </c:pt>
                <c:pt idx="674">
                  <c:v>487.74</c:v>
                </c:pt>
                <c:pt idx="675">
                  <c:v>487.95</c:v>
                </c:pt>
                <c:pt idx="676">
                  <c:v>488.15</c:v>
                </c:pt>
                <c:pt idx="677">
                  <c:v>488.36</c:v>
                </c:pt>
                <c:pt idx="678">
                  <c:v>488.57</c:v>
                </c:pt>
                <c:pt idx="679">
                  <c:v>488.77</c:v>
                </c:pt>
                <c:pt idx="680">
                  <c:v>488.98</c:v>
                </c:pt>
                <c:pt idx="681">
                  <c:v>489.18</c:v>
                </c:pt>
                <c:pt idx="682">
                  <c:v>489.39</c:v>
                </c:pt>
                <c:pt idx="683">
                  <c:v>489.6</c:v>
                </c:pt>
                <c:pt idx="684">
                  <c:v>489.8</c:v>
                </c:pt>
                <c:pt idx="685">
                  <c:v>490.01</c:v>
                </c:pt>
                <c:pt idx="686">
                  <c:v>490.21</c:v>
                </c:pt>
                <c:pt idx="687">
                  <c:v>490.42</c:v>
                </c:pt>
                <c:pt idx="688">
                  <c:v>490.63</c:v>
                </c:pt>
                <c:pt idx="689">
                  <c:v>490.83</c:v>
                </c:pt>
                <c:pt idx="690">
                  <c:v>491.04</c:v>
                </c:pt>
                <c:pt idx="691">
                  <c:v>491.24</c:v>
                </c:pt>
                <c:pt idx="692">
                  <c:v>491.45</c:v>
                </c:pt>
                <c:pt idx="693">
                  <c:v>491.66</c:v>
                </c:pt>
                <c:pt idx="694">
                  <c:v>491.86</c:v>
                </c:pt>
                <c:pt idx="695">
                  <c:v>492.07</c:v>
                </c:pt>
                <c:pt idx="696">
                  <c:v>492.27</c:v>
                </c:pt>
                <c:pt idx="697">
                  <c:v>492.48</c:v>
                </c:pt>
                <c:pt idx="698">
                  <c:v>492.69</c:v>
                </c:pt>
                <c:pt idx="699">
                  <c:v>492.89</c:v>
                </c:pt>
                <c:pt idx="700">
                  <c:v>493.1</c:v>
                </c:pt>
                <c:pt idx="701">
                  <c:v>493.3</c:v>
                </c:pt>
                <c:pt idx="702">
                  <c:v>493.51</c:v>
                </c:pt>
                <c:pt idx="703">
                  <c:v>493.72</c:v>
                </c:pt>
                <c:pt idx="704">
                  <c:v>493.92</c:v>
                </c:pt>
                <c:pt idx="705">
                  <c:v>494.13</c:v>
                </c:pt>
                <c:pt idx="706">
                  <c:v>494.33</c:v>
                </c:pt>
                <c:pt idx="707">
                  <c:v>494.54</c:v>
                </c:pt>
                <c:pt idx="708">
                  <c:v>494.75</c:v>
                </c:pt>
                <c:pt idx="709">
                  <c:v>494.95</c:v>
                </c:pt>
                <c:pt idx="710">
                  <c:v>495.16</c:v>
                </c:pt>
                <c:pt idx="711">
                  <c:v>495.36</c:v>
                </c:pt>
                <c:pt idx="712">
                  <c:v>495.57</c:v>
                </c:pt>
                <c:pt idx="713">
                  <c:v>495.77</c:v>
                </c:pt>
                <c:pt idx="714">
                  <c:v>495.98</c:v>
                </c:pt>
                <c:pt idx="715">
                  <c:v>496.19</c:v>
                </c:pt>
                <c:pt idx="716">
                  <c:v>496.39</c:v>
                </c:pt>
                <c:pt idx="717">
                  <c:v>496.6</c:v>
                </c:pt>
                <c:pt idx="718">
                  <c:v>496.8</c:v>
                </c:pt>
                <c:pt idx="719">
                  <c:v>497.01</c:v>
                </c:pt>
                <c:pt idx="720">
                  <c:v>497.21</c:v>
                </c:pt>
                <c:pt idx="721">
                  <c:v>497.42</c:v>
                </c:pt>
                <c:pt idx="722">
                  <c:v>497.63</c:v>
                </c:pt>
                <c:pt idx="723">
                  <c:v>497.83</c:v>
                </c:pt>
                <c:pt idx="724">
                  <c:v>498.04</c:v>
                </c:pt>
                <c:pt idx="725">
                  <c:v>498.24</c:v>
                </c:pt>
                <c:pt idx="726">
                  <c:v>498.45</c:v>
                </c:pt>
                <c:pt idx="727">
                  <c:v>498.65</c:v>
                </c:pt>
                <c:pt idx="728">
                  <c:v>498.86</c:v>
                </c:pt>
                <c:pt idx="729">
                  <c:v>499.06</c:v>
                </c:pt>
                <c:pt idx="730">
                  <c:v>499.27</c:v>
                </c:pt>
                <c:pt idx="731">
                  <c:v>499.48</c:v>
                </c:pt>
                <c:pt idx="732">
                  <c:v>499.68</c:v>
                </c:pt>
                <c:pt idx="733">
                  <c:v>499.89</c:v>
                </c:pt>
                <c:pt idx="734">
                  <c:v>500.09</c:v>
                </c:pt>
                <c:pt idx="735">
                  <c:v>500.3</c:v>
                </c:pt>
                <c:pt idx="736">
                  <c:v>500.5</c:v>
                </c:pt>
                <c:pt idx="737">
                  <c:v>500.71</c:v>
                </c:pt>
                <c:pt idx="738">
                  <c:v>500.91</c:v>
                </c:pt>
                <c:pt idx="739">
                  <c:v>501.12</c:v>
                </c:pt>
                <c:pt idx="740">
                  <c:v>501.32</c:v>
                </c:pt>
                <c:pt idx="741">
                  <c:v>501.53</c:v>
                </c:pt>
                <c:pt idx="742">
                  <c:v>501.74</c:v>
                </c:pt>
                <c:pt idx="743">
                  <c:v>501.94</c:v>
                </c:pt>
                <c:pt idx="744">
                  <c:v>502.15</c:v>
                </c:pt>
                <c:pt idx="745">
                  <c:v>502.35</c:v>
                </c:pt>
                <c:pt idx="746">
                  <c:v>502.56</c:v>
                </c:pt>
                <c:pt idx="747">
                  <c:v>502.76</c:v>
                </c:pt>
                <c:pt idx="748">
                  <c:v>502.97</c:v>
                </c:pt>
                <c:pt idx="749">
                  <c:v>503.17</c:v>
                </c:pt>
                <c:pt idx="750">
                  <c:v>503.38</c:v>
                </c:pt>
                <c:pt idx="751">
                  <c:v>503.58</c:v>
                </c:pt>
                <c:pt idx="752">
                  <c:v>503.79</c:v>
                </c:pt>
                <c:pt idx="753">
                  <c:v>503.99</c:v>
                </c:pt>
                <c:pt idx="754">
                  <c:v>504.2</c:v>
                </c:pt>
                <c:pt idx="755">
                  <c:v>504.4</c:v>
                </c:pt>
                <c:pt idx="756">
                  <c:v>504.61</c:v>
                </c:pt>
                <c:pt idx="757">
                  <c:v>504.81</c:v>
                </c:pt>
                <c:pt idx="758">
                  <c:v>505.02</c:v>
                </c:pt>
                <c:pt idx="759">
                  <c:v>505.22</c:v>
                </c:pt>
                <c:pt idx="760">
                  <c:v>505.43</c:v>
                </c:pt>
                <c:pt idx="761">
                  <c:v>505.63</c:v>
                </c:pt>
                <c:pt idx="762">
                  <c:v>505.84</c:v>
                </c:pt>
                <c:pt idx="763">
                  <c:v>506.04</c:v>
                </c:pt>
                <c:pt idx="764">
                  <c:v>506.25</c:v>
                </c:pt>
                <c:pt idx="765">
                  <c:v>506.45</c:v>
                </c:pt>
                <c:pt idx="766">
                  <c:v>506.66</c:v>
                </c:pt>
                <c:pt idx="767">
                  <c:v>506.86</c:v>
                </c:pt>
                <c:pt idx="768">
                  <c:v>507.07</c:v>
                </c:pt>
                <c:pt idx="769">
                  <c:v>507.27</c:v>
                </c:pt>
                <c:pt idx="770">
                  <c:v>507.48</c:v>
                </c:pt>
                <c:pt idx="771">
                  <c:v>507.68</c:v>
                </c:pt>
                <c:pt idx="772">
                  <c:v>507.89</c:v>
                </c:pt>
                <c:pt idx="773">
                  <c:v>508.09</c:v>
                </c:pt>
                <c:pt idx="774">
                  <c:v>508.3</c:v>
                </c:pt>
                <c:pt idx="775">
                  <c:v>508.5</c:v>
                </c:pt>
                <c:pt idx="776">
                  <c:v>508.71</c:v>
                </c:pt>
                <c:pt idx="777">
                  <c:v>508.91</c:v>
                </c:pt>
                <c:pt idx="778">
                  <c:v>509.12</c:v>
                </c:pt>
                <c:pt idx="779">
                  <c:v>509.32</c:v>
                </c:pt>
                <c:pt idx="780">
                  <c:v>509.53</c:v>
                </c:pt>
                <c:pt idx="781">
                  <c:v>509.73</c:v>
                </c:pt>
                <c:pt idx="782">
                  <c:v>509.94</c:v>
                </c:pt>
                <c:pt idx="783">
                  <c:v>510.14</c:v>
                </c:pt>
                <c:pt idx="784">
                  <c:v>510.35</c:v>
                </c:pt>
                <c:pt idx="785">
                  <c:v>510.55</c:v>
                </c:pt>
                <c:pt idx="786">
                  <c:v>510.76</c:v>
                </c:pt>
                <c:pt idx="787">
                  <c:v>510.96</c:v>
                </c:pt>
                <c:pt idx="788">
                  <c:v>511.17</c:v>
                </c:pt>
                <c:pt idx="789">
                  <c:v>511.37</c:v>
                </c:pt>
                <c:pt idx="790">
                  <c:v>511.58</c:v>
                </c:pt>
                <c:pt idx="791">
                  <c:v>511.78</c:v>
                </c:pt>
                <c:pt idx="792">
                  <c:v>511.99</c:v>
                </c:pt>
                <c:pt idx="793">
                  <c:v>512.19000000000005</c:v>
                </c:pt>
                <c:pt idx="794">
                  <c:v>512.4</c:v>
                </c:pt>
                <c:pt idx="795">
                  <c:v>512.6</c:v>
                </c:pt>
                <c:pt idx="796">
                  <c:v>512.79999999999995</c:v>
                </c:pt>
                <c:pt idx="797">
                  <c:v>513.01</c:v>
                </c:pt>
                <c:pt idx="798">
                  <c:v>513.21</c:v>
                </c:pt>
                <c:pt idx="799">
                  <c:v>513.41999999999996</c:v>
                </c:pt>
                <c:pt idx="800">
                  <c:v>513.62</c:v>
                </c:pt>
                <c:pt idx="801">
                  <c:v>513.83000000000004</c:v>
                </c:pt>
                <c:pt idx="802">
                  <c:v>514.03</c:v>
                </c:pt>
                <c:pt idx="803">
                  <c:v>514.24</c:v>
                </c:pt>
                <c:pt idx="804">
                  <c:v>514.44000000000005</c:v>
                </c:pt>
                <c:pt idx="805">
                  <c:v>514.65</c:v>
                </c:pt>
                <c:pt idx="806">
                  <c:v>514.85</c:v>
                </c:pt>
                <c:pt idx="807">
                  <c:v>515.04999999999995</c:v>
                </c:pt>
                <c:pt idx="808">
                  <c:v>515.26</c:v>
                </c:pt>
                <c:pt idx="809">
                  <c:v>515.46</c:v>
                </c:pt>
                <c:pt idx="810">
                  <c:v>515.66999999999996</c:v>
                </c:pt>
                <c:pt idx="811">
                  <c:v>515.87</c:v>
                </c:pt>
                <c:pt idx="812">
                  <c:v>516.08000000000004</c:v>
                </c:pt>
                <c:pt idx="813">
                  <c:v>516.28</c:v>
                </c:pt>
                <c:pt idx="814">
                  <c:v>516.49</c:v>
                </c:pt>
                <c:pt idx="815">
                  <c:v>516.69000000000005</c:v>
                </c:pt>
                <c:pt idx="816">
                  <c:v>516.89</c:v>
                </c:pt>
                <c:pt idx="817">
                  <c:v>517.1</c:v>
                </c:pt>
                <c:pt idx="818">
                  <c:v>517.29999999999995</c:v>
                </c:pt>
                <c:pt idx="819">
                  <c:v>517.51</c:v>
                </c:pt>
                <c:pt idx="820">
                  <c:v>517.71</c:v>
                </c:pt>
                <c:pt idx="821">
                  <c:v>517.91999999999996</c:v>
                </c:pt>
                <c:pt idx="822">
                  <c:v>518.12</c:v>
                </c:pt>
                <c:pt idx="823">
                  <c:v>518.32000000000005</c:v>
                </c:pt>
                <c:pt idx="824">
                  <c:v>518.53</c:v>
                </c:pt>
                <c:pt idx="825">
                  <c:v>518.73</c:v>
                </c:pt>
                <c:pt idx="826">
                  <c:v>518.94000000000005</c:v>
                </c:pt>
                <c:pt idx="827">
                  <c:v>519.14</c:v>
                </c:pt>
                <c:pt idx="828">
                  <c:v>519.35</c:v>
                </c:pt>
                <c:pt idx="829">
                  <c:v>519.54999999999995</c:v>
                </c:pt>
                <c:pt idx="830">
                  <c:v>519.75</c:v>
                </c:pt>
                <c:pt idx="831">
                  <c:v>519.96</c:v>
                </c:pt>
                <c:pt idx="832">
                  <c:v>520.16</c:v>
                </c:pt>
                <c:pt idx="833">
                  <c:v>520.37</c:v>
                </c:pt>
                <c:pt idx="834">
                  <c:v>520.57000000000005</c:v>
                </c:pt>
                <c:pt idx="835">
                  <c:v>520.78</c:v>
                </c:pt>
                <c:pt idx="836">
                  <c:v>520.98</c:v>
                </c:pt>
                <c:pt idx="837">
                  <c:v>521.17999999999995</c:v>
                </c:pt>
                <c:pt idx="838">
                  <c:v>521.39</c:v>
                </c:pt>
                <c:pt idx="839">
                  <c:v>521.59</c:v>
                </c:pt>
                <c:pt idx="840">
                  <c:v>521.79999999999995</c:v>
                </c:pt>
                <c:pt idx="841">
                  <c:v>522</c:v>
                </c:pt>
                <c:pt idx="842">
                  <c:v>522.20000000000005</c:v>
                </c:pt>
                <c:pt idx="843">
                  <c:v>522.41</c:v>
                </c:pt>
                <c:pt idx="844">
                  <c:v>522.61</c:v>
                </c:pt>
                <c:pt idx="845">
                  <c:v>522.82000000000005</c:v>
                </c:pt>
                <c:pt idx="846">
                  <c:v>523.02</c:v>
                </c:pt>
                <c:pt idx="847">
                  <c:v>523.22</c:v>
                </c:pt>
                <c:pt idx="848">
                  <c:v>523.42999999999995</c:v>
                </c:pt>
                <c:pt idx="849">
                  <c:v>523.63</c:v>
                </c:pt>
                <c:pt idx="850">
                  <c:v>523.84</c:v>
                </c:pt>
                <c:pt idx="851">
                  <c:v>524.04</c:v>
                </c:pt>
                <c:pt idx="852">
                  <c:v>524.24</c:v>
                </c:pt>
                <c:pt idx="853">
                  <c:v>524.45000000000005</c:v>
                </c:pt>
                <c:pt idx="854">
                  <c:v>524.65</c:v>
                </c:pt>
                <c:pt idx="855">
                  <c:v>524.85</c:v>
                </c:pt>
                <c:pt idx="856">
                  <c:v>525.05999999999995</c:v>
                </c:pt>
                <c:pt idx="857">
                  <c:v>525.26</c:v>
                </c:pt>
                <c:pt idx="858">
                  <c:v>525.47</c:v>
                </c:pt>
                <c:pt idx="859">
                  <c:v>525.66999999999996</c:v>
                </c:pt>
                <c:pt idx="860">
                  <c:v>525.87</c:v>
                </c:pt>
                <c:pt idx="861">
                  <c:v>526.08000000000004</c:v>
                </c:pt>
                <c:pt idx="862">
                  <c:v>526.28</c:v>
                </c:pt>
                <c:pt idx="863">
                  <c:v>526.48</c:v>
                </c:pt>
                <c:pt idx="864">
                  <c:v>526.69000000000005</c:v>
                </c:pt>
                <c:pt idx="865">
                  <c:v>526.89</c:v>
                </c:pt>
                <c:pt idx="866">
                  <c:v>527.1</c:v>
                </c:pt>
                <c:pt idx="867">
                  <c:v>527.29999999999995</c:v>
                </c:pt>
                <c:pt idx="868">
                  <c:v>527.5</c:v>
                </c:pt>
                <c:pt idx="869">
                  <c:v>527.71</c:v>
                </c:pt>
                <c:pt idx="870">
                  <c:v>527.91</c:v>
                </c:pt>
                <c:pt idx="871">
                  <c:v>528.11</c:v>
                </c:pt>
                <c:pt idx="872">
                  <c:v>528.32000000000005</c:v>
                </c:pt>
                <c:pt idx="873">
                  <c:v>528.52</c:v>
                </c:pt>
                <c:pt idx="874">
                  <c:v>528.72</c:v>
                </c:pt>
                <c:pt idx="875">
                  <c:v>528.92999999999995</c:v>
                </c:pt>
                <c:pt idx="876">
                  <c:v>529.13</c:v>
                </c:pt>
                <c:pt idx="877">
                  <c:v>529.34</c:v>
                </c:pt>
                <c:pt idx="878">
                  <c:v>529.54</c:v>
                </c:pt>
                <c:pt idx="879">
                  <c:v>529.74</c:v>
                </c:pt>
                <c:pt idx="880">
                  <c:v>529.95000000000005</c:v>
                </c:pt>
                <c:pt idx="881">
                  <c:v>530.15</c:v>
                </c:pt>
                <c:pt idx="882">
                  <c:v>530.35</c:v>
                </c:pt>
                <c:pt idx="883">
                  <c:v>530.55999999999995</c:v>
                </c:pt>
                <c:pt idx="884">
                  <c:v>530.76</c:v>
                </c:pt>
                <c:pt idx="885">
                  <c:v>530.96</c:v>
                </c:pt>
                <c:pt idx="886">
                  <c:v>531.16999999999996</c:v>
                </c:pt>
                <c:pt idx="887">
                  <c:v>531.37</c:v>
                </c:pt>
                <c:pt idx="888">
                  <c:v>531.57000000000005</c:v>
                </c:pt>
                <c:pt idx="889">
                  <c:v>531.78</c:v>
                </c:pt>
                <c:pt idx="890">
                  <c:v>531.98</c:v>
                </c:pt>
                <c:pt idx="891">
                  <c:v>532.17999999999995</c:v>
                </c:pt>
                <c:pt idx="892">
                  <c:v>532.39</c:v>
                </c:pt>
                <c:pt idx="893">
                  <c:v>532.59</c:v>
                </c:pt>
                <c:pt idx="894">
                  <c:v>532.79</c:v>
                </c:pt>
                <c:pt idx="895">
                  <c:v>533</c:v>
                </c:pt>
                <c:pt idx="896">
                  <c:v>533.20000000000005</c:v>
                </c:pt>
                <c:pt idx="897">
                  <c:v>533.4</c:v>
                </c:pt>
                <c:pt idx="898">
                  <c:v>533.61</c:v>
                </c:pt>
                <c:pt idx="899">
                  <c:v>533.80999999999995</c:v>
                </c:pt>
                <c:pt idx="900">
                  <c:v>534.01</c:v>
                </c:pt>
                <c:pt idx="901">
                  <c:v>534.22</c:v>
                </c:pt>
                <c:pt idx="902">
                  <c:v>534.41999999999996</c:v>
                </c:pt>
                <c:pt idx="903">
                  <c:v>534.62</c:v>
                </c:pt>
                <c:pt idx="904">
                  <c:v>534.83000000000004</c:v>
                </c:pt>
                <c:pt idx="905">
                  <c:v>535.03</c:v>
                </c:pt>
                <c:pt idx="906">
                  <c:v>535.23</c:v>
                </c:pt>
                <c:pt idx="907">
                  <c:v>535.44000000000005</c:v>
                </c:pt>
                <c:pt idx="908">
                  <c:v>535.64</c:v>
                </c:pt>
                <c:pt idx="909">
                  <c:v>535.84</c:v>
                </c:pt>
                <c:pt idx="910">
                  <c:v>536.04999999999995</c:v>
                </c:pt>
                <c:pt idx="911">
                  <c:v>536.25</c:v>
                </c:pt>
                <c:pt idx="912">
                  <c:v>536.45000000000005</c:v>
                </c:pt>
                <c:pt idx="913">
                  <c:v>536.65</c:v>
                </c:pt>
                <c:pt idx="914">
                  <c:v>536.86</c:v>
                </c:pt>
                <c:pt idx="915">
                  <c:v>537.05999999999995</c:v>
                </c:pt>
                <c:pt idx="916">
                  <c:v>537.26</c:v>
                </c:pt>
                <c:pt idx="917">
                  <c:v>537.47</c:v>
                </c:pt>
                <c:pt idx="918">
                  <c:v>537.66999999999996</c:v>
                </c:pt>
                <c:pt idx="919">
                  <c:v>537.87</c:v>
                </c:pt>
                <c:pt idx="920">
                  <c:v>538.08000000000004</c:v>
                </c:pt>
                <c:pt idx="921">
                  <c:v>538.28</c:v>
                </c:pt>
                <c:pt idx="922">
                  <c:v>538.48</c:v>
                </c:pt>
                <c:pt idx="923">
                  <c:v>538.67999999999995</c:v>
                </c:pt>
                <c:pt idx="924">
                  <c:v>538.89</c:v>
                </c:pt>
                <c:pt idx="925">
                  <c:v>539.09</c:v>
                </c:pt>
                <c:pt idx="926">
                  <c:v>539.29</c:v>
                </c:pt>
                <c:pt idx="927">
                  <c:v>539.5</c:v>
                </c:pt>
                <c:pt idx="928">
                  <c:v>539.70000000000005</c:v>
                </c:pt>
                <c:pt idx="929">
                  <c:v>539.9</c:v>
                </c:pt>
                <c:pt idx="930">
                  <c:v>540.1</c:v>
                </c:pt>
                <c:pt idx="931">
                  <c:v>540.30999999999995</c:v>
                </c:pt>
                <c:pt idx="932">
                  <c:v>540.51</c:v>
                </c:pt>
                <c:pt idx="933">
                  <c:v>540.71</c:v>
                </c:pt>
                <c:pt idx="934">
                  <c:v>540.91999999999996</c:v>
                </c:pt>
                <c:pt idx="935">
                  <c:v>541.12</c:v>
                </c:pt>
                <c:pt idx="936">
                  <c:v>541.32000000000005</c:v>
                </c:pt>
                <c:pt idx="937">
                  <c:v>541.52</c:v>
                </c:pt>
                <c:pt idx="938">
                  <c:v>541.73</c:v>
                </c:pt>
                <c:pt idx="939">
                  <c:v>541.92999999999995</c:v>
                </c:pt>
                <c:pt idx="940">
                  <c:v>542.13</c:v>
                </c:pt>
                <c:pt idx="941">
                  <c:v>542.33000000000004</c:v>
                </c:pt>
                <c:pt idx="942">
                  <c:v>542.54</c:v>
                </c:pt>
                <c:pt idx="943">
                  <c:v>542.74</c:v>
                </c:pt>
                <c:pt idx="944">
                  <c:v>542.94000000000005</c:v>
                </c:pt>
                <c:pt idx="945">
                  <c:v>543.14</c:v>
                </c:pt>
                <c:pt idx="946">
                  <c:v>543.35</c:v>
                </c:pt>
                <c:pt idx="947">
                  <c:v>543.54999999999995</c:v>
                </c:pt>
                <c:pt idx="948">
                  <c:v>543.75</c:v>
                </c:pt>
                <c:pt idx="949">
                  <c:v>543.96</c:v>
                </c:pt>
                <c:pt idx="950">
                  <c:v>544.16</c:v>
                </c:pt>
                <c:pt idx="951">
                  <c:v>544.36</c:v>
                </c:pt>
                <c:pt idx="952">
                  <c:v>544.55999999999995</c:v>
                </c:pt>
                <c:pt idx="953">
                  <c:v>544.77</c:v>
                </c:pt>
                <c:pt idx="954">
                  <c:v>544.97</c:v>
                </c:pt>
                <c:pt idx="955">
                  <c:v>545.16999999999996</c:v>
                </c:pt>
                <c:pt idx="956">
                  <c:v>545.37</c:v>
                </c:pt>
                <c:pt idx="957">
                  <c:v>545.58000000000004</c:v>
                </c:pt>
                <c:pt idx="958">
                  <c:v>545.78</c:v>
                </c:pt>
                <c:pt idx="959">
                  <c:v>545.98</c:v>
                </c:pt>
                <c:pt idx="960">
                  <c:v>546.17999999999995</c:v>
                </c:pt>
                <c:pt idx="961">
                  <c:v>546.38</c:v>
                </c:pt>
                <c:pt idx="962">
                  <c:v>546.59</c:v>
                </c:pt>
                <c:pt idx="963">
                  <c:v>546.79</c:v>
                </c:pt>
                <c:pt idx="964">
                  <c:v>546.99</c:v>
                </c:pt>
                <c:pt idx="965">
                  <c:v>547.19000000000005</c:v>
                </c:pt>
                <c:pt idx="966">
                  <c:v>547.4</c:v>
                </c:pt>
                <c:pt idx="967">
                  <c:v>547.6</c:v>
                </c:pt>
                <c:pt idx="968">
                  <c:v>547.79999999999995</c:v>
                </c:pt>
                <c:pt idx="969">
                  <c:v>548</c:v>
                </c:pt>
                <c:pt idx="970">
                  <c:v>548.21</c:v>
                </c:pt>
                <c:pt idx="971">
                  <c:v>548.41</c:v>
                </c:pt>
                <c:pt idx="972">
                  <c:v>548.61</c:v>
                </c:pt>
                <c:pt idx="973">
                  <c:v>548.80999999999995</c:v>
                </c:pt>
                <c:pt idx="974">
                  <c:v>549.01</c:v>
                </c:pt>
                <c:pt idx="975">
                  <c:v>549.22</c:v>
                </c:pt>
                <c:pt idx="976">
                  <c:v>549.41999999999996</c:v>
                </c:pt>
                <c:pt idx="977">
                  <c:v>549.62</c:v>
                </c:pt>
                <c:pt idx="978">
                  <c:v>549.82000000000005</c:v>
                </c:pt>
                <c:pt idx="979">
                  <c:v>550.03</c:v>
                </c:pt>
                <c:pt idx="980">
                  <c:v>550.23</c:v>
                </c:pt>
                <c:pt idx="981">
                  <c:v>550.42999999999995</c:v>
                </c:pt>
                <c:pt idx="982">
                  <c:v>550.63</c:v>
                </c:pt>
                <c:pt idx="983">
                  <c:v>550.83000000000004</c:v>
                </c:pt>
                <c:pt idx="984">
                  <c:v>551.04</c:v>
                </c:pt>
                <c:pt idx="985">
                  <c:v>551.24</c:v>
                </c:pt>
                <c:pt idx="986">
                  <c:v>551.44000000000005</c:v>
                </c:pt>
                <c:pt idx="987">
                  <c:v>551.64</c:v>
                </c:pt>
                <c:pt idx="988">
                  <c:v>551.84</c:v>
                </c:pt>
                <c:pt idx="989">
                  <c:v>552.04999999999995</c:v>
                </c:pt>
                <c:pt idx="990">
                  <c:v>552.25</c:v>
                </c:pt>
                <c:pt idx="991">
                  <c:v>552.45000000000005</c:v>
                </c:pt>
                <c:pt idx="992">
                  <c:v>552.65</c:v>
                </c:pt>
                <c:pt idx="993">
                  <c:v>552.85</c:v>
                </c:pt>
                <c:pt idx="994">
                  <c:v>553.05999999999995</c:v>
                </c:pt>
                <c:pt idx="995">
                  <c:v>553.26</c:v>
                </c:pt>
                <c:pt idx="996">
                  <c:v>553.46</c:v>
                </c:pt>
                <c:pt idx="997">
                  <c:v>553.66</c:v>
                </c:pt>
                <c:pt idx="998">
                  <c:v>553.86</c:v>
                </c:pt>
                <c:pt idx="999">
                  <c:v>554.07000000000005</c:v>
                </c:pt>
                <c:pt idx="1000">
                  <c:v>554.27</c:v>
                </c:pt>
                <c:pt idx="1001">
                  <c:v>554.47</c:v>
                </c:pt>
                <c:pt idx="1002">
                  <c:v>554.66999999999996</c:v>
                </c:pt>
                <c:pt idx="1003">
                  <c:v>554.87</c:v>
                </c:pt>
                <c:pt idx="1004">
                  <c:v>555.08000000000004</c:v>
                </c:pt>
                <c:pt idx="1005">
                  <c:v>555.28</c:v>
                </c:pt>
                <c:pt idx="1006">
                  <c:v>555.48</c:v>
                </c:pt>
                <c:pt idx="1007">
                  <c:v>555.67999999999995</c:v>
                </c:pt>
                <c:pt idx="1008">
                  <c:v>555.88</c:v>
                </c:pt>
                <c:pt idx="1009">
                  <c:v>556.08000000000004</c:v>
                </c:pt>
                <c:pt idx="1010">
                  <c:v>556.29</c:v>
                </c:pt>
                <c:pt idx="1011">
                  <c:v>556.49</c:v>
                </c:pt>
                <c:pt idx="1012">
                  <c:v>556.69000000000005</c:v>
                </c:pt>
                <c:pt idx="1013">
                  <c:v>556.89</c:v>
                </c:pt>
                <c:pt idx="1014">
                  <c:v>557.09</c:v>
                </c:pt>
                <c:pt idx="1015">
                  <c:v>557.29</c:v>
                </c:pt>
                <c:pt idx="1016">
                  <c:v>557.5</c:v>
                </c:pt>
                <c:pt idx="1017">
                  <c:v>557.70000000000005</c:v>
                </c:pt>
                <c:pt idx="1018">
                  <c:v>557.9</c:v>
                </c:pt>
                <c:pt idx="1019">
                  <c:v>558.1</c:v>
                </c:pt>
                <c:pt idx="1020">
                  <c:v>558.29999999999995</c:v>
                </c:pt>
                <c:pt idx="1021">
                  <c:v>558.5</c:v>
                </c:pt>
                <c:pt idx="1022">
                  <c:v>558.71</c:v>
                </c:pt>
                <c:pt idx="1023">
                  <c:v>558.91</c:v>
                </c:pt>
                <c:pt idx="1024">
                  <c:v>559.11</c:v>
                </c:pt>
                <c:pt idx="1025">
                  <c:v>559.30999999999995</c:v>
                </c:pt>
                <c:pt idx="1026">
                  <c:v>559.51</c:v>
                </c:pt>
                <c:pt idx="1027">
                  <c:v>559.71</c:v>
                </c:pt>
                <c:pt idx="1028">
                  <c:v>559.91</c:v>
                </c:pt>
                <c:pt idx="1029">
                  <c:v>560.12</c:v>
                </c:pt>
                <c:pt idx="1030">
                  <c:v>560.32000000000005</c:v>
                </c:pt>
                <c:pt idx="1031">
                  <c:v>560.52</c:v>
                </c:pt>
                <c:pt idx="1032">
                  <c:v>560.72</c:v>
                </c:pt>
                <c:pt idx="1033">
                  <c:v>560.91999999999996</c:v>
                </c:pt>
                <c:pt idx="1034">
                  <c:v>561.12</c:v>
                </c:pt>
                <c:pt idx="1035">
                  <c:v>561.32000000000005</c:v>
                </c:pt>
                <c:pt idx="1036">
                  <c:v>561.53</c:v>
                </c:pt>
                <c:pt idx="1037">
                  <c:v>561.73</c:v>
                </c:pt>
                <c:pt idx="1038">
                  <c:v>561.92999999999995</c:v>
                </c:pt>
                <c:pt idx="1039">
                  <c:v>562.13</c:v>
                </c:pt>
                <c:pt idx="1040">
                  <c:v>562.33000000000004</c:v>
                </c:pt>
                <c:pt idx="1041">
                  <c:v>562.53</c:v>
                </c:pt>
                <c:pt idx="1042">
                  <c:v>562.73</c:v>
                </c:pt>
                <c:pt idx="1043">
                  <c:v>562.92999999999995</c:v>
                </c:pt>
                <c:pt idx="1044">
                  <c:v>563.14</c:v>
                </c:pt>
                <c:pt idx="1045">
                  <c:v>563.34</c:v>
                </c:pt>
                <c:pt idx="1046">
                  <c:v>563.54</c:v>
                </c:pt>
                <c:pt idx="1047">
                  <c:v>563.74</c:v>
                </c:pt>
                <c:pt idx="1048">
                  <c:v>563.94000000000005</c:v>
                </c:pt>
                <c:pt idx="1049">
                  <c:v>564.14</c:v>
                </c:pt>
                <c:pt idx="1050">
                  <c:v>564.34</c:v>
                </c:pt>
                <c:pt idx="1051">
                  <c:v>564.54</c:v>
                </c:pt>
                <c:pt idx="1052">
                  <c:v>564.75</c:v>
                </c:pt>
                <c:pt idx="1053">
                  <c:v>564.95000000000005</c:v>
                </c:pt>
                <c:pt idx="1054">
                  <c:v>565.15</c:v>
                </c:pt>
                <c:pt idx="1055">
                  <c:v>565.35</c:v>
                </c:pt>
                <c:pt idx="1056">
                  <c:v>565.54999999999995</c:v>
                </c:pt>
                <c:pt idx="1057">
                  <c:v>565.75</c:v>
                </c:pt>
                <c:pt idx="1058">
                  <c:v>565.95000000000005</c:v>
                </c:pt>
                <c:pt idx="1059">
                  <c:v>566.15</c:v>
                </c:pt>
                <c:pt idx="1060">
                  <c:v>566.35</c:v>
                </c:pt>
                <c:pt idx="1061">
                  <c:v>566.55999999999995</c:v>
                </c:pt>
                <c:pt idx="1062">
                  <c:v>566.76</c:v>
                </c:pt>
                <c:pt idx="1063">
                  <c:v>566.96</c:v>
                </c:pt>
                <c:pt idx="1064">
                  <c:v>567.16</c:v>
                </c:pt>
                <c:pt idx="1065">
                  <c:v>567.36</c:v>
                </c:pt>
                <c:pt idx="1066">
                  <c:v>567.55999999999995</c:v>
                </c:pt>
                <c:pt idx="1067">
                  <c:v>567.76</c:v>
                </c:pt>
                <c:pt idx="1068">
                  <c:v>567.96</c:v>
                </c:pt>
                <c:pt idx="1069">
                  <c:v>568.16</c:v>
                </c:pt>
                <c:pt idx="1070">
                  <c:v>568.36</c:v>
                </c:pt>
                <c:pt idx="1071">
                  <c:v>568.55999999999995</c:v>
                </c:pt>
                <c:pt idx="1072">
                  <c:v>568.77</c:v>
                </c:pt>
                <c:pt idx="1073">
                  <c:v>568.97</c:v>
                </c:pt>
                <c:pt idx="1074">
                  <c:v>569.16999999999996</c:v>
                </c:pt>
                <c:pt idx="1075">
                  <c:v>569.37</c:v>
                </c:pt>
                <c:pt idx="1076">
                  <c:v>569.57000000000005</c:v>
                </c:pt>
                <c:pt idx="1077">
                  <c:v>569.77</c:v>
                </c:pt>
                <c:pt idx="1078">
                  <c:v>569.97</c:v>
                </c:pt>
                <c:pt idx="1079">
                  <c:v>570.16999999999996</c:v>
                </c:pt>
                <c:pt idx="1080">
                  <c:v>570.37</c:v>
                </c:pt>
                <c:pt idx="1081">
                  <c:v>570.57000000000005</c:v>
                </c:pt>
                <c:pt idx="1082">
                  <c:v>570.77</c:v>
                </c:pt>
                <c:pt idx="1083">
                  <c:v>570.97</c:v>
                </c:pt>
                <c:pt idx="1084">
                  <c:v>571.17999999999995</c:v>
                </c:pt>
                <c:pt idx="1085">
                  <c:v>571.38</c:v>
                </c:pt>
                <c:pt idx="1086">
                  <c:v>571.58000000000004</c:v>
                </c:pt>
                <c:pt idx="1087">
                  <c:v>571.78</c:v>
                </c:pt>
                <c:pt idx="1088">
                  <c:v>571.98</c:v>
                </c:pt>
                <c:pt idx="1089">
                  <c:v>572.17999999999995</c:v>
                </c:pt>
                <c:pt idx="1090">
                  <c:v>572.38</c:v>
                </c:pt>
                <c:pt idx="1091">
                  <c:v>572.58000000000004</c:v>
                </c:pt>
                <c:pt idx="1092">
                  <c:v>572.78</c:v>
                </c:pt>
                <c:pt idx="1093">
                  <c:v>572.98</c:v>
                </c:pt>
                <c:pt idx="1094">
                  <c:v>573.17999999999995</c:v>
                </c:pt>
                <c:pt idx="1095">
                  <c:v>573.38</c:v>
                </c:pt>
                <c:pt idx="1096">
                  <c:v>573.58000000000004</c:v>
                </c:pt>
                <c:pt idx="1097">
                  <c:v>573.78</c:v>
                </c:pt>
                <c:pt idx="1098">
                  <c:v>573.98</c:v>
                </c:pt>
                <c:pt idx="1099">
                  <c:v>574.17999999999995</c:v>
                </c:pt>
                <c:pt idx="1100">
                  <c:v>574.38</c:v>
                </c:pt>
                <c:pt idx="1101">
                  <c:v>574.58000000000004</c:v>
                </c:pt>
                <c:pt idx="1102">
                  <c:v>574.79</c:v>
                </c:pt>
                <c:pt idx="1103">
                  <c:v>574.99</c:v>
                </c:pt>
                <c:pt idx="1104">
                  <c:v>575.19000000000005</c:v>
                </c:pt>
                <c:pt idx="1105">
                  <c:v>575.39</c:v>
                </c:pt>
                <c:pt idx="1106">
                  <c:v>575.59</c:v>
                </c:pt>
                <c:pt idx="1107">
                  <c:v>575.79</c:v>
                </c:pt>
                <c:pt idx="1108">
                  <c:v>575.99</c:v>
                </c:pt>
                <c:pt idx="1109">
                  <c:v>576.19000000000005</c:v>
                </c:pt>
                <c:pt idx="1110">
                  <c:v>576.39</c:v>
                </c:pt>
                <c:pt idx="1111">
                  <c:v>576.59</c:v>
                </c:pt>
                <c:pt idx="1112">
                  <c:v>576.79</c:v>
                </c:pt>
                <c:pt idx="1113">
                  <c:v>576.99</c:v>
                </c:pt>
                <c:pt idx="1114">
                  <c:v>577.19000000000005</c:v>
                </c:pt>
                <c:pt idx="1115">
                  <c:v>577.39</c:v>
                </c:pt>
                <c:pt idx="1116">
                  <c:v>577.59</c:v>
                </c:pt>
                <c:pt idx="1117">
                  <c:v>577.79</c:v>
                </c:pt>
                <c:pt idx="1118">
                  <c:v>577.99</c:v>
                </c:pt>
                <c:pt idx="1119">
                  <c:v>578.19000000000005</c:v>
                </c:pt>
                <c:pt idx="1120">
                  <c:v>578.39</c:v>
                </c:pt>
                <c:pt idx="1121">
                  <c:v>578.59</c:v>
                </c:pt>
                <c:pt idx="1122">
                  <c:v>578.79</c:v>
                </c:pt>
                <c:pt idx="1123">
                  <c:v>578.99</c:v>
                </c:pt>
                <c:pt idx="1124">
                  <c:v>579.19000000000005</c:v>
                </c:pt>
                <c:pt idx="1125">
                  <c:v>579.39</c:v>
                </c:pt>
                <c:pt idx="1126">
                  <c:v>579.59</c:v>
                </c:pt>
                <c:pt idx="1127">
                  <c:v>579.79</c:v>
                </c:pt>
                <c:pt idx="1128">
                  <c:v>579.99</c:v>
                </c:pt>
                <c:pt idx="1129">
                  <c:v>580.19000000000005</c:v>
                </c:pt>
                <c:pt idx="1130">
                  <c:v>580.39</c:v>
                </c:pt>
                <c:pt idx="1131">
                  <c:v>580.59</c:v>
                </c:pt>
                <c:pt idx="1132">
                  <c:v>580.79</c:v>
                </c:pt>
                <c:pt idx="1133">
                  <c:v>580.99</c:v>
                </c:pt>
                <c:pt idx="1134">
                  <c:v>581.19000000000005</c:v>
                </c:pt>
                <c:pt idx="1135">
                  <c:v>581.39</c:v>
                </c:pt>
                <c:pt idx="1136">
                  <c:v>581.59</c:v>
                </c:pt>
                <c:pt idx="1137">
                  <c:v>581.79</c:v>
                </c:pt>
                <c:pt idx="1138">
                  <c:v>581.99</c:v>
                </c:pt>
                <c:pt idx="1139">
                  <c:v>582.19000000000005</c:v>
                </c:pt>
                <c:pt idx="1140">
                  <c:v>582.39</c:v>
                </c:pt>
                <c:pt idx="1141">
                  <c:v>582.59</c:v>
                </c:pt>
                <c:pt idx="1142">
                  <c:v>582.79</c:v>
                </c:pt>
                <c:pt idx="1143">
                  <c:v>582.99</c:v>
                </c:pt>
                <c:pt idx="1144">
                  <c:v>583.19000000000005</c:v>
                </c:pt>
                <c:pt idx="1145">
                  <c:v>583.39</c:v>
                </c:pt>
                <c:pt idx="1146">
                  <c:v>583.59</c:v>
                </c:pt>
                <c:pt idx="1147">
                  <c:v>583.79</c:v>
                </c:pt>
                <c:pt idx="1148">
                  <c:v>583.99</c:v>
                </c:pt>
                <c:pt idx="1149">
                  <c:v>584.19000000000005</c:v>
                </c:pt>
                <c:pt idx="1150">
                  <c:v>584.39</c:v>
                </c:pt>
                <c:pt idx="1151">
                  <c:v>584.59</c:v>
                </c:pt>
                <c:pt idx="1152">
                  <c:v>584.79</c:v>
                </c:pt>
                <c:pt idx="1153">
                  <c:v>584.99</c:v>
                </c:pt>
                <c:pt idx="1154">
                  <c:v>585.19000000000005</c:v>
                </c:pt>
                <c:pt idx="1155">
                  <c:v>585.39</c:v>
                </c:pt>
                <c:pt idx="1156">
                  <c:v>585.59</c:v>
                </c:pt>
                <c:pt idx="1157">
                  <c:v>585.79</c:v>
                </c:pt>
                <c:pt idx="1158">
                  <c:v>585.99</c:v>
                </c:pt>
                <c:pt idx="1159">
                  <c:v>586.19000000000005</c:v>
                </c:pt>
                <c:pt idx="1160">
                  <c:v>586.39</c:v>
                </c:pt>
                <c:pt idx="1161">
                  <c:v>586.59</c:v>
                </c:pt>
                <c:pt idx="1162">
                  <c:v>586.79</c:v>
                </c:pt>
                <c:pt idx="1163">
                  <c:v>586.99</c:v>
                </c:pt>
                <c:pt idx="1164">
                  <c:v>587.19000000000005</c:v>
                </c:pt>
                <c:pt idx="1165">
                  <c:v>587.39</c:v>
                </c:pt>
                <c:pt idx="1166">
                  <c:v>587.59</c:v>
                </c:pt>
                <c:pt idx="1167">
                  <c:v>587.78</c:v>
                </c:pt>
                <c:pt idx="1168">
                  <c:v>587.98</c:v>
                </c:pt>
                <c:pt idx="1169">
                  <c:v>588.17999999999995</c:v>
                </c:pt>
                <c:pt idx="1170">
                  <c:v>588.38</c:v>
                </c:pt>
                <c:pt idx="1171">
                  <c:v>588.58000000000004</c:v>
                </c:pt>
                <c:pt idx="1172">
                  <c:v>588.78</c:v>
                </c:pt>
                <c:pt idx="1173">
                  <c:v>588.98</c:v>
                </c:pt>
                <c:pt idx="1174">
                  <c:v>589.17999999999995</c:v>
                </c:pt>
                <c:pt idx="1175">
                  <c:v>589.38</c:v>
                </c:pt>
                <c:pt idx="1176">
                  <c:v>589.58000000000004</c:v>
                </c:pt>
                <c:pt idx="1177">
                  <c:v>589.78</c:v>
                </c:pt>
                <c:pt idx="1178">
                  <c:v>589.98</c:v>
                </c:pt>
                <c:pt idx="1179">
                  <c:v>590.17999999999995</c:v>
                </c:pt>
                <c:pt idx="1180">
                  <c:v>590.38</c:v>
                </c:pt>
                <c:pt idx="1181">
                  <c:v>590.58000000000004</c:v>
                </c:pt>
                <c:pt idx="1182">
                  <c:v>590.78</c:v>
                </c:pt>
                <c:pt idx="1183">
                  <c:v>590.98</c:v>
                </c:pt>
                <c:pt idx="1184">
                  <c:v>591.16999999999996</c:v>
                </c:pt>
                <c:pt idx="1185">
                  <c:v>591.37</c:v>
                </c:pt>
                <c:pt idx="1186">
                  <c:v>591.57000000000005</c:v>
                </c:pt>
                <c:pt idx="1187">
                  <c:v>591.77</c:v>
                </c:pt>
                <c:pt idx="1188">
                  <c:v>591.97</c:v>
                </c:pt>
                <c:pt idx="1189">
                  <c:v>592.16999999999996</c:v>
                </c:pt>
                <c:pt idx="1190">
                  <c:v>592.37</c:v>
                </c:pt>
                <c:pt idx="1191">
                  <c:v>592.57000000000005</c:v>
                </c:pt>
                <c:pt idx="1192">
                  <c:v>592.77</c:v>
                </c:pt>
                <c:pt idx="1193">
                  <c:v>592.97</c:v>
                </c:pt>
                <c:pt idx="1194">
                  <c:v>593.16999999999996</c:v>
                </c:pt>
                <c:pt idx="1195">
                  <c:v>593.37</c:v>
                </c:pt>
                <c:pt idx="1196">
                  <c:v>593.57000000000005</c:v>
                </c:pt>
                <c:pt idx="1197">
                  <c:v>593.76</c:v>
                </c:pt>
                <c:pt idx="1198">
                  <c:v>593.96</c:v>
                </c:pt>
                <c:pt idx="1199">
                  <c:v>594.16</c:v>
                </c:pt>
                <c:pt idx="1200">
                  <c:v>594.36</c:v>
                </c:pt>
                <c:pt idx="1201">
                  <c:v>594.55999999999995</c:v>
                </c:pt>
                <c:pt idx="1202">
                  <c:v>594.76</c:v>
                </c:pt>
                <c:pt idx="1203">
                  <c:v>594.96</c:v>
                </c:pt>
                <c:pt idx="1204">
                  <c:v>595.16</c:v>
                </c:pt>
                <c:pt idx="1205">
                  <c:v>595.36</c:v>
                </c:pt>
                <c:pt idx="1206">
                  <c:v>595.55999999999995</c:v>
                </c:pt>
                <c:pt idx="1207">
                  <c:v>595.75</c:v>
                </c:pt>
                <c:pt idx="1208">
                  <c:v>595.95000000000005</c:v>
                </c:pt>
                <c:pt idx="1209">
                  <c:v>596.15</c:v>
                </c:pt>
                <c:pt idx="1210">
                  <c:v>596.35</c:v>
                </c:pt>
                <c:pt idx="1211">
                  <c:v>596.54999999999995</c:v>
                </c:pt>
                <c:pt idx="1212">
                  <c:v>596.75</c:v>
                </c:pt>
                <c:pt idx="1213">
                  <c:v>596.95000000000005</c:v>
                </c:pt>
                <c:pt idx="1214">
                  <c:v>597.15</c:v>
                </c:pt>
                <c:pt idx="1215">
                  <c:v>597.35</c:v>
                </c:pt>
                <c:pt idx="1216">
                  <c:v>597.54999999999995</c:v>
                </c:pt>
                <c:pt idx="1217">
                  <c:v>597.74</c:v>
                </c:pt>
                <c:pt idx="1218">
                  <c:v>597.94000000000005</c:v>
                </c:pt>
                <c:pt idx="1219">
                  <c:v>598.14</c:v>
                </c:pt>
                <c:pt idx="1220">
                  <c:v>598.34</c:v>
                </c:pt>
                <c:pt idx="1221">
                  <c:v>598.54</c:v>
                </c:pt>
                <c:pt idx="1222">
                  <c:v>598.74</c:v>
                </c:pt>
                <c:pt idx="1223">
                  <c:v>598.94000000000005</c:v>
                </c:pt>
                <c:pt idx="1224">
                  <c:v>599.14</c:v>
                </c:pt>
                <c:pt idx="1225">
                  <c:v>599.33000000000004</c:v>
                </c:pt>
                <c:pt idx="1226">
                  <c:v>599.53</c:v>
                </c:pt>
                <c:pt idx="1227">
                  <c:v>599.73</c:v>
                </c:pt>
                <c:pt idx="1228">
                  <c:v>599.92999999999995</c:v>
                </c:pt>
                <c:pt idx="1229">
                  <c:v>600.13</c:v>
                </c:pt>
                <c:pt idx="1230">
                  <c:v>600.33000000000004</c:v>
                </c:pt>
                <c:pt idx="1231">
                  <c:v>600.53</c:v>
                </c:pt>
                <c:pt idx="1232">
                  <c:v>600.72</c:v>
                </c:pt>
                <c:pt idx="1233">
                  <c:v>600.91999999999996</c:v>
                </c:pt>
                <c:pt idx="1234">
                  <c:v>601.12</c:v>
                </c:pt>
                <c:pt idx="1235">
                  <c:v>601.32000000000005</c:v>
                </c:pt>
                <c:pt idx="1236">
                  <c:v>601.52</c:v>
                </c:pt>
                <c:pt idx="1237">
                  <c:v>601.72</c:v>
                </c:pt>
                <c:pt idx="1238">
                  <c:v>601.91999999999996</c:v>
                </c:pt>
                <c:pt idx="1239">
                  <c:v>602.11</c:v>
                </c:pt>
                <c:pt idx="1240">
                  <c:v>602.30999999999995</c:v>
                </c:pt>
                <c:pt idx="1241">
                  <c:v>602.51</c:v>
                </c:pt>
                <c:pt idx="1242">
                  <c:v>602.71</c:v>
                </c:pt>
                <c:pt idx="1243">
                  <c:v>602.91</c:v>
                </c:pt>
                <c:pt idx="1244">
                  <c:v>603.11</c:v>
                </c:pt>
                <c:pt idx="1245">
                  <c:v>603.30999999999995</c:v>
                </c:pt>
                <c:pt idx="1246">
                  <c:v>603.5</c:v>
                </c:pt>
                <c:pt idx="1247">
                  <c:v>603.70000000000005</c:v>
                </c:pt>
                <c:pt idx="1248">
                  <c:v>603.9</c:v>
                </c:pt>
                <c:pt idx="1249">
                  <c:v>604.1</c:v>
                </c:pt>
                <c:pt idx="1250">
                  <c:v>604.29999999999995</c:v>
                </c:pt>
                <c:pt idx="1251">
                  <c:v>604.5</c:v>
                </c:pt>
                <c:pt idx="1252">
                  <c:v>604.69000000000005</c:v>
                </c:pt>
                <c:pt idx="1253">
                  <c:v>604.89</c:v>
                </c:pt>
                <c:pt idx="1254">
                  <c:v>605.09</c:v>
                </c:pt>
                <c:pt idx="1255">
                  <c:v>605.29</c:v>
                </c:pt>
                <c:pt idx="1256">
                  <c:v>605.49</c:v>
                </c:pt>
                <c:pt idx="1257">
                  <c:v>605.69000000000005</c:v>
                </c:pt>
                <c:pt idx="1258">
                  <c:v>605.88</c:v>
                </c:pt>
                <c:pt idx="1259">
                  <c:v>606.08000000000004</c:v>
                </c:pt>
                <c:pt idx="1260">
                  <c:v>606.28</c:v>
                </c:pt>
                <c:pt idx="1261">
                  <c:v>606.48</c:v>
                </c:pt>
                <c:pt idx="1262">
                  <c:v>606.67999999999995</c:v>
                </c:pt>
                <c:pt idx="1263">
                  <c:v>606.87</c:v>
                </c:pt>
                <c:pt idx="1264">
                  <c:v>607.07000000000005</c:v>
                </c:pt>
                <c:pt idx="1265">
                  <c:v>607.27</c:v>
                </c:pt>
                <c:pt idx="1266">
                  <c:v>607.47</c:v>
                </c:pt>
                <c:pt idx="1267">
                  <c:v>607.66999999999996</c:v>
                </c:pt>
                <c:pt idx="1268">
                  <c:v>607.87</c:v>
                </c:pt>
                <c:pt idx="1269">
                  <c:v>608.05999999999995</c:v>
                </c:pt>
                <c:pt idx="1270">
                  <c:v>608.26</c:v>
                </c:pt>
                <c:pt idx="1271">
                  <c:v>608.46</c:v>
                </c:pt>
                <c:pt idx="1272">
                  <c:v>608.66</c:v>
                </c:pt>
                <c:pt idx="1273">
                  <c:v>608.86</c:v>
                </c:pt>
                <c:pt idx="1274">
                  <c:v>609.04999999999995</c:v>
                </c:pt>
                <c:pt idx="1275">
                  <c:v>609.25</c:v>
                </c:pt>
                <c:pt idx="1276">
                  <c:v>609.45000000000005</c:v>
                </c:pt>
                <c:pt idx="1277">
                  <c:v>609.65</c:v>
                </c:pt>
                <c:pt idx="1278">
                  <c:v>609.85</c:v>
                </c:pt>
                <c:pt idx="1279">
                  <c:v>610.04</c:v>
                </c:pt>
                <c:pt idx="1280">
                  <c:v>610.24</c:v>
                </c:pt>
                <c:pt idx="1281">
                  <c:v>610.44000000000005</c:v>
                </c:pt>
                <c:pt idx="1282">
                  <c:v>610.64</c:v>
                </c:pt>
                <c:pt idx="1283">
                  <c:v>610.84</c:v>
                </c:pt>
                <c:pt idx="1284">
                  <c:v>611.03</c:v>
                </c:pt>
                <c:pt idx="1285">
                  <c:v>611.23</c:v>
                </c:pt>
                <c:pt idx="1286">
                  <c:v>611.42999999999995</c:v>
                </c:pt>
                <c:pt idx="1287">
                  <c:v>611.63</c:v>
                </c:pt>
                <c:pt idx="1288">
                  <c:v>611.82000000000005</c:v>
                </c:pt>
                <c:pt idx="1289">
                  <c:v>612.02</c:v>
                </c:pt>
                <c:pt idx="1290">
                  <c:v>612.22</c:v>
                </c:pt>
                <c:pt idx="1291">
                  <c:v>612.41999999999996</c:v>
                </c:pt>
                <c:pt idx="1292">
                  <c:v>612.62</c:v>
                </c:pt>
                <c:pt idx="1293">
                  <c:v>612.80999999999995</c:v>
                </c:pt>
                <c:pt idx="1294">
                  <c:v>613.01</c:v>
                </c:pt>
                <c:pt idx="1295">
                  <c:v>613.21</c:v>
                </c:pt>
                <c:pt idx="1296">
                  <c:v>613.41</c:v>
                </c:pt>
                <c:pt idx="1297">
                  <c:v>613.6</c:v>
                </c:pt>
                <c:pt idx="1298">
                  <c:v>613.79999999999995</c:v>
                </c:pt>
                <c:pt idx="1299">
                  <c:v>614</c:v>
                </c:pt>
                <c:pt idx="1300">
                  <c:v>614.20000000000005</c:v>
                </c:pt>
                <c:pt idx="1301">
                  <c:v>614.4</c:v>
                </c:pt>
                <c:pt idx="1302">
                  <c:v>614.59</c:v>
                </c:pt>
                <c:pt idx="1303">
                  <c:v>614.79</c:v>
                </c:pt>
                <c:pt idx="1304">
                  <c:v>614.99</c:v>
                </c:pt>
                <c:pt idx="1305">
                  <c:v>615.19000000000005</c:v>
                </c:pt>
                <c:pt idx="1306">
                  <c:v>615.38</c:v>
                </c:pt>
                <c:pt idx="1307">
                  <c:v>615.58000000000004</c:v>
                </c:pt>
                <c:pt idx="1308">
                  <c:v>615.78</c:v>
                </c:pt>
                <c:pt idx="1309">
                  <c:v>615.98</c:v>
                </c:pt>
                <c:pt idx="1310">
                  <c:v>616.16999999999996</c:v>
                </c:pt>
                <c:pt idx="1311">
                  <c:v>616.37</c:v>
                </c:pt>
                <c:pt idx="1312">
                  <c:v>616.57000000000005</c:v>
                </c:pt>
                <c:pt idx="1313">
                  <c:v>616.77</c:v>
                </c:pt>
                <c:pt idx="1314">
                  <c:v>616.96</c:v>
                </c:pt>
                <c:pt idx="1315">
                  <c:v>617.16</c:v>
                </c:pt>
                <c:pt idx="1316">
                  <c:v>617.36</c:v>
                </c:pt>
                <c:pt idx="1317">
                  <c:v>617.55999999999995</c:v>
                </c:pt>
                <c:pt idx="1318">
                  <c:v>617.75</c:v>
                </c:pt>
                <c:pt idx="1319">
                  <c:v>617.95000000000005</c:v>
                </c:pt>
                <c:pt idx="1320">
                  <c:v>618.15</c:v>
                </c:pt>
                <c:pt idx="1321">
                  <c:v>618.35</c:v>
                </c:pt>
                <c:pt idx="1322">
                  <c:v>618.54</c:v>
                </c:pt>
                <c:pt idx="1323">
                  <c:v>618.74</c:v>
                </c:pt>
                <c:pt idx="1324">
                  <c:v>618.94000000000005</c:v>
                </c:pt>
                <c:pt idx="1325">
                  <c:v>619.13</c:v>
                </c:pt>
                <c:pt idx="1326">
                  <c:v>619.33000000000004</c:v>
                </c:pt>
                <c:pt idx="1327">
                  <c:v>619.53</c:v>
                </c:pt>
                <c:pt idx="1328">
                  <c:v>619.73</c:v>
                </c:pt>
                <c:pt idx="1329">
                  <c:v>619.91999999999996</c:v>
                </c:pt>
                <c:pt idx="1330">
                  <c:v>620.12</c:v>
                </c:pt>
                <c:pt idx="1331">
                  <c:v>620.32000000000005</c:v>
                </c:pt>
                <c:pt idx="1332">
                  <c:v>620.52</c:v>
                </c:pt>
                <c:pt idx="1333">
                  <c:v>620.71</c:v>
                </c:pt>
                <c:pt idx="1334">
                  <c:v>620.91</c:v>
                </c:pt>
                <c:pt idx="1335">
                  <c:v>621.11</c:v>
                </c:pt>
                <c:pt idx="1336">
                  <c:v>621.29999999999995</c:v>
                </c:pt>
                <c:pt idx="1337">
                  <c:v>621.5</c:v>
                </c:pt>
                <c:pt idx="1338">
                  <c:v>621.70000000000005</c:v>
                </c:pt>
                <c:pt idx="1339">
                  <c:v>621.9</c:v>
                </c:pt>
                <c:pt idx="1340">
                  <c:v>622.09</c:v>
                </c:pt>
                <c:pt idx="1341">
                  <c:v>622.29</c:v>
                </c:pt>
                <c:pt idx="1342">
                  <c:v>622.49</c:v>
                </c:pt>
                <c:pt idx="1343">
                  <c:v>622.67999999999995</c:v>
                </c:pt>
                <c:pt idx="1344">
                  <c:v>622.88</c:v>
                </c:pt>
                <c:pt idx="1345">
                  <c:v>623.08000000000004</c:v>
                </c:pt>
                <c:pt idx="1346">
                  <c:v>623.27</c:v>
                </c:pt>
                <c:pt idx="1347">
                  <c:v>623.47</c:v>
                </c:pt>
                <c:pt idx="1348">
                  <c:v>623.66999999999996</c:v>
                </c:pt>
                <c:pt idx="1349">
                  <c:v>623.87</c:v>
                </c:pt>
                <c:pt idx="1350">
                  <c:v>624.05999999999995</c:v>
                </c:pt>
                <c:pt idx="1351">
                  <c:v>624.26</c:v>
                </c:pt>
                <c:pt idx="1352">
                  <c:v>624.46</c:v>
                </c:pt>
                <c:pt idx="1353">
                  <c:v>624.65</c:v>
                </c:pt>
                <c:pt idx="1354">
                  <c:v>624.85</c:v>
                </c:pt>
                <c:pt idx="1355">
                  <c:v>625.04999999999995</c:v>
                </c:pt>
                <c:pt idx="1356">
                  <c:v>625.24</c:v>
                </c:pt>
                <c:pt idx="1357">
                  <c:v>625.44000000000005</c:v>
                </c:pt>
                <c:pt idx="1358">
                  <c:v>625.64</c:v>
                </c:pt>
                <c:pt idx="1359">
                  <c:v>625.83000000000004</c:v>
                </c:pt>
                <c:pt idx="1360">
                  <c:v>626.03</c:v>
                </c:pt>
                <c:pt idx="1361">
                  <c:v>626.23</c:v>
                </c:pt>
                <c:pt idx="1362">
                  <c:v>626.41999999999996</c:v>
                </c:pt>
                <c:pt idx="1363">
                  <c:v>626.62</c:v>
                </c:pt>
                <c:pt idx="1364">
                  <c:v>626.82000000000005</c:v>
                </c:pt>
                <c:pt idx="1365">
                  <c:v>627.01</c:v>
                </c:pt>
                <c:pt idx="1366">
                  <c:v>627.21</c:v>
                </c:pt>
                <c:pt idx="1367">
                  <c:v>627.41</c:v>
                </c:pt>
                <c:pt idx="1368">
                  <c:v>627.6</c:v>
                </c:pt>
                <c:pt idx="1369">
                  <c:v>627.79999999999995</c:v>
                </c:pt>
                <c:pt idx="1370">
                  <c:v>628</c:v>
                </c:pt>
                <c:pt idx="1371">
                  <c:v>628.19000000000005</c:v>
                </c:pt>
                <c:pt idx="1372">
                  <c:v>628.39</c:v>
                </c:pt>
                <c:pt idx="1373">
                  <c:v>628.59</c:v>
                </c:pt>
                <c:pt idx="1374">
                  <c:v>628.78</c:v>
                </c:pt>
                <c:pt idx="1375">
                  <c:v>628.98</c:v>
                </c:pt>
                <c:pt idx="1376">
                  <c:v>629.17999999999995</c:v>
                </c:pt>
                <c:pt idx="1377">
                  <c:v>629.37</c:v>
                </c:pt>
                <c:pt idx="1378">
                  <c:v>629.57000000000005</c:v>
                </c:pt>
                <c:pt idx="1379">
                  <c:v>629.77</c:v>
                </c:pt>
                <c:pt idx="1380">
                  <c:v>629.96</c:v>
                </c:pt>
                <c:pt idx="1381">
                  <c:v>630.16</c:v>
                </c:pt>
                <c:pt idx="1382">
                  <c:v>630.36</c:v>
                </c:pt>
                <c:pt idx="1383">
                  <c:v>630.54999999999995</c:v>
                </c:pt>
                <c:pt idx="1384">
                  <c:v>630.75</c:v>
                </c:pt>
                <c:pt idx="1385">
                  <c:v>630.95000000000005</c:v>
                </c:pt>
                <c:pt idx="1386">
                  <c:v>631.14</c:v>
                </c:pt>
                <c:pt idx="1387">
                  <c:v>631.34</c:v>
                </c:pt>
                <c:pt idx="1388">
                  <c:v>631.54</c:v>
                </c:pt>
                <c:pt idx="1389">
                  <c:v>631.73</c:v>
                </c:pt>
                <c:pt idx="1390">
                  <c:v>631.92999999999995</c:v>
                </c:pt>
                <c:pt idx="1391">
                  <c:v>632.12</c:v>
                </c:pt>
                <c:pt idx="1392">
                  <c:v>632.32000000000005</c:v>
                </c:pt>
                <c:pt idx="1393">
                  <c:v>632.52</c:v>
                </c:pt>
                <c:pt idx="1394">
                  <c:v>632.71</c:v>
                </c:pt>
                <c:pt idx="1395">
                  <c:v>632.91</c:v>
                </c:pt>
                <c:pt idx="1396">
                  <c:v>633.11</c:v>
                </c:pt>
                <c:pt idx="1397">
                  <c:v>633.29999999999995</c:v>
                </c:pt>
                <c:pt idx="1398">
                  <c:v>633.5</c:v>
                </c:pt>
                <c:pt idx="1399">
                  <c:v>633.69000000000005</c:v>
                </c:pt>
                <c:pt idx="1400">
                  <c:v>633.89</c:v>
                </c:pt>
                <c:pt idx="1401">
                  <c:v>634.09</c:v>
                </c:pt>
                <c:pt idx="1402">
                  <c:v>634.28</c:v>
                </c:pt>
                <c:pt idx="1403">
                  <c:v>634.48</c:v>
                </c:pt>
                <c:pt idx="1404">
                  <c:v>634.67999999999995</c:v>
                </c:pt>
                <c:pt idx="1405">
                  <c:v>634.87</c:v>
                </c:pt>
                <c:pt idx="1406">
                  <c:v>635.07000000000005</c:v>
                </c:pt>
                <c:pt idx="1407">
                  <c:v>635.26</c:v>
                </c:pt>
                <c:pt idx="1408">
                  <c:v>635.46</c:v>
                </c:pt>
                <c:pt idx="1409">
                  <c:v>635.66</c:v>
                </c:pt>
                <c:pt idx="1410">
                  <c:v>635.85</c:v>
                </c:pt>
                <c:pt idx="1411">
                  <c:v>636.04999999999995</c:v>
                </c:pt>
                <c:pt idx="1412">
                  <c:v>636.24</c:v>
                </c:pt>
                <c:pt idx="1413">
                  <c:v>636.44000000000005</c:v>
                </c:pt>
                <c:pt idx="1414">
                  <c:v>636.64</c:v>
                </c:pt>
                <c:pt idx="1415">
                  <c:v>636.83000000000004</c:v>
                </c:pt>
                <c:pt idx="1416">
                  <c:v>637.03</c:v>
                </c:pt>
                <c:pt idx="1417">
                  <c:v>637.22</c:v>
                </c:pt>
                <c:pt idx="1418">
                  <c:v>637.41999999999996</c:v>
                </c:pt>
                <c:pt idx="1419">
                  <c:v>637.62</c:v>
                </c:pt>
                <c:pt idx="1420">
                  <c:v>637.80999999999995</c:v>
                </c:pt>
                <c:pt idx="1421">
                  <c:v>638.01</c:v>
                </c:pt>
                <c:pt idx="1422">
                  <c:v>638.20000000000005</c:v>
                </c:pt>
                <c:pt idx="1423">
                  <c:v>638.4</c:v>
                </c:pt>
                <c:pt idx="1424">
                  <c:v>638.6</c:v>
                </c:pt>
                <c:pt idx="1425">
                  <c:v>638.79</c:v>
                </c:pt>
                <c:pt idx="1426">
                  <c:v>638.99</c:v>
                </c:pt>
                <c:pt idx="1427">
                  <c:v>639.17999999999995</c:v>
                </c:pt>
                <c:pt idx="1428">
                  <c:v>639.38</c:v>
                </c:pt>
                <c:pt idx="1429">
                  <c:v>639.57000000000005</c:v>
                </c:pt>
                <c:pt idx="1430">
                  <c:v>639.77</c:v>
                </c:pt>
                <c:pt idx="1431">
                  <c:v>639.97</c:v>
                </c:pt>
                <c:pt idx="1432">
                  <c:v>640.16</c:v>
                </c:pt>
                <c:pt idx="1433">
                  <c:v>640.36</c:v>
                </c:pt>
                <c:pt idx="1434">
                  <c:v>640.54999999999995</c:v>
                </c:pt>
                <c:pt idx="1435">
                  <c:v>640.75</c:v>
                </c:pt>
                <c:pt idx="1436">
                  <c:v>640.94000000000005</c:v>
                </c:pt>
                <c:pt idx="1437">
                  <c:v>641.14</c:v>
                </c:pt>
                <c:pt idx="1438">
                  <c:v>641.34</c:v>
                </c:pt>
                <c:pt idx="1439">
                  <c:v>641.53</c:v>
                </c:pt>
                <c:pt idx="1440">
                  <c:v>641.73</c:v>
                </c:pt>
                <c:pt idx="1441">
                  <c:v>641.91999999999996</c:v>
                </c:pt>
                <c:pt idx="1442">
                  <c:v>642.12</c:v>
                </c:pt>
                <c:pt idx="1443">
                  <c:v>642.30999999999995</c:v>
                </c:pt>
                <c:pt idx="1444">
                  <c:v>642.51</c:v>
                </c:pt>
                <c:pt idx="1445">
                  <c:v>642.71</c:v>
                </c:pt>
                <c:pt idx="1446">
                  <c:v>642.9</c:v>
                </c:pt>
                <c:pt idx="1447">
                  <c:v>643.1</c:v>
                </c:pt>
                <c:pt idx="1448">
                  <c:v>643.29</c:v>
                </c:pt>
                <c:pt idx="1449">
                  <c:v>643.49</c:v>
                </c:pt>
                <c:pt idx="1450">
                  <c:v>643.67999999999995</c:v>
                </c:pt>
                <c:pt idx="1451">
                  <c:v>643.88</c:v>
                </c:pt>
                <c:pt idx="1452">
                  <c:v>644.07000000000005</c:v>
                </c:pt>
                <c:pt idx="1453">
                  <c:v>644.27</c:v>
                </c:pt>
                <c:pt idx="1454">
                  <c:v>644.46</c:v>
                </c:pt>
                <c:pt idx="1455">
                  <c:v>644.66</c:v>
                </c:pt>
                <c:pt idx="1456">
                  <c:v>644.86</c:v>
                </c:pt>
                <c:pt idx="1457">
                  <c:v>645.04999999999995</c:v>
                </c:pt>
                <c:pt idx="1458">
                  <c:v>645.25</c:v>
                </c:pt>
                <c:pt idx="1459">
                  <c:v>645.44000000000005</c:v>
                </c:pt>
                <c:pt idx="1460">
                  <c:v>645.64</c:v>
                </c:pt>
                <c:pt idx="1461">
                  <c:v>645.83000000000004</c:v>
                </c:pt>
                <c:pt idx="1462">
                  <c:v>646.03</c:v>
                </c:pt>
                <c:pt idx="1463">
                  <c:v>646.22</c:v>
                </c:pt>
                <c:pt idx="1464">
                  <c:v>646.41999999999996</c:v>
                </c:pt>
                <c:pt idx="1465">
                  <c:v>646.61</c:v>
                </c:pt>
                <c:pt idx="1466">
                  <c:v>646.80999999999995</c:v>
                </c:pt>
                <c:pt idx="1467">
                  <c:v>647</c:v>
                </c:pt>
                <c:pt idx="1468">
                  <c:v>647.20000000000005</c:v>
                </c:pt>
                <c:pt idx="1469">
                  <c:v>647.39</c:v>
                </c:pt>
                <c:pt idx="1470">
                  <c:v>647.59</c:v>
                </c:pt>
                <c:pt idx="1471">
                  <c:v>647.78</c:v>
                </c:pt>
                <c:pt idx="1472">
                  <c:v>647.98</c:v>
                </c:pt>
                <c:pt idx="1473">
                  <c:v>648.17999999999995</c:v>
                </c:pt>
                <c:pt idx="1474">
                  <c:v>648.37</c:v>
                </c:pt>
                <c:pt idx="1475">
                  <c:v>648.57000000000005</c:v>
                </c:pt>
                <c:pt idx="1476">
                  <c:v>648.76</c:v>
                </c:pt>
                <c:pt idx="1477">
                  <c:v>648.96</c:v>
                </c:pt>
                <c:pt idx="1478">
                  <c:v>649.15</c:v>
                </c:pt>
                <c:pt idx="1479">
                  <c:v>649.35</c:v>
                </c:pt>
                <c:pt idx="1480">
                  <c:v>649.54</c:v>
                </c:pt>
                <c:pt idx="1481">
                  <c:v>649.74</c:v>
                </c:pt>
                <c:pt idx="1482">
                  <c:v>649.92999999999995</c:v>
                </c:pt>
                <c:pt idx="1483">
                  <c:v>650.13</c:v>
                </c:pt>
                <c:pt idx="1484">
                  <c:v>650.32000000000005</c:v>
                </c:pt>
                <c:pt idx="1485">
                  <c:v>650.52</c:v>
                </c:pt>
                <c:pt idx="1486">
                  <c:v>650.71</c:v>
                </c:pt>
                <c:pt idx="1487">
                  <c:v>650.91</c:v>
                </c:pt>
                <c:pt idx="1488">
                  <c:v>651.1</c:v>
                </c:pt>
                <c:pt idx="1489">
                  <c:v>651.29999999999995</c:v>
                </c:pt>
                <c:pt idx="1490">
                  <c:v>651.49</c:v>
                </c:pt>
                <c:pt idx="1491">
                  <c:v>651.69000000000005</c:v>
                </c:pt>
                <c:pt idx="1492">
                  <c:v>651.88</c:v>
                </c:pt>
                <c:pt idx="1493">
                  <c:v>652.08000000000004</c:v>
                </c:pt>
                <c:pt idx="1494">
                  <c:v>652.27</c:v>
                </c:pt>
                <c:pt idx="1495">
                  <c:v>652.46</c:v>
                </c:pt>
                <c:pt idx="1496">
                  <c:v>652.66</c:v>
                </c:pt>
                <c:pt idx="1497">
                  <c:v>652.85</c:v>
                </c:pt>
                <c:pt idx="1498">
                  <c:v>653.04999999999995</c:v>
                </c:pt>
                <c:pt idx="1499">
                  <c:v>653.24</c:v>
                </c:pt>
                <c:pt idx="1500">
                  <c:v>653.44000000000005</c:v>
                </c:pt>
                <c:pt idx="1501">
                  <c:v>653.63</c:v>
                </c:pt>
                <c:pt idx="1502">
                  <c:v>653.83000000000004</c:v>
                </c:pt>
                <c:pt idx="1503">
                  <c:v>654.02</c:v>
                </c:pt>
                <c:pt idx="1504">
                  <c:v>654.22</c:v>
                </c:pt>
                <c:pt idx="1505">
                  <c:v>654.41</c:v>
                </c:pt>
                <c:pt idx="1506">
                  <c:v>654.61</c:v>
                </c:pt>
                <c:pt idx="1507">
                  <c:v>654.79999999999995</c:v>
                </c:pt>
                <c:pt idx="1508">
                  <c:v>655</c:v>
                </c:pt>
                <c:pt idx="1509">
                  <c:v>655.19000000000005</c:v>
                </c:pt>
                <c:pt idx="1510">
                  <c:v>655.39</c:v>
                </c:pt>
                <c:pt idx="1511">
                  <c:v>655.58</c:v>
                </c:pt>
                <c:pt idx="1512">
                  <c:v>655.77</c:v>
                </c:pt>
                <c:pt idx="1513">
                  <c:v>655.97</c:v>
                </c:pt>
                <c:pt idx="1514">
                  <c:v>656.16</c:v>
                </c:pt>
                <c:pt idx="1515">
                  <c:v>656.36</c:v>
                </c:pt>
                <c:pt idx="1516">
                  <c:v>656.55</c:v>
                </c:pt>
                <c:pt idx="1517">
                  <c:v>656.75</c:v>
                </c:pt>
                <c:pt idx="1518">
                  <c:v>656.94</c:v>
                </c:pt>
                <c:pt idx="1519">
                  <c:v>657.14</c:v>
                </c:pt>
                <c:pt idx="1520">
                  <c:v>657.33</c:v>
                </c:pt>
                <c:pt idx="1521">
                  <c:v>657.53</c:v>
                </c:pt>
                <c:pt idx="1522">
                  <c:v>657.72</c:v>
                </c:pt>
                <c:pt idx="1523">
                  <c:v>657.91</c:v>
                </c:pt>
                <c:pt idx="1524">
                  <c:v>658.11</c:v>
                </c:pt>
                <c:pt idx="1525">
                  <c:v>658.3</c:v>
                </c:pt>
                <c:pt idx="1526">
                  <c:v>658.5</c:v>
                </c:pt>
                <c:pt idx="1527">
                  <c:v>658.69</c:v>
                </c:pt>
                <c:pt idx="1528">
                  <c:v>658.89</c:v>
                </c:pt>
                <c:pt idx="1529">
                  <c:v>659.08</c:v>
                </c:pt>
                <c:pt idx="1530">
                  <c:v>659.27</c:v>
                </c:pt>
                <c:pt idx="1531">
                  <c:v>659.47</c:v>
                </c:pt>
                <c:pt idx="1532">
                  <c:v>659.66</c:v>
                </c:pt>
                <c:pt idx="1533">
                  <c:v>659.86</c:v>
                </c:pt>
                <c:pt idx="1534">
                  <c:v>660.05</c:v>
                </c:pt>
                <c:pt idx="1535">
                  <c:v>660.25</c:v>
                </c:pt>
                <c:pt idx="1536">
                  <c:v>660.44</c:v>
                </c:pt>
                <c:pt idx="1537">
                  <c:v>660.63</c:v>
                </c:pt>
                <c:pt idx="1538">
                  <c:v>660.83</c:v>
                </c:pt>
                <c:pt idx="1539">
                  <c:v>661.02</c:v>
                </c:pt>
                <c:pt idx="1540">
                  <c:v>661.22</c:v>
                </c:pt>
                <c:pt idx="1541">
                  <c:v>661.41</c:v>
                </c:pt>
                <c:pt idx="1542">
                  <c:v>661.61</c:v>
                </c:pt>
                <c:pt idx="1543">
                  <c:v>661.8</c:v>
                </c:pt>
                <c:pt idx="1544">
                  <c:v>661.99</c:v>
                </c:pt>
                <c:pt idx="1545">
                  <c:v>662.19</c:v>
                </c:pt>
                <c:pt idx="1546">
                  <c:v>662.38</c:v>
                </c:pt>
                <c:pt idx="1547">
                  <c:v>662.58</c:v>
                </c:pt>
                <c:pt idx="1548">
                  <c:v>662.77</c:v>
                </c:pt>
                <c:pt idx="1549">
                  <c:v>662.96</c:v>
                </c:pt>
                <c:pt idx="1550">
                  <c:v>663.16</c:v>
                </c:pt>
                <c:pt idx="1551">
                  <c:v>663.35</c:v>
                </c:pt>
                <c:pt idx="1552">
                  <c:v>663.55</c:v>
                </c:pt>
                <c:pt idx="1553">
                  <c:v>663.74</c:v>
                </c:pt>
                <c:pt idx="1554">
                  <c:v>663.93</c:v>
                </c:pt>
                <c:pt idx="1555">
                  <c:v>664.13</c:v>
                </c:pt>
                <c:pt idx="1556">
                  <c:v>664.32</c:v>
                </c:pt>
                <c:pt idx="1557">
                  <c:v>664.52</c:v>
                </c:pt>
                <c:pt idx="1558">
                  <c:v>664.71</c:v>
                </c:pt>
                <c:pt idx="1559">
                  <c:v>664.9</c:v>
                </c:pt>
                <c:pt idx="1560">
                  <c:v>665.1</c:v>
                </c:pt>
                <c:pt idx="1561">
                  <c:v>665.29</c:v>
                </c:pt>
                <c:pt idx="1562">
                  <c:v>665.49</c:v>
                </c:pt>
                <c:pt idx="1563">
                  <c:v>665.68</c:v>
                </c:pt>
                <c:pt idx="1564">
                  <c:v>665.87</c:v>
                </c:pt>
                <c:pt idx="1565">
                  <c:v>666.07</c:v>
                </c:pt>
                <c:pt idx="1566">
                  <c:v>666.26</c:v>
                </c:pt>
                <c:pt idx="1567">
                  <c:v>666.45</c:v>
                </c:pt>
                <c:pt idx="1568">
                  <c:v>666.65</c:v>
                </c:pt>
                <c:pt idx="1569">
                  <c:v>666.84</c:v>
                </c:pt>
                <c:pt idx="1570">
                  <c:v>667.04</c:v>
                </c:pt>
                <c:pt idx="1571">
                  <c:v>667.23</c:v>
                </c:pt>
                <c:pt idx="1572">
                  <c:v>667.42</c:v>
                </c:pt>
                <c:pt idx="1573">
                  <c:v>667.62</c:v>
                </c:pt>
                <c:pt idx="1574">
                  <c:v>667.81</c:v>
                </c:pt>
                <c:pt idx="1575">
                  <c:v>668</c:v>
                </c:pt>
                <c:pt idx="1576">
                  <c:v>668.2</c:v>
                </c:pt>
                <c:pt idx="1577">
                  <c:v>668.39</c:v>
                </c:pt>
                <c:pt idx="1578">
                  <c:v>668.58</c:v>
                </c:pt>
                <c:pt idx="1579">
                  <c:v>668.78</c:v>
                </c:pt>
                <c:pt idx="1580">
                  <c:v>668.97</c:v>
                </c:pt>
                <c:pt idx="1581">
                  <c:v>669.17</c:v>
                </c:pt>
                <c:pt idx="1582">
                  <c:v>669.36</c:v>
                </c:pt>
                <c:pt idx="1583">
                  <c:v>669.55</c:v>
                </c:pt>
                <c:pt idx="1584">
                  <c:v>669.75</c:v>
                </c:pt>
                <c:pt idx="1585">
                  <c:v>669.94</c:v>
                </c:pt>
                <c:pt idx="1586">
                  <c:v>670.13</c:v>
                </c:pt>
                <c:pt idx="1587">
                  <c:v>670.33</c:v>
                </c:pt>
                <c:pt idx="1588">
                  <c:v>670.52</c:v>
                </c:pt>
                <c:pt idx="1589">
                  <c:v>670.71</c:v>
                </c:pt>
                <c:pt idx="1590">
                  <c:v>670.91</c:v>
                </c:pt>
                <c:pt idx="1591">
                  <c:v>671.1</c:v>
                </c:pt>
                <c:pt idx="1592">
                  <c:v>671.29</c:v>
                </c:pt>
                <c:pt idx="1593">
                  <c:v>671.49</c:v>
                </c:pt>
                <c:pt idx="1594">
                  <c:v>671.68</c:v>
                </c:pt>
                <c:pt idx="1595">
                  <c:v>671.87</c:v>
                </c:pt>
                <c:pt idx="1596">
                  <c:v>672.07</c:v>
                </c:pt>
                <c:pt idx="1597">
                  <c:v>672.26</c:v>
                </c:pt>
                <c:pt idx="1598">
                  <c:v>672.45</c:v>
                </c:pt>
                <c:pt idx="1599">
                  <c:v>672.65</c:v>
                </c:pt>
                <c:pt idx="1600">
                  <c:v>672.84</c:v>
                </c:pt>
                <c:pt idx="1601">
                  <c:v>673.03</c:v>
                </c:pt>
                <c:pt idx="1602">
                  <c:v>673.23</c:v>
                </c:pt>
                <c:pt idx="1603">
                  <c:v>673.42</c:v>
                </c:pt>
                <c:pt idx="1604">
                  <c:v>673.61</c:v>
                </c:pt>
                <c:pt idx="1605">
                  <c:v>673.81</c:v>
                </c:pt>
                <c:pt idx="1606">
                  <c:v>674</c:v>
                </c:pt>
                <c:pt idx="1607">
                  <c:v>674.19</c:v>
                </c:pt>
                <c:pt idx="1608">
                  <c:v>674.39</c:v>
                </c:pt>
                <c:pt idx="1609">
                  <c:v>674.58</c:v>
                </c:pt>
                <c:pt idx="1610">
                  <c:v>674.77</c:v>
                </c:pt>
                <c:pt idx="1611">
                  <c:v>674.97</c:v>
                </c:pt>
                <c:pt idx="1612">
                  <c:v>675.16</c:v>
                </c:pt>
                <c:pt idx="1613">
                  <c:v>675.35</c:v>
                </c:pt>
                <c:pt idx="1614">
                  <c:v>675.55</c:v>
                </c:pt>
                <c:pt idx="1615">
                  <c:v>675.74</c:v>
                </c:pt>
                <c:pt idx="1616">
                  <c:v>675.93</c:v>
                </c:pt>
                <c:pt idx="1617">
                  <c:v>676.12</c:v>
                </c:pt>
                <c:pt idx="1618">
                  <c:v>676.32</c:v>
                </c:pt>
                <c:pt idx="1619">
                  <c:v>676.51</c:v>
                </c:pt>
                <c:pt idx="1620">
                  <c:v>676.7</c:v>
                </c:pt>
                <c:pt idx="1621">
                  <c:v>676.9</c:v>
                </c:pt>
                <c:pt idx="1622">
                  <c:v>677.09</c:v>
                </c:pt>
                <c:pt idx="1623">
                  <c:v>677.28</c:v>
                </c:pt>
                <c:pt idx="1624">
                  <c:v>677.48</c:v>
                </c:pt>
                <c:pt idx="1625">
                  <c:v>677.67</c:v>
                </c:pt>
                <c:pt idx="1626">
                  <c:v>677.86</c:v>
                </c:pt>
                <c:pt idx="1627">
                  <c:v>678.05</c:v>
                </c:pt>
                <c:pt idx="1628">
                  <c:v>678.25</c:v>
                </c:pt>
                <c:pt idx="1629">
                  <c:v>678.44</c:v>
                </c:pt>
                <c:pt idx="1630">
                  <c:v>678.63</c:v>
                </c:pt>
                <c:pt idx="1631">
                  <c:v>678.83</c:v>
                </c:pt>
                <c:pt idx="1632">
                  <c:v>679.02</c:v>
                </c:pt>
                <c:pt idx="1633">
                  <c:v>679.21</c:v>
                </c:pt>
                <c:pt idx="1634">
                  <c:v>679.4</c:v>
                </c:pt>
                <c:pt idx="1635">
                  <c:v>679.6</c:v>
                </c:pt>
                <c:pt idx="1636">
                  <c:v>679.79</c:v>
                </c:pt>
                <c:pt idx="1637">
                  <c:v>679.98</c:v>
                </c:pt>
                <c:pt idx="1638">
                  <c:v>680.17</c:v>
                </c:pt>
                <c:pt idx="1639">
                  <c:v>680.37</c:v>
                </c:pt>
                <c:pt idx="1640">
                  <c:v>680.56</c:v>
                </c:pt>
                <c:pt idx="1641">
                  <c:v>680.75</c:v>
                </c:pt>
                <c:pt idx="1642">
                  <c:v>680.95</c:v>
                </c:pt>
                <c:pt idx="1643">
                  <c:v>681.14</c:v>
                </c:pt>
                <c:pt idx="1644">
                  <c:v>681.33</c:v>
                </c:pt>
                <c:pt idx="1645">
                  <c:v>681.52</c:v>
                </c:pt>
                <c:pt idx="1646">
                  <c:v>681.72</c:v>
                </c:pt>
                <c:pt idx="1647">
                  <c:v>681.91</c:v>
                </c:pt>
                <c:pt idx="1648">
                  <c:v>682.1</c:v>
                </c:pt>
                <c:pt idx="1649">
                  <c:v>682.29</c:v>
                </c:pt>
                <c:pt idx="1650">
                  <c:v>682.49</c:v>
                </c:pt>
                <c:pt idx="1651">
                  <c:v>682.68</c:v>
                </c:pt>
                <c:pt idx="1652">
                  <c:v>682.87</c:v>
                </c:pt>
                <c:pt idx="1653">
                  <c:v>683.06</c:v>
                </c:pt>
                <c:pt idx="1654">
                  <c:v>683.26</c:v>
                </c:pt>
                <c:pt idx="1655">
                  <c:v>683.45</c:v>
                </c:pt>
                <c:pt idx="1656">
                  <c:v>683.64</c:v>
                </c:pt>
                <c:pt idx="1657">
                  <c:v>683.83</c:v>
                </c:pt>
                <c:pt idx="1658">
                  <c:v>684.03</c:v>
                </c:pt>
                <c:pt idx="1659">
                  <c:v>684.22</c:v>
                </c:pt>
                <c:pt idx="1660">
                  <c:v>684.41</c:v>
                </c:pt>
                <c:pt idx="1661">
                  <c:v>684.6</c:v>
                </c:pt>
                <c:pt idx="1662">
                  <c:v>684.8</c:v>
                </c:pt>
                <c:pt idx="1663">
                  <c:v>684.99</c:v>
                </c:pt>
                <c:pt idx="1664">
                  <c:v>685.18</c:v>
                </c:pt>
                <c:pt idx="1665">
                  <c:v>685.37</c:v>
                </c:pt>
                <c:pt idx="1666">
                  <c:v>685.56</c:v>
                </c:pt>
                <c:pt idx="1667">
                  <c:v>685.76</c:v>
                </c:pt>
                <c:pt idx="1668">
                  <c:v>685.95</c:v>
                </c:pt>
                <c:pt idx="1669">
                  <c:v>686.14</c:v>
                </c:pt>
                <c:pt idx="1670">
                  <c:v>686.33</c:v>
                </c:pt>
                <c:pt idx="1671">
                  <c:v>686.53</c:v>
                </c:pt>
                <c:pt idx="1672">
                  <c:v>686.72</c:v>
                </c:pt>
                <c:pt idx="1673">
                  <c:v>686.91</c:v>
                </c:pt>
                <c:pt idx="1674">
                  <c:v>687.1</c:v>
                </c:pt>
                <c:pt idx="1675">
                  <c:v>687.29</c:v>
                </c:pt>
                <c:pt idx="1676">
                  <c:v>687.49</c:v>
                </c:pt>
                <c:pt idx="1677">
                  <c:v>687.68</c:v>
                </c:pt>
                <c:pt idx="1678">
                  <c:v>687.87</c:v>
                </c:pt>
                <c:pt idx="1679">
                  <c:v>688.06</c:v>
                </c:pt>
                <c:pt idx="1680">
                  <c:v>688.26</c:v>
                </c:pt>
                <c:pt idx="1681">
                  <c:v>688.45</c:v>
                </c:pt>
                <c:pt idx="1682">
                  <c:v>688.64</c:v>
                </c:pt>
                <c:pt idx="1683">
                  <c:v>688.83</c:v>
                </c:pt>
                <c:pt idx="1684">
                  <c:v>689.02</c:v>
                </c:pt>
                <c:pt idx="1685">
                  <c:v>689.22</c:v>
                </c:pt>
                <c:pt idx="1686">
                  <c:v>689.41</c:v>
                </c:pt>
                <c:pt idx="1687">
                  <c:v>689.6</c:v>
                </c:pt>
                <c:pt idx="1688">
                  <c:v>689.79</c:v>
                </c:pt>
                <c:pt idx="1689">
                  <c:v>689.98</c:v>
                </c:pt>
                <c:pt idx="1690">
                  <c:v>690.18</c:v>
                </c:pt>
                <c:pt idx="1691">
                  <c:v>690.37</c:v>
                </c:pt>
                <c:pt idx="1692">
                  <c:v>690.56</c:v>
                </c:pt>
                <c:pt idx="1693">
                  <c:v>690.75</c:v>
                </c:pt>
                <c:pt idx="1694">
                  <c:v>690.94</c:v>
                </c:pt>
                <c:pt idx="1695">
                  <c:v>691.13</c:v>
                </c:pt>
                <c:pt idx="1696">
                  <c:v>691.33</c:v>
                </c:pt>
                <c:pt idx="1697">
                  <c:v>691.52</c:v>
                </c:pt>
                <c:pt idx="1698">
                  <c:v>691.71</c:v>
                </c:pt>
                <c:pt idx="1699">
                  <c:v>691.9</c:v>
                </c:pt>
                <c:pt idx="1700">
                  <c:v>692.09</c:v>
                </c:pt>
                <c:pt idx="1701">
                  <c:v>692.29</c:v>
                </c:pt>
                <c:pt idx="1702">
                  <c:v>692.48</c:v>
                </c:pt>
                <c:pt idx="1703">
                  <c:v>692.67</c:v>
                </c:pt>
                <c:pt idx="1704">
                  <c:v>692.86</c:v>
                </c:pt>
                <c:pt idx="1705">
                  <c:v>693.05</c:v>
                </c:pt>
                <c:pt idx="1706">
                  <c:v>693.24</c:v>
                </c:pt>
                <c:pt idx="1707">
                  <c:v>693.44</c:v>
                </c:pt>
                <c:pt idx="1708">
                  <c:v>693.63</c:v>
                </c:pt>
                <c:pt idx="1709">
                  <c:v>693.82</c:v>
                </c:pt>
                <c:pt idx="1710">
                  <c:v>694.01</c:v>
                </c:pt>
                <c:pt idx="1711">
                  <c:v>694.2</c:v>
                </c:pt>
                <c:pt idx="1712">
                  <c:v>694.39</c:v>
                </c:pt>
                <c:pt idx="1713">
                  <c:v>694.59</c:v>
                </c:pt>
                <c:pt idx="1714">
                  <c:v>694.78</c:v>
                </c:pt>
                <c:pt idx="1715">
                  <c:v>694.97</c:v>
                </c:pt>
                <c:pt idx="1716">
                  <c:v>695.16</c:v>
                </c:pt>
                <c:pt idx="1717">
                  <c:v>695.35</c:v>
                </c:pt>
                <c:pt idx="1718">
                  <c:v>695.54</c:v>
                </c:pt>
                <c:pt idx="1719">
                  <c:v>695.74</c:v>
                </c:pt>
                <c:pt idx="1720">
                  <c:v>695.93</c:v>
                </c:pt>
                <c:pt idx="1721">
                  <c:v>696.12</c:v>
                </c:pt>
                <c:pt idx="1722">
                  <c:v>696.31</c:v>
                </c:pt>
                <c:pt idx="1723">
                  <c:v>696.5</c:v>
                </c:pt>
                <c:pt idx="1724">
                  <c:v>696.69</c:v>
                </c:pt>
                <c:pt idx="1725">
                  <c:v>696.88</c:v>
                </c:pt>
                <c:pt idx="1726">
                  <c:v>697.08</c:v>
                </c:pt>
                <c:pt idx="1727">
                  <c:v>697.27</c:v>
                </c:pt>
                <c:pt idx="1728">
                  <c:v>697.46</c:v>
                </c:pt>
                <c:pt idx="1729">
                  <c:v>697.65</c:v>
                </c:pt>
                <c:pt idx="1730">
                  <c:v>697.84</c:v>
                </c:pt>
                <c:pt idx="1731">
                  <c:v>698.03</c:v>
                </c:pt>
                <c:pt idx="1732">
                  <c:v>698.22</c:v>
                </c:pt>
                <c:pt idx="1733">
                  <c:v>698.41</c:v>
                </c:pt>
                <c:pt idx="1734">
                  <c:v>698.61</c:v>
                </c:pt>
                <c:pt idx="1735">
                  <c:v>698.8</c:v>
                </c:pt>
                <c:pt idx="1736">
                  <c:v>698.99</c:v>
                </c:pt>
                <c:pt idx="1737">
                  <c:v>699.18</c:v>
                </c:pt>
                <c:pt idx="1738">
                  <c:v>699.37</c:v>
                </c:pt>
                <c:pt idx="1739">
                  <c:v>699.56</c:v>
                </c:pt>
                <c:pt idx="1740">
                  <c:v>699.75</c:v>
                </c:pt>
                <c:pt idx="1741">
                  <c:v>699.94</c:v>
                </c:pt>
                <c:pt idx="1742">
                  <c:v>700.14</c:v>
                </c:pt>
                <c:pt idx="1743">
                  <c:v>700.33</c:v>
                </c:pt>
                <c:pt idx="1744">
                  <c:v>700.52</c:v>
                </c:pt>
                <c:pt idx="1745">
                  <c:v>700.71</c:v>
                </c:pt>
                <c:pt idx="1746">
                  <c:v>700.9</c:v>
                </c:pt>
                <c:pt idx="1747">
                  <c:v>701.09</c:v>
                </c:pt>
                <c:pt idx="1748">
                  <c:v>701.28</c:v>
                </c:pt>
                <c:pt idx="1749">
                  <c:v>701.47</c:v>
                </c:pt>
                <c:pt idx="1750">
                  <c:v>701.66</c:v>
                </c:pt>
                <c:pt idx="1751">
                  <c:v>701.86</c:v>
                </c:pt>
                <c:pt idx="1752">
                  <c:v>702.05</c:v>
                </c:pt>
                <c:pt idx="1753">
                  <c:v>702.24</c:v>
                </c:pt>
                <c:pt idx="1754">
                  <c:v>702.43</c:v>
                </c:pt>
                <c:pt idx="1755">
                  <c:v>702.62</c:v>
                </c:pt>
                <c:pt idx="1756">
                  <c:v>702.81</c:v>
                </c:pt>
                <c:pt idx="1757">
                  <c:v>703</c:v>
                </c:pt>
                <c:pt idx="1758">
                  <c:v>703.19</c:v>
                </c:pt>
                <c:pt idx="1759">
                  <c:v>703.38</c:v>
                </c:pt>
                <c:pt idx="1760">
                  <c:v>703.57</c:v>
                </c:pt>
                <c:pt idx="1761">
                  <c:v>703.77</c:v>
                </c:pt>
                <c:pt idx="1762">
                  <c:v>703.96</c:v>
                </c:pt>
                <c:pt idx="1763">
                  <c:v>704.15</c:v>
                </c:pt>
                <c:pt idx="1764">
                  <c:v>704.34</c:v>
                </c:pt>
                <c:pt idx="1765">
                  <c:v>704.53</c:v>
                </c:pt>
                <c:pt idx="1766">
                  <c:v>704.72</c:v>
                </c:pt>
                <c:pt idx="1767">
                  <c:v>704.91</c:v>
                </c:pt>
                <c:pt idx="1768">
                  <c:v>705.1</c:v>
                </c:pt>
                <c:pt idx="1769">
                  <c:v>705.29</c:v>
                </c:pt>
                <c:pt idx="1770">
                  <c:v>705.48</c:v>
                </c:pt>
                <c:pt idx="1771">
                  <c:v>705.67</c:v>
                </c:pt>
                <c:pt idx="1772">
                  <c:v>705.86</c:v>
                </c:pt>
                <c:pt idx="1773">
                  <c:v>706.05</c:v>
                </c:pt>
                <c:pt idx="1774">
                  <c:v>706.25</c:v>
                </c:pt>
                <c:pt idx="1775">
                  <c:v>706.44</c:v>
                </c:pt>
                <c:pt idx="1776">
                  <c:v>706.63</c:v>
                </c:pt>
                <c:pt idx="1777">
                  <c:v>706.82</c:v>
                </c:pt>
                <c:pt idx="1778">
                  <c:v>707.01</c:v>
                </c:pt>
                <c:pt idx="1779">
                  <c:v>707.2</c:v>
                </c:pt>
                <c:pt idx="1780">
                  <c:v>707.39</c:v>
                </c:pt>
                <c:pt idx="1781">
                  <c:v>707.58</c:v>
                </c:pt>
                <c:pt idx="1782">
                  <c:v>707.77</c:v>
                </c:pt>
                <c:pt idx="1783">
                  <c:v>707.96</c:v>
                </c:pt>
                <c:pt idx="1784">
                  <c:v>708.15</c:v>
                </c:pt>
                <c:pt idx="1785">
                  <c:v>708.34</c:v>
                </c:pt>
                <c:pt idx="1786">
                  <c:v>708.53</c:v>
                </c:pt>
                <c:pt idx="1787">
                  <c:v>708.72</c:v>
                </c:pt>
                <c:pt idx="1788">
                  <c:v>708.91</c:v>
                </c:pt>
                <c:pt idx="1789">
                  <c:v>709.1</c:v>
                </c:pt>
                <c:pt idx="1790">
                  <c:v>709.29</c:v>
                </c:pt>
                <c:pt idx="1791">
                  <c:v>709.48</c:v>
                </c:pt>
                <c:pt idx="1792">
                  <c:v>709.67</c:v>
                </c:pt>
                <c:pt idx="1793">
                  <c:v>709.87</c:v>
                </c:pt>
                <c:pt idx="1794">
                  <c:v>710.06</c:v>
                </c:pt>
                <c:pt idx="1795">
                  <c:v>710.25</c:v>
                </c:pt>
                <c:pt idx="1796">
                  <c:v>710.44</c:v>
                </c:pt>
                <c:pt idx="1797">
                  <c:v>710.63</c:v>
                </c:pt>
                <c:pt idx="1798">
                  <c:v>710.82</c:v>
                </c:pt>
                <c:pt idx="1799">
                  <c:v>711.01</c:v>
                </c:pt>
                <c:pt idx="1800">
                  <c:v>711.2</c:v>
                </c:pt>
                <c:pt idx="1801">
                  <c:v>711.39</c:v>
                </c:pt>
                <c:pt idx="1802">
                  <c:v>711.58</c:v>
                </c:pt>
                <c:pt idx="1803">
                  <c:v>711.77</c:v>
                </c:pt>
                <c:pt idx="1804">
                  <c:v>711.96</c:v>
                </c:pt>
                <c:pt idx="1805">
                  <c:v>712.15</c:v>
                </c:pt>
                <c:pt idx="1806">
                  <c:v>712.34</c:v>
                </c:pt>
                <c:pt idx="1807">
                  <c:v>712.53</c:v>
                </c:pt>
                <c:pt idx="1808">
                  <c:v>712.72</c:v>
                </c:pt>
                <c:pt idx="1809">
                  <c:v>712.91</c:v>
                </c:pt>
                <c:pt idx="1810">
                  <c:v>713.1</c:v>
                </c:pt>
                <c:pt idx="1811">
                  <c:v>713.29</c:v>
                </c:pt>
                <c:pt idx="1812">
                  <c:v>713.48</c:v>
                </c:pt>
                <c:pt idx="1813">
                  <c:v>713.67</c:v>
                </c:pt>
                <c:pt idx="1814">
                  <c:v>713.86</c:v>
                </c:pt>
                <c:pt idx="1815">
                  <c:v>714.05</c:v>
                </c:pt>
                <c:pt idx="1816">
                  <c:v>714.24</c:v>
                </c:pt>
                <c:pt idx="1817">
                  <c:v>714.43</c:v>
                </c:pt>
                <c:pt idx="1818">
                  <c:v>714.62</c:v>
                </c:pt>
                <c:pt idx="1819">
                  <c:v>714.81</c:v>
                </c:pt>
                <c:pt idx="1820">
                  <c:v>715</c:v>
                </c:pt>
                <c:pt idx="1821">
                  <c:v>715.19</c:v>
                </c:pt>
                <c:pt idx="1822">
                  <c:v>715.38</c:v>
                </c:pt>
                <c:pt idx="1823">
                  <c:v>715.57</c:v>
                </c:pt>
                <c:pt idx="1824">
                  <c:v>715.76</c:v>
                </c:pt>
                <c:pt idx="1825">
                  <c:v>715.95</c:v>
                </c:pt>
                <c:pt idx="1826">
                  <c:v>716.14</c:v>
                </c:pt>
                <c:pt idx="1827">
                  <c:v>716.33</c:v>
                </c:pt>
                <c:pt idx="1828">
                  <c:v>716.52</c:v>
                </c:pt>
                <c:pt idx="1829">
                  <c:v>716.71</c:v>
                </c:pt>
                <c:pt idx="1830">
                  <c:v>716.9</c:v>
                </c:pt>
                <c:pt idx="1831">
                  <c:v>717.09</c:v>
                </c:pt>
                <c:pt idx="1832">
                  <c:v>717.28</c:v>
                </c:pt>
                <c:pt idx="1833">
                  <c:v>717.47</c:v>
                </c:pt>
                <c:pt idx="1834">
                  <c:v>717.66</c:v>
                </c:pt>
                <c:pt idx="1835">
                  <c:v>717.85</c:v>
                </c:pt>
                <c:pt idx="1836">
                  <c:v>718.04</c:v>
                </c:pt>
                <c:pt idx="1837">
                  <c:v>718.23</c:v>
                </c:pt>
                <c:pt idx="1838">
                  <c:v>718.42</c:v>
                </c:pt>
                <c:pt idx="1839">
                  <c:v>718.61</c:v>
                </c:pt>
                <c:pt idx="1840">
                  <c:v>718.8</c:v>
                </c:pt>
                <c:pt idx="1841">
                  <c:v>718.99</c:v>
                </c:pt>
                <c:pt idx="1842">
                  <c:v>719.18</c:v>
                </c:pt>
                <c:pt idx="1843">
                  <c:v>719.37</c:v>
                </c:pt>
                <c:pt idx="1844">
                  <c:v>719.55</c:v>
                </c:pt>
                <c:pt idx="1845">
                  <c:v>719.74</c:v>
                </c:pt>
                <c:pt idx="1846">
                  <c:v>719.93</c:v>
                </c:pt>
                <c:pt idx="1847">
                  <c:v>720.12</c:v>
                </c:pt>
                <c:pt idx="1848">
                  <c:v>720.31</c:v>
                </c:pt>
                <c:pt idx="1849">
                  <c:v>720.5</c:v>
                </c:pt>
                <c:pt idx="1850">
                  <c:v>720.69</c:v>
                </c:pt>
                <c:pt idx="1851">
                  <c:v>720.88</c:v>
                </c:pt>
                <c:pt idx="1852">
                  <c:v>721.07</c:v>
                </c:pt>
                <c:pt idx="1853">
                  <c:v>721.26</c:v>
                </c:pt>
                <c:pt idx="1854">
                  <c:v>721.45</c:v>
                </c:pt>
                <c:pt idx="1855">
                  <c:v>721.64</c:v>
                </c:pt>
                <c:pt idx="1856">
                  <c:v>721.83</c:v>
                </c:pt>
                <c:pt idx="1857">
                  <c:v>722.02</c:v>
                </c:pt>
                <c:pt idx="1858">
                  <c:v>722.21</c:v>
                </c:pt>
                <c:pt idx="1859">
                  <c:v>722.4</c:v>
                </c:pt>
                <c:pt idx="1860">
                  <c:v>722.59</c:v>
                </c:pt>
                <c:pt idx="1861">
                  <c:v>722.78</c:v>
                </c:pt>
                <c:pt idx="1862">
                  <c:v>722.97</c:v>
                </c:pt>
                <c:pt idx="1863">
                  <c:v>723.15</c:v>
                </c:pt>
                <c:pt idx="1864">
                  <c:v>723.34</c:v>
                </c:pt>
                <c:pt idx="1865">
                  <c:v>723.53</c:v>
                </c:pt>
                <c:pt idx="1866">
                  <c:v>723.72</c:v>
                </c:pt>
                <c:pt idx="1867">
                  <c:v>723.91</c:v>
                </c:pt>
                <c:pt idx="1868">
                  <c:v>724.1</c:v>
                </c:pt>
                <c:pt idx="1869">
                  <c:v>724.29</c:v>
                </c:pt>
                <c:pt idx="1870">
                  <c:v>724.48</c:v>
                </c:pt>
                <c:pt idx="1871">
                  <c:v>724.67</c:v>
                </c:pt>
                <c:pt idx="1872">
                  <c:v>724.86</c:v>
                </c:pt>
                <c:pt idx="1873">
                  <c:v>725.05</c:v>
                </c:pt>
                <c:pt idx="1874">
                  <c:v>725.24</c:v>
                </c:pt>
                <c:pt idx="1875">
                  <c:v>725.43</c:v>
                </c:pt>
                <c:pt idx="1876">
                  <c:v>725.61</c:v>
                </c:pt>
                <c:pt idx="1877">
                  <c:v>725.8</c:v>
                </c:pt>
                <c:pt idx="1878">
                  <c:v>725.99</c:v>
                </c:pt>
                <c:pt idx="1879">
                  <c:v>726.18</c:v>
                </c:pt>
                <c:pt idx="1880">
                  <c:v>726.37</c:v>
                </c:pt>
                <c:pt idx="1881">
                  <c:v>726.56</c:v>
                </c:pt>
                <c:pt idx="1882">
                  <c:v>726.75</c:v>
                </c:pt>
                <c:pt idx="1883">
                  <c:v>726.94</c:v>
                </c:pt>
                <c:pt idx="1884">
                  <c:v>727.13</c:v>
                </c:pt>
                <c:pt idx="1885">
                  <c:v>727.32</c:v>
                </c:pt>
                <c:pt idx="1886">
                  <c:v>727.5</c:v>
                </c:pt>
                <c:pt idx="1887">
                  <c:v>727.69</c:v>
                </c:pt>
                <c:pt idx="1888">
                  <c:v>727.88</c:v>
                </c:pt>
                <c:pt idx="1889">
                  <c:v>728.07</c:v>
                </c:pt>
                <c:pt idx="1890">
                  <c:v>728.26</c:v>
                </c:pt>
                <c:pt idx="1891">
                  <c:v>728.45</c:v>
                </c:pt>
                <c:pt idx="1892">
                  <c:v>728.64</c:v>
                </c:pt>
                <c:pt idx="1893">
                  <c:v>728.83</c:v>
                </c:pt>
                <c:pt idx="1894">
                  <c:v>729.02</c:v>
                </c:pt>
                <c:pt idx="1895">
                  <c:v>729.21</c:v>
                </c:pt>
                <c:pt idx="1896">
                  <c:v>729.39</c:v>
                </c:pt>
                <c:pt idx="1897">
                  <c:v>729.58</c:v>
                </c:pt>
                <c:pt idx="1898">
                  <c:v>729.77</c:v>
                </c:pt>
                <c:pt idx="1899">
                  <c:v>729.96</c:v>
                </c:pt>
                <c:pt idx="1900">
                  <c:v>730.15</c:v>
                </c:pt>
                <c:pt idx="1901">
                  <c:v>730.34</c:v>
                </c:pt>
                <c:pt idx="1902">
                  <c:v>730.53</c:v>
                </c:pt>
                <c:pt idx="1903">
                  <c:v>730.72</c:v>
                </c:pt>
                <c:pt idx="1904">
                  <c:v>730.9</c:v>
                </c:pt>
                <c:pt idx="1905">
                  <c:v>731.09</c:v>
                </c:pt>
                <c:pt idx="1906">
                  <c:v>731.28</c:v>
                </c:pt>
                <c:pt idx="1907">
                  <c:v>731.47</c:v>
                </c:pt>
                <c:pt idx="1908">
                  <c:v>731.66</c:v>
                </c:pt>
                <c:pt idx="1909">
                  <c:v>731.85</c:v>
                </c:pt>
                <c:pt idx="1910">
                  <c:v>732.04</c:v>
                </c:pt>
                <c:pt idx="1911">
                  <c:v>732.22</c:v>
                </c:pt>
                <c:pt idx="1912">
                  <c:v>732.41</c:v>
                </c:pt>
                <c:pt idx="1913">
                  <c:v>732.6</c:v>
                </c:pt>
                <c:pt idx="1914">
                  <c:v>732.79</c:v>
                </c:pt>
                <c:pt idx="1915">
                  <c:v>732.98</c:v>
                </c:pt>
                <c:pt idx="1916">
                  <c:v>733.17</c:v>
                </c:pt>
                <c:pt idx="1917">
                  <c:v>733.36</c:v>
                </c:pt>
                <c:pt idx="1918">
                  <c:v>733.54</c:v>
                </c:pt>
                <c:pt idx="1919">
                  <c:v>733.73</c:v>
                </c:pt>
                <c:pt idx="1920">
                  <c:v>733.92</c:v>
                </c:pt>
                <c:pt idx="1921">
                  <c:v>734.11</c:v>
                </c:pt>
                <c:pt idx="1922">
                  <c:v>734.3</c:v>
                </c:pt>
                <c:pt idx="1923">
                  <c:v>734.49</c:v>
                </c:pt>
                <c:pt idx="1924">
                  <c:v>734.67</c:v>
                </c:pt>
                <c:pt idx="1925">
                  <c:v>734.86</c:v>
                </c:pt>
                <c:pt idx="1926">
                  <c:v>735.05</c:v>
                </c:pt>
                <c:pt idx="1927">
                  <c:v>735.24</c:v>
                </c:pt>
                <c:pt idx="1928">
                  <c:v>735.43</c:v>
                </c:pt>
                <c:pt idx="1929">
                  <c:v>735.62</c:v>
                </c:pt>
                <c:pt idx="1930">
                  <c:v>735.8</c:v>
                </c:pt>
                <c:pt idx="1931">
                  <c:v>735.99</c:v>
                </c:pt>
                <c:pt idx="1932">
                  <c:v>736.18</c:v>
                </c:pt>
                <c:pt idx="1933">
                  <c:v>736.37</c:v>
                </c:pt>
                <c:pt idx="1934">
                  <c:v>736.56</c:v>
                </c:pt>
                <c:pt idx="1935">
                  <c:v>736.75</c:v>
                </c:pt>
                <c:pt idx="1936">
                  <c:v>736.93</c:v>
                </c:pt>
                <c:pt idx="1937">
                  <c:v>737.12</c:v>
                </c:pt>
                <c:pt idx="1938">
                  <c:v>737.31</c:v>
                </c:pt>
                <c:pt idx="1939">
                  <c:v>737.5</c:v>
                </c:pt>
                <c:pt idx="1940">
                  <c:v>737.69</c:v>
                </c:pt>
                <c:pt idx="1941">
                  <c:v>737.87</c:v>
                </c:pt>
                <c:pt idx="1942">
                  <c:v>738.06</c:v>
                </c:pt>
                <c:pt idx="1943">
                  <c:v>738.25</c:v>
                </c:pt>
                <c:pt idx="1944">
                  <c:v>738.44</c:v>
                </c:pt>
                <c:pt idx="1945">
                  <c:v>738.63</c:v>
                </c:pt>
                <c:pt idx="1946">
                  <c:v>738.82</c:v>
                </c:pt>
                <c:pt idx="1947">
                  <c:v>739</c:v>
                </c:pt>
                <c:pt idx="1948">
                  <c:v>739.19</c:v>
                </c:pt>
                <c:pt idx="1949">
                  <c:v>739.38</c:v>
                </c:pt>
                <c:pt idx="1950">
                  <c:v>739.57</c:v>
                </c:pt>
                <c:pt idx="1951">
                  <c:v>739.76</c:v>
                </c:pt>
                <c:pt idx="1952">
                  <c:v>739.94</c:v>
                </c:pt>
                <c:pt idx="1953">
                  <c:v>740.13</c:v>
                </c:pt>
                <c:pt idx="1954">
                  <c:v>740.32</c:v>
                </c:pt>
                <c:pt idx="1955">
                  <c:v>740.51</c:v>
                </c:pt>
                <c:pt idx="1956">
                  <c:v>740.69</c:v>
                </c:pt>
                <c:pt idx="1957">
                  <c:v>740.88</c:v>
                </c:pt>
                <c:pt idx="1958">
                  <c:v>741.07</c:v>
                </c:pt>
                <c:pt idx="1959">
                  <c:v>741.26</c:v>
                </c:pt>
                <c:pt idx="1960">
                  <c:v>741.45</c:v>
                </c:pt>
                <c:pt idx="1961">
                  <c:v>741.63</c:v>
                </c:pt>
                <c:pt idx="1962">
                  <c:v>741.82</c:v>
                </c:pt>
                <c:pt idx="1963">
                  <c:v>742.01</c:v>
                </c:pt>
                <c:pt idx="1964">
                  <c:v>742.2</c:v>
                </c:pt>
                <c:pt idx="1965">
                  <c:v>742.39</c:v>
                </c:pt>
                <c:pt idx="1966">
                  <c:v>742.57</c:v>
                </c:pt>
                <c:pt idx="1967">
                  <c:v>742.76</c:v>
                </c:pt>
                <c:pt idx="1968">
                  <c:v>742.95</c:v>
                </c:pt>
                <c:pt idx="1969">
                  <c:v>743.14</c:v>
                </c:pt>
                <c:pt idx="1970">
                  <c:v>743.32</c:v>
                </c:pt>
                <c:pt idx="1971">
                  <c:v>743.51</c:v>
                </c:pt>
                <c:pt idx="1972">
                  <c:v>743.7</c:v>
                </c:pt>
                <c:pt idx="1973">
                  <c:v>743.89</c:v>
                </c:pt>
                <c:pt idx="1974">
                  <c:v>744.07</c:v>
                </c:pt>
                <c:pt idx="1975">
                  <c:v>744.26</c:v>
                </c:pt>
                <c:pt idx="1976">
                  <c:v>744.45</c:v>
                </c:pt>
                <c:pt idx="1977">
                  <c:v>744.64</c:v>
                </c:pt>
                <c:pt idx="1978">
                  <c:v>744.82</c:v>
                </c:pt>
                <c:pt idx="1979">
                  <c:v>745.01</c:v>
                </c:pt>
                <c:pt idx="1980">
                  <c:v>745.2</c:v>
                </c:pt>
                <c:pt idx="1981">
                  <c:v>745.39</c:v>
                </c:pt>
                <c:pt idx="1982">
                  <c:v>745.57</c:v>
                </c:pt>
                <c:pt idx="1983">
                  <c:v>745.76</c:v>
                </c:pt>
                <c:pt idx="1984">
                  <c:v>745.95</c:v>
                </c:pt>
                <c:pt idx="1985">
                  <c:v>746.14</c:v>
                </c:pt>
                <c:pt idx="1986">
                  <c:v>746.32</c:v>
                </c:pt>
                <c:pt idx="1987">
                  <c:v>746.51</c:v>
                </c:pt>
                <c:pt idx="1988">
                  <c:v>746.7</c:v>
                </c:pt>
                <c:pt idx="1989">
                  <c:v>746.89</c:v>
                </c:pt>
                <c:pt idx="1990">
                  <c:v>747.07</c:v>
                </c:pt>
                <c:pt idx="1991">
                  <c:v>747.26</c:v>
                </c:pt>
                <c:pt idx="1992">
                  <c:v>747.45</c:v>
                </c:pt>
                <c:pt idx="1993">
                  <c:v>747.64</c:v>
                </c:pt>
                <c:pt idx="1994">
                  <c:v>747.82</c:v>
                </c:pt>
                <c:pt idx="1995">
                  <c:v>748.01</c:v>
                </c:pt>
                <c:pt idx="1996">
                  <c:v>748.2</c:v>
                </c:pt>
                <c:pt idx="1997">
                  <c:v>748.39</c:v>
                </c:pt>
                <c:pt idx="1998">
                  <c:v>748.57</c:v>
                </c:pt>
                <c:pt idx="1999">
                  <c:v>748.76</c:v>
                </c:pt>
                <c:pt idx="2000">
                  <c:v>748.95</c:v>
                </c:pt>
                <c:pt idx="2001">
                  <c:v>749.13</c:v>
                </c:pt>
                <c:pt idx="2002">
                  <c:v>749.32</c:v>
                </c:pt>
                <c:pt idx="2003">
                  <c:v>749.51</c:v>
                </c:pt>
                <c:pt idx="2004">
                  <c:v>749.7</c:v>
                </c:pt>
                <c:pt idx="2005">
                  <c:v>749.88</c:v>
                </c:pt>
                <c:pt idx="2006">
                  <c:v>750.07</c:v>
                </c:pt>
                <c:pt idx="2007">
                  <c:v>750.26</c:v>
                </c:pt>
                <c:pt idx="2008">
                  <c:v>750.44</c:v>
                </c:pt>
                <c:pt idx="2009">
                  <c:v>750.63</c:v>
                </c:pt>
                <c:pt idx="2010">
                  <c:v>750.82</c:v>
                </c:pt>
                <c:pt idx="2011">
                  <c:v>751.01</c:v>
                </c:pt>
                <c:pt idx="2012">
                  <c:v>751.19</c:v>
                </c:pt>
                <c:pt idx="2013">
                  <c:v>751.38</c:v>
                </c:pt>
                <c:pt idx="2014">
                  <c:v>751.57</c:v>
                </c:pt>
                <c:pt idx="2015">
                  <c:v>751.75</c:v>
                </c:pt>
                <c:pt idx="2016">
                  <c:v>751.94</c:v>
                </c:pt>
                <c:pt idx="2017">
                  <c:v>752.13</c:v>
                </c:pt>
                <c:pt idx="2018">
                  <c:v>752.31</c:v>
                </c:pt>
                <c:pt idx="2019">
                  <c:v>752.5</c:v>
                </c:pt>
                <c:pt idx="2020">
                  <c:v>752.69</c:v>
                </c:pt>
                <c:pt idx="2021">
                  <c:v>752.87</c:v>
                </c:pt>
                <c:pt idx="2022">
                  <c:v>753.06</c:v>
                </c:pt>
                <c:pt idx="2023">
                  <c:v>753.25</c:v>
                </c:pt>
                <c:pt idx="2024">
                  <c:v>753.44</c:v>
                </c:pt>
                <c:pt idx="2025">
                  <c:v>753.62</c:v>
                </c:pt>
                <c:pt idx="2026">
                  <c:v>753.81</c:v>
                </c:pt>
                <c:pt idx="2027">
                  <c:v>754</c:v>
                </c:pt>
                <c:pt idx="2028">
                  <c:v>754.18</c:v>
                </c:pt>
                <c:pt idx="2029">
                  <c:v>754.37</c:v>
                </c:pt>
                <c:pt idx="2030">
                  <c:v>754.56</c:v>
                </c:pt>
                <c:pt idx="2031">
                  <c:v>754.74</c:v>
                </c:pt>
                <c:pt idx="2032">
                  <c:v>754.93</c:v>
                </c:pt>
                <c:pt idx="2033">
                  <c:v>755.12</c:v>
                </c:pt>
                <c:pt idx="2034">
                  <c:v>755.3</c:v>
                </c:pt>
                <c:pt idx="2035">
                  <c:v>755.49</c:v>
                </c:pt>
                <c:pt idx="2036">
                  <c:v>755.68</c:v>
                </c:pt>
                <c:pt idx="2037">
                  <c:v>755.86</c:v>
                </c:pt>
                <c:pt idx="2038">
                  <c:v>756.05</c:v>
                </c:pt>
                <c:pt idx="2039">
                  <c:v>756.24</c:v>
                </c:pt>
                <c:pt idx="2040">
                  <c:v>756.42</c:v>
                </c:pt>
                <c:pt idx="2041">
                  <c:v>756.61</c:v>
                </c:pt>
                <c:pt idx="2042">
                  <c:v>756.8</c:v>
                </c:pt>
                <c:pt idx="2043">
                  <c:v>756.98</c:v>
                </c:pt>
                <c:pt idx="2044">
                  <c:v>757.17</c:v>
                </c:pt>
                <c:pt idx="2045">
                  <c:v>757.36</c:v>
                </c:pt>
                <c:pt idx="2046">
                  <c:v>757.54</c:v>
                </c:pt>
                <c:pt idx="2047">
                  <c:v>757.73</c:v>
                </c:pt>
                <c:pt idx="2048">
                  <c:v>757.91</c:v>
                </c:pt>
                <c:pt idx="2049">
                  <c:v>758.1</c:v>
                </c:pt>
                <c:pt idx="2050">
                  <c:v>758.29</c:v>
                </c:pt>
                <c:pt idx="2051">
                  <c:v>758.47</c:v>
                </c:pt>
                <c:pt idx="2052">
                  <c:v>758.66</c:v>
                </c:pt>
                <c:pt idx="2053">
                  <c:v>758.85</c:v>
                </c:pt>
                <c:pt idx="2054">
                  <c:v>759.03</c:v>
                </c:pt>
                <c:pt idx="2055">
                  <c:v>759.22</c:v>
                </c:pt>
                <c:pt idx="2056">
                  <c:v>759.41</c:v>
                </c:pt>
                <c:pt idx="2057">
                  <c:v>759.59</c:v>
                </c:pt>
                <c:pt idx="2058">
                  <c:v>759.78</c:v>
                </c:pt>
                <c:pt idx="2059">
                  <c:v>759.96</c:v>
                </c:pt>
                <c:pt idx="2060">
                  <c:v>760.15</c:v>
                </c:pt>
                <c:pt idx="2061">
                  <c:v>760.34</c:v>
                </c:pt>
                <c:pt idx="2062">
                  <c:v>760.52</c:v>
                </c:pt>
                <c:pt idx="2063">
                  <c:v>760.71</c:v>
                </c:pt>
                <c:pt idx="2064">
                  <c:v>760.9</c:v>
                </c:pt>
                <c:pt idx="2065">
                  <c:v>761.08</c:v>
                </c:pt>
                <c:pt idx="2066">
                  <c:v>761.27</c:v>
                </c:pt>
                <c:pt idx="2067">
                  <c:v>761.45</c:v>
                </c:pt>
                <c:pt idx="2068">
                  <c:v>761.64</c:v>
                </c:pt>
                <c:pt idx="2069">
                  <c:v>761.83</c:v>
                </c:pt>
                <c:pt idx="2070">
                  <c:v>762.01</c:v>
                </c:pt>
                <c:pt idx="2071">
                  <c:v>762.2</c:v>
                </c:pt>
                <c:pt idx="2072">
                  <c:v>762.39</c:v>
                </c:pt>
                <c:pt idx="2073">
                  <c:v>762.57</c:v>
                </c:pt>
                <c:pt idx="2074">
                  <c:v>762.76</c:v>
                </c:pt>
                <c:pt idx="2075">
                  <c:v>762.94</c:v>
                </c:pt>
                <c:pt idx="2076">
                  <c:v>763.13</c:v>
                </c:pt>
                <c:pt idx="2077">
                  <c:v>763.32</c:v>
                </c:pt>
                <c:pt idx="2078">
                  <c:v>763.5</c:v>
                </c:pt>
                <c:pt idx="2079">
                  <c:v>763.69</c:v>
                </c:pt>
                <c:pt idx="2080">
                  <c:v>763.87</c:v>
                </c:pt>
                <c:pt idx="2081">
                  <c:v>764.06</c:v>
                </c:pt>
                <c:pt idx="2082">
                  <c:v>764.25</c:v>
                </c:pt>
                <c:pt idx="2083">
                  <c:v>764.43</c:v>
                </c:pt>
                <c:pt idx="2084">
                  <c:v>764.62</c:v>
                </c:pt>
                <c:pt idx="2085">
                  <c:v>764.8</c:v>
                </c:pt>
                <c:pt idx="2086">
                  <c:v>764.99</c:v>
                </c:pt>
                <c:pt idx="2087">
                  <c:v>765.17</c:v>
                </c:pt>
                <c:pt idx="2088">
                  <c:v>765.36</c:v>
                </c:pt>
                <c:pt idx="2089">
                  <c:v>765.55</c:v>
                </c:pt>
                <c:pt idx="2090">
                  <c:v>765.73</c:v>
                </c:pt>
                <c:pt idx="2091">
                  <c:v>765.92</c:v>
                </c:pt>
                <c:pt idx="2092">
                  <c:v>766.1</c:v>
                </c:pt>
                <c:pt idx="2093">
                  <c:v>766.29</c:v>
                </c:pt>
                <c:pt idx="2094">
                  <c:v>766.48</c:v>
                </c:pt>
                <c:pt idx="2095">
                  <c:v>766.66</c:v>
                </c:pt>
                <c:pt idx="2096">
                  <c:v>766.85</c:v>
                </c:pt>
                <c:pt idx="2097">
                  <c:v>767.03</c:v>
                </c:pt>
                <c:pt idx="2098">
                  <c:v>767.22</c:v>
                </c:pt>
                <c:pt idx="2099">
                  <c:v>767.4</c:v>
                </c:pt>
                <c:pt idx="2100">
                  <c:v>767.59</c:v>
                </c:pt>
                <c:pt idx="2101">
                  <c:v>767.78</c:v>
                </c:pt>
                <c:pt idx="2102">
                  <c:v>767.96</c:v>
                </c:pt>
                <c:pt idx="2103">
                  <c:v>768.15</c:v>
                </c:pt>
                <c:pt idx="2104">
                  <c:v>768.33</c:v>
                </c:pt>
                <c:pt idx="2105">
                  <c:v>768.52</c:v>
                </c:pt>
                <c:pt idx="2106">
                  <c:v>768.7</c:v>
                </c:pt>
                <c:pt idx="2107">
                  <c:v>768.89</c:v>
                </c:pt>
                <c:pt idx="2108">
                  <c:v>769.07</c:v>
                </c:pt>
                <c:pt idx="2109">
                  <c:v>769.26</c:v>
                </c:pt>
                <c:pt idx="2110">
                  <c:v>769.45</c:v>
                </c:pt>
                <c:pt idx="2111">
                  <c:v>769.63</c:v>
                </c:pt>
                <c:pt idx="2112">
                  <c:v>769.82</c:v>
                </c:pt>
                <c:pt idx="2113">
                  <c:v>770</c:v>
                </c:pt>
                <c:pt idx="2114">
                  <c:v>770.19</c:v>
                </c:pt>
                <c:pt idx="2115">
                  <c:v>770.37</c:v>
                </c:pt>
                <c:pt idx="2116">
                  <c:v>770.56</c:v>
                </c:pt>
                <c:pt idx="2117">
                  <c:v>770.74</c:v>
                </c:pt>
                <c:pt idx="2118">
                  <c:v>770.93</c:v>
                </c:pt>
                <c:pt idx="2119">
                  <c:v>771.11</c:v>
                </c:pt>
                <c:pt idx="2120">
                  <c:v>771.3</c:v>
                </c:pt>
                <c:pt idx="2121">
                  <c:v>771.48</c:v>
                </c:pt>
                <c:pt idx="2122">
                  <c:v>771.67</c:v>
                </c:pt>
                <c:pt idx="2123">
                  <c:v>771.86</c:v>
                </c:pt>
                <c:pt idx="2124">
                  <c:v>772.04</c:v>
                </c:pt>
                <c:pt idx="2125">
                  <c:v>772.23</c:v>
                </c:pt>
                <c:pt idx="2126">
                  <c:v>772.41</c:v>
                </c:pt>
                <c:pt idx="2127">
                  <c:v>772.6</c:v>
                </c:pt>
                <c:pt idx="2128">
                  <c:v>772.78</c:v>
                </c:pt>
                <c:pt idx="2129">
                  <c:v>772.97</c:v>
                </c:pt>
                <c:pt idx="2130">
                  <c:v>773.15</c:v>
                </c:pt>
                <c:pt idx="2131">
                  <c:v>773.34</c:v>
                </c:pt>
                <c:pt idx="2132">
                  <c:v>773.52</c:v>
                </c:pt>
                <c:pt idx="2133">
                  <c:v>773.71</c:v>
                </c:pt>
                <c:pt idx="2134">
                  <c:v>773.89</c:v>
                </c:pt>
                <c:pt idx="2135">
                  <c:v>774.08</c:v>
                </c:pt>
                <c:pt idx="2136">
                  <c:v>774.26</c:v>
                </c:pt>
                <c:pt idx="2137">
                  <c:v>774.45</c:v>
                </c:pt>
                <c:pt idx="2138">
                  <c:v>774.63</c:v>
                </c:pt>
                <c:pt idx="2139">
                  <c:v>774.82</c:v>
                </c:pt>
                <c:pt idx="2140">
                  <c:v>775</c:v>
                </c:pt>
                <c:pt idx="2141">
                  <c:v>775.19</c:v>
                </c:pt>
                <c:pt idx="2142">
                  <c:v>775.37</c:v>
                </c:pt>
                <c:pt idx="2143">
                  <c:v>775.56</c:v>
                </c:pt>
                <c:pt idx="2144">
                  <c:v>775.74</c:v>
                </c:pt>
                <c:pt idx="2145">
                  <c:v>775.93</c:v>
                </c:pt>
                <c:pt idx="2146">
                  <c:v>776.11</c:v>
                </c:pt>
                <c:pt idx="2147">
                  <c:v>776.3</c:v>
                </c:pt>
                <c:pt idx="2148">
                  <c:v>776.48</c:v>
                </c:pt>
                <c:pt idx="2149">
                  <c:v>776.67</c:v>
                </c:pt>
                <c:pt idx="2150">
                  <c:v>776.85</c:v>
                </c:pt>
                <c:pt idx="2151">
                  <c:v>777.04</c:v>
                </c:pt>
                <c:pt idx="2152">
                  <c:v>777.22</c:v>
                </c:pt>
                <c:pt idx="2153">
                  <c:v>777.41</c:v>
                </c:pt>
                <c:pt idx="2154">
                  <c:v>777.59</c:v>
                </c:pt>
                <c:pt idx="2155">
                  <c:v>777.78</c:v>
                </c:pt>
                <c:pt idx="2156">
                  <c:v>777.96</c:v>
                </c:pt>
                <c:pt idx="2157">
                  <c:v>778.15</c:v>
                </c:pt>
                <c:pt idx="2158">
                  <c:v>778.33</c:v>
                </c:pt>
                <c:pt idx="2159">
                  <c:v>778.52</c:v>
                </c:pt>
                <c:pt idx="2160">
                  <c:v>778.7</c:v>
                </c:pt>
                <c:pt idx="2161">
                  <c:v>778.88</c:v>
                </c:pt>
                <c:pt idx="2162">
                  <c:v>779.07</c:v>
                </c:pt>
                <c:pt idx="2163">
                  <c:v>779.25</c:v>
                </c:pt>
                <c:pt idx="2164">
                  <c:v>779.44</c:v>
                </c:pt>
                <c:pt idx="2165">
                  <c:v>779.62</c:v>
                </c:pt>
                <c:pt idx="2166">
                  <c:v>779.81</c:v>
                </c:pt>
                <c:pt idx="2167">
                  <c:v>779.99</c:v>
                </c:pt>
                <c:pt idx="2168">
                  <c:v>780.18</c:v>
                </c:pt>
                <c:pt idx="2169">
                  <c:v>780.36</c:v>
                </c:pt>
                <c:pt idx="2170">
                  <c:v>780.55</c:v>
                </c:pt>
                <c:pt idx="2171">
                  <c:v>780.73</c:v>
                </c:pt>
                <c:pt idx="2172">
                  <c:v>780.92</c:v>
                </c:pt>
                <c:pt idx="2173">
                  <c:v>781.1</c:v>
                </c:pt>
                <c:pt idx="2174">
                  <c:v>781.28</c:v>
                </c:pt>
                <c:pt idx="2175">
                  <c:v>781.47</c:v>
                </c:pt>
                <c:pt idx="2176">
                  <c:v>781.65</c:v>
                </c:pt>
                <c:pt idx="2177">
                  <c:v>781.84</c:v>
                </c:pt>
                <c:pt idx="2178">
                  <c:v>782.02</c:v>
                </c:pt>
                <c:pt idx="2179">
                  <c:v>782.21</c:v>
                </c:pt>
                <c:pt idx="2180">
                  <c:v>782.39</c:v>
                </c:pt>
                <c:pt idx="2181">
                  <c:v>782.58</c:v>
                </c:pt>
                <c:pt idx="2182">
                  <c:v>782.76</c:v>
                </c:pt>
                <c:pt idx="2183">
                  <c:v>782.94</c:v>
                </c:pt>
                <c:pt idx="2184">
                  <c:v>783.13</c:v>
                </c:pt>
                <c:pt idx="2185">
                  <c:v>783.31</c:v>
                </c:pt>
                <c:pt idx="2186">
                  <c:v>783.5</c:v>
                </c:pt>
                <c:pt idx="2187">
                  <c:v>783.68</c:v>
                </c:pt>
                <c:pt idx="2188">
                  <c:v>783.87</c:v>
                </c:pt>
                <c:pt idx="2189">
                  <c:v>784.05</c:v>
                </c:pt>
                <c:pt idx="2190">
                  <c:v>784.23</c:v>
                </c:pt>
                <c:pt idx="2191">
                  <c:v>784.42</c:v>
                </c:pt>
                <c:pt idx="2192">
                  <c:v>784.6</c:v>
                </c:pt>
                <c:pt idx="2193">
                  <c:v>784.79</c:v>
                </c:pt>
                <c:pt idx="2194">
                  <c:v>784.97</c:v>
                </c:pt>
                <c:pt idx="2195">
                  <c:v>785.15</c:v>
                </c:pt>
                <c:pt idx="2196">
                  <c:v>785.34</c:v>
                </c:pt>
                <c:pt idx="2197">
                  <c:v>785.52</c:v>
                </c:pt>
                <c:pt idx="2198">
                  <c:v>785.71</c:v>
                </c:pt>
                <c:pt idx="2199">
                  <c:v>785.89</c:v>
                </c:pt>
                <c:pt idx="2200">
                  <c:v>786.08</c:v>
                </c:pt>
                <c:pt idx="2201">
                  <c:v>786.26</c:v>
                </c:pt>
                <c:pt idx="2202">
                  <c:v>786.44</c:v>
                </c:pt>
                <c:pt idx="2203">
                  <c:v>786.63</c:v>
                </c:pt>
                <c:pt idx="2204">
                  <c:v>786.81</c:v>
                </c:pt>
                <c:pt idx="2205">
                  <c:v>787</c:v>
                </c:pt>
                <c:pt idx="2206">
                  <c:v>787.18</c:v>
                </c:pt>
                <c:pt idx="2207">
                  <c:v>787.36</c:v>
                </c:pt>
                <c:pt idx="2208">
                  <c:v>787.55</c:v>
                </c:pt>
                <c:pt idx="2209">
                  <c:v>787.73</c:v>
                </c:pt>
                <c:pt idx="2210">
                  <c:v>787.91</c:v>
                </c:pt>
                <c:pt idx="2211">
                  <c:v>788.1</c:v>
                </c:pt>
                <c:pt idx="2212">
                  <c:v>788.28</c:v>
                </c:pt>
                <c:pt idx="2213">
                  <c:v>788.47</c:v>
                </c:pt>
                <c:pt idx="2214">
                  <c:v>788.65</c:v>
                </c:pt>
                <c:pt idx="2215">
                  <c:v>788.83</c:v>
                </c:pt>
                <c:pt idx="2216">
                  <c:v>789.02</c:v>
                </c:pt>
                <c:pt idx="2217">
                  <c:v>789.2</c:v>
                </c:pt>
                <c:pt idx="2218">
                  <c:v>789.39</c:v>
                </c:pt>
                <c:pt idx="2219">
                  <c:v>789.57</c:v>
                </c:pt>
                <c:pt idx="2220">
                  <c:v>789.75</c:v>
                </c:pt>
                <c:pt idx="2221">
                  <c:v>789.94</c:v>
                </c:pt>
                <c:pt idx="2222">
                  <c:v>790.12</c:v>
                </c:pt>
                <c:pt idx="2223">
                  <c:v>790.3</c:v>
                </c:pt>
                <c:pt idx="2224">
                  <c:v>790.49</c:v>
                </c:pt>
                <c:pt idx="2225">
                  <c:v>790.67</c:v>
                </c:pt>
                <c:pt idx="2226">
                  <c:v>790.86</c:v>
                </c:pt>
                <c:pt idx="2227">
                  <c:v>791.04</c:v>
                </c:pt>
                <c:pt idx="2228">
                  <c:v>791.22</c:v>
                </c:pt>
                <c:pt idx="2229">
                  <c:v>791.41</c:v>
                </c:pt>
                <c:pt idx="2230">
                  <c:v>791.59</c:v>
                </c:pt>
                <c:pt idx="2231">
                  <c:v>791.77</c:v>
                </c:pt>
                <c:pt idx="2232">
                  <c:v>791.96</c:v>
                </c:pt>
                <c:pt idx="2233">
                  <c:v>792.14</c:v>
                </c:pt>
                <c:pt idx="2234">
                  <c:v>792.32</c:v>
                </c:pt>
                <c:pt idx="2235">
                  <c:v>792.51</c:v>
                </c:pt>
                <c:pt idx="2236">
                  <c:v>792.69</c:v>
                </c:pt>
                <c:pt idx="2237">
                  <c:v>792.87</c:v>
                </c:pt>
                <c:pt idx="2238">
                  <c:v>793.06</c:v>
                </c:pt>
                <c:pt idx="2239">
                  <c:v>793.24</c:v>
                </c:pt>
                <c:pt idx="2240">
                  <c:v>793.42</c:v>
                </c:pt>
                <c:pt idx="2241">
                  <c:v>793.61</c:v>
                </c:pt>
                <c:pt idx="2242">
                  <c:v>793.79</c:v>
                </c:pt>
                <c:pt idx="2243">
                  <c:v>793.98</c:v>
                </c:pt>
                <c:pt idx="2244">
                  <c:v>794.16</c:v>
                </c:pt>
                <c:pt idx="2245">
                  <c:v>794.34</c:v>
                </c:pt>
                <c:pt idx="2246">
                  <c:v>794.53</c:v>
                </c:pt>
                <c:pt idx="2247">
                  <c:v>794.71</c:v>
                </c:pt>
                <c:pt idx="2248">
                  <c:v>794.89</c:v>
                </c:pt>
                <c:pt idx="2249">
                  <c:v>795.08</c:v>
                </c:pt>
                <c:pt idx="2250">
                  <c:v>795.26</c:v>
                </c:pt>
                <c:pt idx="2251">
                  <c:v>795.44</c:v>
                </c:pt>
                <c:pt idx="2252">
                  <c:v>795.62</c:v>
                </c:pt>
                <c:pt idx="2253">
                  <c:v>795.81</c:v>
                </c:pt>
                <c:pt idx="2254">
                  <c:v>795.99</c:v>
                </c:pt>
                <c:pt idx="2255">
                  <c:v>796.17</c:v>
                </c:pt>
                <c:pt idx="2256">
                  <c:v>796.36</c:v>
                </c:pt>
                <c:pt idx="2257">
                  <c:v>796.54</c:v>
                </c:pt>
                <c:pt idx="2258">
                  <c:v>796.72</c:v>
                </c:pt>
                <c:pt idx="2259">
                  <c:v>796.91</c:v>
                </c:pt>
                <c:pt idx="2260">
                  <c:v>797.09</c:v>
                </c:pt>
                <c:pt idx="2261">
                  <c:v>797.27</c:v>
                </c:pt>
                <c:pt idx="2262">
                  <c:v>797.46</c:v>
                </c:pt>
                <c:pt idx="2263">
                  <c:v>797.64</c:v>
                </c:pt>
                <c:pt idx="2264">
                  <c:v>797.82</c:v>
                </c:pt>
                <c:pt idx="2265">
                  <c:v>798.01</c:v>
                </c:pt>
                <c:pt idx="2266">
                  <c:v>798.19</c:v>
                </c:pt>
                <c:pt idx="2267">
                  <c:v>798.37</c:v>
                </c:pt>
                <c:pt idx="2268">
                  <c:v>798.55</c:v>
                </c:pt>
                <c:pt idx="2269">
                  <c:v>798.74</c:v>
                </c:pt>
                <c:pt idx="2270">
                  <c:v>798.92</c:v>
                </c:pt>
                <c:pt idx="2271">
                  <c:v>799.1</c:v>
                </c:pt>
                <c:pt idx="2272">
                  <c:v>799.29</c:v>
                </c:pt>
                <c:pt idx="2273">
                  <c:v>799.47</c:v>
                </c:pt>
                <c:pt idx="2274">
                  <c:v>799.65</c:v>
                </c:pt>
                <c:pt idx="2275">
                  <c:v>799.84</c:v>
                </c:pt>
                <c:pt idx="2276">
                  <c:v>800.02</c:v>
                </c:pt>
                <c:pt idx="2277">
                  <c:v>800.2</c:v>
                </c:pt>
                <c:pt idx="2278">
                  <c:v>800.38</c:v>
                </c:pt>
                <c:pt idx="2279">
                  <c:v>800.57</c:v>
                </c:pt>
                <c:pt idx="2280">
                  <c:v>800.75</c:v>
                </c:pt>
                <c:pt idx="2281">
                  <c:v>800.93</c:v>
                </c:pt>
                <c:pt idx="2282">
                  <c:v>801.11</c:v>
                </c:pt>
                <c:pt idx="2283">
                  <c:v>801.3</c:v>
                </c:pt>
                <c:pt idx="2284">
                  <c:v>801.48</c:v>
                </c:pt>
                <c:pt idx="2285">
                  <c:v>801.66</c:v>
                </c:pt>
                <c:pt idx="2286">
                  <c:v>801.85</c:v>
                </c:pt>
                <c:pt idx="2287">
                  <c:v>802.03</c:v>
                </c:pt>
                <c:pt idx="2288">
                  <c:v>802.21</c:v>
                </c:pt>
                <c:pt idx="2289">
                  <c:v>802.39</c:v>
                </c:pt>
                <c:pt idx="2290">
                  <c:v>802.58</c:v>
                </c:pt>
                <c:pt idx="2291">
                  <c:v>802.76</c:v>
                </c:pt>
                <c:pt idx="2292">
                  <c:v>802.94</c:v>
                </c:pt>
                <c:pt idx="2293">
                  <c:v>803.12</c:v>
                </c:pt>
                <c:pt idx="2294">
                  <c:v>803.31</c:v>
                </c:pt>
                <c:pt idx="2295">
                  <c:v>803.49</c:v>
                </c:pt>
                <c:pt idx="2296">
                  <c:v>803.67</c:v>
                </c:pt>
                <c:pt idx="2297">
                  <c:v>803.85</c:v>
                </c:pt>
                <c:pt idx="2298">
                  <c:v>804.04</c:v>
                </c:pt>
                <c:pt idx="2299">
                  <c:v>804.22</c:v>
                </c:pt>
                <c:pt idx="2300">
                  <c:v>804.4</c:v>
                </c:pt>
                <c:pt idx="2301">
                  <c:v>804.58</c:v>
                </c:pt>
                <c:pt idx="2302">
                  <c:v>804.77</c:v>
                </c:pt>
                <c:pt idx="2303">
                  <c:v>804.95</c:v>
                </c:pt>
                <c:pt idx="2304">
                  <c:v>805.13</c:v>
                </c:pt>
                <c:pt idx="2305">
                  <c:v>805.31</c:v>
                </c:pt>
                <c:pt idx="2306">
                  <c:v>805.5</c:v>
                </c:pt>
                <c:pt idx="2307">
                  <c:v>805.68</c:v>
                </c:pt>
                <c:pt idx="2308">
                  <c:v>805.86</c:v>
                </c:pt>
                <c:pt idx="2309">
                  <c:v>806.04</c:v>
                </c:pt>
                <c:pt idx="2310">
                  <c:v>806.23</c:v>
                </c:pt>
                <c:pt idx="2311">
                  <c:v>806.41</c:v>
                </c:pt>
                <c:pt idx="2312">
                  <c:v>806.59</c:v>
                </c:pt>
                <c:pt idx="2313">
                  <c:v>806.77</c:v>
                </c:pt>
                <c:pt idx="2314">
                  <c:v>806.95</c:v>
                </c:pt>
                <c:pt idx="2315">
                  <c:v>807.14</c:v>
                </c:pt>
                <c:pt idx="2316">
                  <c:v>807.32</c:v>
                </c:pt>
                <c:pt idx="2317">
                  <c:v>807.5</c:v>
                </c:pt>
                <c:pt idx="2318">
                  <c:v>807.68</c:v>
                </c:pt>
                <c:pt idx="2319">
                  <c:v>807.87</c:v>
                </c:pt>
                <c:pt idx="2320">
                  <c:v>808.05</c:v>
                </c:pt>
                <c:pt idx="2321">
                  <c:v>808.23</c:v>
                </c:pt>
                <c:pt idx="2322">
                  <c:v>808.41</c:v>
                </c:pt>
                <c:pt idx="2323">
                  <c:v>808.59</c:v>
                </c:pt>
                <c:pt idx="2324">
                  <c:v>808.78</c:v>
                </c:pt>
                <c:pt idx="2325">
                  <c:v>808.96</c:v>
                </c:pt>
                <c:pt idx="2326">
                  <c:v>809.14</c:v>
                </c:pt>
                <c:pt idx="2327">
                  <c:v>809.32</c:v>
                </c:pt>
                <c:pt idx="2328">
                  <c:v>809.5</c:v>
                </c:pt>
                <c:pt idx="2329">
                  <c:v>809.69</c:v>
                </c:pt>
                <c:pt idx="2330">
                  <c:v>809.87</c:v>
                </c:pt>
                <c:pt idx="2331">
                  <c:v>810.05</c:v>
                </c:pt>
                <c:pt idx="2332">
                  <c:v>810.23</c:v>
                </c:pt>
                <c:pt idx="2333">
                  <c:v>810.41</c:v>
                </c:pt>
                <c:pt idx="2334">
                  <c:v>810.6</c:v>
                </c:pt>
                <c:pt idx="2335">
                  <c:v>810.78</c:v>
                </c:pt>
                <c:pt idx="2336">
                  <c:v>810.96</c:v>
                </c:pt>
                <c:pt idx="2337">
                  <c:v>811.14</c:v>
                </c:pt>
                <c:pt idx="2338">
                  <c:v>811.32</c:v>
                </c:pt>
                <c:pt idx="2339">
                  <c:v>811.51</c:v>
                </c:pt>
                <c:pt idx="2340">
                  <c:v>811.69</c:v>
                </c:pt>
                <c:pt idx="2341">
                  <c:v>811.87</c:v>
                </c:pt>
                <c:pt idx="2342">
                  <c:v>812.05</c:v>
                </c:pt>
                <c:pt idx="2343">
                  <c:v>812.23</c:v>
                </c:pt>
                <c:pt idx="2344">
                  <c:v>812.41</c:v>
                </c:pt>
                <c:pt idx="2345">
                  <c:v>812.6</c:v>
                </c:pt>
                <c:pt idx="2346">
                  <c:v>812.78</c:v>
                </c:pt>
                <c:pt idx="2347">
                  <c:v>812.96</c:v>
                </c:pt>
                <c:pt idx="2348">
                  <c:v>813.14</c:v>
                </c:pt>
                <c:pt idx="2349">
                  <c:v>813.32</c:v>
                </c:pt>
                <c:pt idx="2350">
                  <c:v>813.5</c:v>
                </c:pt>
                <c:pt idx="2351">
                  <c:v>813.69</c:v>
                </c:pt>
                <c:pt idx="2352">
                  <c:v>813.87</c:v>
                </c:pt>
                <c:pt idx="2353">
                  <c:v>814.05</c:v>
                </c:pt>
                <c:pt idx="2354">
                  <c:v>814.23</c:v>
                </c:pt>
                <c:pt idx="2355">
                  <c:v>814.41</c:v>
                </c:pt>
                <c:pt idx="2356">
                  <c:v>814.59</c:v>
                </c:pt>
                <c:pt idx="2357">
                  <c:v>814.78</c:v>
                </c:pt>
                <c:pt idx="2358">
                  <c:v>814.96</c:v>
                </c:pt>
                <c:pt idx="2359">
                  <c:v>815.14</c:v>
                </c:pt>
                <c:pt idx="2360">
                  <c:v>815.32</c:v>
                </c:pt>
                <c:pt idx="2361">
                  <c:v>815.5</c:v>
                </c:pt>
                <c:pt idx="2362">
                  <c:v>815.68</c:v>
                </c:pt>
                <c:pt idx="2363">
                  <c:v>815.87</c:v>
                </c:pt>
                <c:pt idx="2364">
                  <c:v>816.05</c:v>
                </c:pt>
                <c:pt idx="2365">
                  <c:v>816.23</c:v>
                </c:pt>
                <c:pt idx="2366">
                  <c:v>816.41</c:v>
                </c:pt>
                <c:pt idx="2367">
                  <c:v>816.59</c:v>
                </c:pt>
                <c:pt idx="2368">
                  <c:v>816.77</c:v>
                </c:pt>
                <c:pt idx="2369">
                  <c:v>816.95</c:v>
                </c:pt>
                <c:pt idx="2370">
                  <c:v>817.13</c:v>
                </c:pt>
                <c:pt idx="2371">
                  <c:v>817.32</c:v>
                </c:pt>
                <c:pt idx="2372">
                  <c:v>817.5</c:v>
                </c:pt>
                <c:pt idx="2373">
                  <c:v>817.68</c:v>
                </c:pt>
                <c:pt idx="2374">
                  <c:v>817.86</c:v>
                </c:pt>
                <c:pt idx="2375">
                  <c:v>818.04</c:v>
                </c:pt>
                <c:pt idx="2376">
                  <c:v>818.22</c:v>
                </c:pt>
                <c:pt idx="2377">
                  <c:v>818.4</c:v>
                </c:pt>
                <c:pt idx="2378">
                  <c:v>818.59</c:v>
                </c:pt>
                <c:pt idx="2379">
                  <c:v>818.77</c:v>
                </c:pt>
                <c:pt idx="2380">
                  <c:v>818.95</c:v>
                </c:pt>
                <c:pt idx="2381">
                  <c:v>819.13</c:v>
                </c:pt>
                <c:pt idx="2382">
                  <c:v>819.31</c:v>
                </c:pt>
                <c:pt idx="2383">
                  <c:v>819.49</c:v>
                </c:pt>
                <c:pt idx="2384">
                  <c:v>819.67</c:v>
                </c:pt>
                <c:pt idx="2385">
                  <c:v>819.85</c:v>
                </c:pt>
                <c:pt idx="2386">
                  <c:v>820.03</c:v>
                </c:pt>
                <c:pt idx="2387">
                  <c:v>820.22</c:v>
                </c:pt>
                <c:pt idx="2388">
                  <c:v>820.4</c:v>
                </c:pt>
                <c:pt idx="2389">
                  <c:v>820.58</c:v>
                </c:pt>
                <c:pt idx="2390">
                  <c:v>820.76</c:v>
                </c:pt>
                <c:pt idx="2391">
                  <c:v>820.94</c:v>
                </c:pt>
                <c:pt idx="2392">
                  <c:v>821.12</c:v>
                </c:pt>
                <c:pt idx="2393">
                  <c:v>821.3</c:v>
                </c:pt>
                <c:pt idx="2394">
                  <c:v>821.48</c:v>
                </c:pt>
                <c:pt idx="2395">
                  <c:v>821.66</c:v>
                </c:pt>
                <c:pt idx="2396">
                  <c:v>821.84</c:v>
                </c:pt>
                <c:pt idx="2397">
                  <c:v>822.03</c:v>
                </c:pt>
                <c:pt idx="2398">
                  <c:v>822.21</c:v>
                </c:pt>
                <c:pt idx="2399">
                  <c:v>822.39</c:v>
                </c:pt>
                <c:pt idx="2400">
                  <c:v>822.57</c:v>
                </c:pt>
                <c:pt idx="2401">
                  <c:v>822.75</c:v>
                </c:pt>
                <c:pt idx="2402">
                  <c:v>822.93</c:v>
                </c:pt>
                <c:pt idx="2403">
                  <c:v>823.11</c:v>
                </c:pt>
                <c:pt idx="2404">
                  <c:v>823.29</c:v>
                </c:pt>
                <c:pt idx="2405">
                  <c:v>823.47</c:v>
                </c:pt>
                <c:pt idx="2406">
                  <c:v>823.65</c:v>
                </c:pt>
                <c:pt idx="2407">
                  <c:v>823.83</c:v>
                </c:pt>
                <c:pt idx="2408">
                  <c:v>824.01</c:v>
                </c:pt>
                <c:pt idx="2409">
                  <c:v>824.19</c:v>
                </c:pt>
                <c:pt idx="2410">
                  <c:v>824.38</c:v>
                </c:pt>
                <c:pt idx="2411">
                  <c:v>824.56</c:v>
                </c:pt>
                <c:pt idx="2412">
                  <c:v>824.74</c:v>
                </c:pt>
                <c:pt idx="2413">
                  <c:v>824.92</c:v>
                </c:pt>
                <c:pt idx="2414">
                  <c:v>825.1</c:v>
                </c:pt>
                <c:pt idx="2415">
                  <c:v>825.28</c:v>
                </c:pt>
                <c:pt idx="2416">
                  <c:v>825.46</c:v>
                </c:pt>
                <c:pt idx="2417">
                  <c:v>825.64</c:v>
                </c:pt>
                <c:pt idx="2418">
                  <c:v>825.82</c:v>
                </c:pt>
                <c:pt idx="2419">
                  <c:v>826</c:v>
                </c:pt>
                <c:pt idx="2420">
                  <c:v>826.18</c:v>
                </c:pt>
                <c:pt idx="2421">
                  <c:v>826.36</c:v>
                </c:pt>
                <c:pt idx="2422">
                  <c:v>826.54</c:v>
                </c:pt>
                <c:pt idx="2423">
                  <c:v>826.72</c:v>
                </c:pt>
                <c:pt idx="2424">
                  <c:v>826.9</c:v>
                </c:pt>
                <c:pt idx="2425">
                  <c:v>827.08</c:v>
                </c:pt>
                <c:pt idx="2426">
                  <c:v>827.26</c:v>
                </c:pt>
                <c:pt idx="2427">
                  <c:v>827.44</c:v>
                </c:pt>
                <c:pt idx="2428">
                  <c:v>827.63</c:v>
                </c:pt>
                <c:pt idx="2429">
                  <c:v>827.81</c:v>
                </c:pt>
                <c:pt idx="2430">
                  <c:v>827.99</c:v>
                </c:pt>
                <c:pt idx="2431">
                  <c:v>828.17</c:v>
                </c:pt>
                <c:pt idx="2432">
                  <c:v>828.35</c:v>
                </c:pt>
                <c:pt idx="2433">
                  <c:v>828.53</c:v>
                </c:pt>
                <c:pt idx="2434">
                  <c:v>828.71</c:v>
                </c:pt>
                <c:pt idx="2435">
                  <c:v>828.89</c:v>
                </c:pt>
                <c:pt idx="2436">
                  <c:v>829.07</c:v>
                </c:pt>
                <c:pt idx="2437">
                  <c:v>829.25</c:v>
                </c:pt>
                <c:pt idx="2438">
                  <c:v>829.43</c:v>
                </c:pt>
                <c:pt idx="2439">
                  <c:v>829.61</c:v>
                </c:pt>
                <c:pt idx="2440">
                  <c:v>829.79</c:v>
                </c:pt>
                <c:pt idx="2441">
                  <c:v>829.97</c:v>
                </c:pt>
                <c:pt idx="2442">
                  <c:v>830.15</c:v>
                </c:pt>
                <c:pt idx="2443">
                  <c:v>830.33</c:v>
                </c:pt>
                <c:pt idx="2444">
                  <c:v>830.51</c:v>
                </c:pt>
                <c:pt idx="2445">
                  <c:v>830.69</c:v>
                </c:pt>
                <c:pt idx="2446">
                  <c:v>830.87</c:v>
                </c:pt>
                <c:pt idx="2447">
                  <c:v>831.05</c:v>
                </c:pt>
                <c:pt idx="2448">
                  <c:v>831.23</c:v>
                </c:pt>
                <c:pt idx="2449">
                  <c:v>831.41</c:v>
                </c:pt>
                <c:pt idx="2450">
                  <c:v>831.59</c:v>
                </c:pt>
                <c:pt idx="2451">
                  <c:v>831.77</c:v>
                </c:pt>
                <c:pt idx="2452">
                  <c:v>831.95</c:v>
                </c:pt>
                <c:pt idx="2453">
                  <c:v>832.13</c:v>
                </c:pt>
                <c:pt idx="2454">
                  <c:v>832.31</c:v>
                </c:pt>
                <c:pt idx="2455">
                  <c:v>832.49</c:v>
                </c:pt>
                <c:pt idx="2456">
                  <c:v>832.67</c:v>
                </c:pt>
                <c:pt idx="2457">
                  <c:v>832.85</c:v>
                </c:pt>
                <c:pt idx="2458">
                  <c:v>833.03</c:v>
                </c:pt>
                <c:pt idx="2459">
                  <c:v>833.21</c:v>
                </c:pt>
                <c:pt idx="2460">
                  <c:v>833.39</c:v>
                </c:pt>
                <c:pt idx="2461">
                  <c:v>833.57</c:v>
                </c:pt>
                <c:pt idx="2462">
                  <c:v>833.75</c:v>
                </c:pt>
                <c:pt idx="2463">
                  <c:v>833.93</c:v>
                </c:pt>
                <c:pt idx="2464">
                  <c:v>834.11</c:v>
                </c:pt>
                <c:pt idx="2465">
                  <c:v>834.29</c:v>
                </c:pt>
                <c:pt idx="2466">
                  <c:v>834.47</c:v>
                </c:pt>
                <c:pt idx="2467">
                  <c:v>834.65</c:v>
                </c:pt>
                <c:pt idx="2468">
                  <c:v>834.83</c:v>
                </c:pt>
                <c:pt idx="2469">
                  <c:v>835.01</c:v>
                </c:pt>
                <c:pt idx="2470">
                  <c:v>835.19</c:v>
                </c:pt>
                <c:pt idx="2471">
                  <c:v>835.37</c:v>
                </c:pt>
                <c:pt idx="2472">
                  <c:v>835.55</c:v>
                </c:pt>
                <c:pt idx="2473">
                  <c:v>835.73</c:v>
                </c:pt>
                <c:pt idx="2474">
                  <c:v>835.91</c:v>
                </c:pt>
                <c:pt idx="2475">
                  <c:v>836.09</c:v>
                </c:pt>
                <c:pt idx="2476">
                  <c:v>836.27</c:v>
                </c:pt>
                <c:pt idx="2477">
                  <c:v>836.45</c:v>
                </c:pt>
                <c:pt idx="2478">
                  <c:v>836.62</c:v>
                </c:pt>
                <c:pt idx="2479">
                  <c:v>836.8</c:v>
                </c:pt>
                <c:pt idx="2480">
                  <c:v>836.98</c:v>
                </c:pt>
                <c:pt idx="2481">
                  <c:v>837.16</c:v>
                </c:pt>
                <c:pt idx="2482">
                  <c:v>837.34</c:v>
                </c:pt>
                <c:pt idx="2483">
                  <c:v>837.52</c:v>
                </c:pt>
                <c:pt idx="2484">
                  <c:v>837.7</c:v>
                </c:pt>
                <c:pt idx="2485">
                  <c:v>837.88</c:v>
                </c:pt>
                <c:pt idx="2486">
                  <c:v>838.06</c:v>
                </c:pt>
                <c:pt idx="2487">
                  <c:v>838.24</c:v>
                </c:pt>
                <c:pt idx="2488">
                  <c:v>838.42</c:v>
                </c:pt>
                <c:pt idx="2489">
                  <c:v>838.6</c:v>
                </c:pt>
                <c:pt idx="2490">
                  <c:v>838.78</c:v>
                </c:pt>
                <c:pt idx="2491">
                  <c:v>838.96</c:v>
                </c:pt>
                <c:pt idx="2492">
                  <c:v>839.14</c:v>
                </c:pt>
                <c:pt idx="2493">
                  <c:v>839.32</c:v>
                </c:pt>
                <c:pt idx="2494">
                  <c:v>839.5</c:v>
                </c:pt>
                <c:pt idx="2495">
                  <c:v>839.68</c:v>
                </c:pt>
                <c:pt idx="2496">
                  <c:v>839.85</c:v>
                </c:pt>
                <c:pt idx="2497">
                  <c:v>840.03</c:v>
                </c:pt>
                <c:pt idx="2498">
                  <c:v>840.21</c:v>
                </c:pt>
                <c:pt idx="2499">
                  <c:v>840.39</c:v>
                </c:pt>
                <c:pt idx="2500">
                  <c:v>840.57</c:v>
                </c:pt>
                <c:pt idx="2501">
                  <c:v>840.75</c:v>
                </c:pt>
                <c:pt idx="2502">
                  <c:v>840.93</c:v>
                </c:pt>
                <c:pt idx="2503">
                  <c:v>841.11</c:v>
                </c:pt>
                <c:pt idx="2504">
                  <c:v>841.29</c:v>
                </c:pt>
                <c:pt idx="2505">
                  <c:v>841.47</c:v>
                </c:pt>
                <c:pt idx="2506">
                  <c:v>841.65</c:v>
                </c:pt>
                <c:pt idx="2507">
                  <c:v>841.83</c:v>
                </c:pt>
                <c:pt idx="2508">
                  <c:v>842</c:v>
                </c:pt>
                <c:pt idx="2509">
                  <c:v>842.18</c:v>
                </c:pt>
                <c:pt idx="2510">
                  <c:v>842.36</c:v>
                </c:pt>
                <c:pt idx="2511">
                  <c:v>842.54</c:v>
                </c:pt>
                <c:pt idx="2512">
                  <c:v>842.72</c:v>
                </c:pt>
                <c:pt idx="2513">
                  <c:v>842.9</c:v>
                </c:pt>
                <c:pt idx="2514">
                  <c:v>843.08</c:v>
                </c:pt>
                <c:pt idx="2515">
                  <c:v>843.26</c:v>
                </c:pt>
                <c:pt idx="2516">
                  <c:v>843.44</c:v>
                </c:pt>
                <c:pt idx="2517">
                  <c:v>843.62</c:v>
                </c:pt>
                <c:pt idx="2518">
                  <c:v>843.79</c:v>
                </c:pt>
                <c:pt idx="2519">
                  <c:v>843.97</c:v>
                </c:pt>
                <c:pt idx="2520">
                  <c:v>844.15</c:v>
                </c:pt>
                <c:pt idx="2521">
                  <c:v>844.33</c:v>
                </c:pt>
                <c:pt idx="2522">
                  <c:v>844.51</c:v>
                </c:pt>
                <c:pt idx="2523">
                  <c:v>844.69</c:v>
                </c:pt>
                <c:pt idx="2524">
                  <c:v>844.87</c:v>
                </c:pt>
                <c:pt idx="2525">
                  <c:v>845.05</c:v>
                </c:pt>
                <c:pt idx="2526">
                  <c:v>845.23</c:v>
                </c:pt>
                <c:pt idx="2527">
                  <c:v>845.4</c:v>
                </c:pt>
                <c:pt idx="2528">
                  <c:v>845.58</c:v>
                </c:pt>
                <c:pt idx="2529">
                  <c:v>845.76</c:v>
                </c:pt>
                <c:pt idx="2530">
                  <c:v>845.94</c:v>
                </c:pt>
                <c:pt idx="2531">
                  <c:v>846.12</c:v>
                </c:pt>
                <c:pt idx="2532">
                  <c:v>846.3</c:v>
                </c:pt>
                <c:pt idx="2533">
                  <c:v>846.48</c:v>
                </c:pt>
                <c:pt idx="2534">
                  <c:v>846.66</c:v>
                </c:pt>
                <c:pt idx="2535">
                  <c:v>846.83</c:v>
                </c:pt>
                <c:pt idx="2536">
                  <c:v>847.01</c:v>
                </c:pt>
                <c:pt idx="2537">
                  <c:v>847.19</c:v>
                </c:pt>
                <c:pt idx="2538">
                  <c:v>847.37</c:v>
                </c:pt>
                <c:pt idx="2539">
                  <c:v>847.55</c:v>
                </c:pt>
                <c:pt idx="2540">
                  <c:v>847.73</c:v>
                </c:pt>
                <c:pt idx="2541">
                  <c:v>847.91</c:v>
                </c:pt>
                <c:pt idx="2542">
                  <c:v>848.08</c:v>
                </c:pt>
                <c:pt idx="2543">
                  <c:v>848.26</c:v>
                </c:pt>
                <c:pt idx="2544">
                  <c:v>848.44</c:v>
                </c:pt>
                <c:pt idx="2545">
                  <c:v>848.62</c:v>
                </c:pt>
                <c:pt idx="2546">
                  <c:v>848.8</c:v>
                </c:pt>
                <c:pt idx="2547">
                  <c:v>848.98</c:v>
                </c:pt>
                <c:pt idx="2548">
                  <c:v>849.15</c:v>
                </c:pt>
                <c:pt idx="2549">
                  <c:v>849.33</c:v>
                </c:pt>
                <c:pt idx="2550">
                  <c:v>849.51</c:v>
                </c:pt>
                <c:pt idx="2551">
                  <c:v>849.69</c:v>
                </c:pt>
                <c:pt idx="2552">
                  <c:v>849.87</c:v>
                </c:pt>
                <c:pt idx="2553">
                  <c:v>850.05</c:v>
                </c:pt>
                <c:pt idx="2554">
                  <c:v>850.23</c:v>
                </c:pt>
                <c:pt idx="2555">
                  <c:v>850.4</c:v>
                </c:pt>
                <c:pt idx="2556">
                  <c:v>850.58</c:v>
                </c:pt>
                <c:pt idx="2557">
                  <c:v>850.76</c:v>
                </c:pt>
                <c:pt idx="2558">
                  <c:v>850.94</c:v>
                </c:pt>
                <c:pt idx="2559">
                  <c:v>851.12</c:v>
                </c:pt>
                <c:pt idx="2560">
                  <c:v>851.29</c:v>
                </c:pt>
                <c:pt idx="2561">
                  <c:v>851.47</c:v>
                </c:pt>
                <c:pt idx="2562">
                  <c:v>851.65</c:v>
                </c:pt>
                <c:pt idx="2563">
                  <c:v>851.83</c:v>
                </c:pt>
                <c:pt idx="2564">
                  <c:v>852.01</c:v>
                </c:pt>
                <c:pt idx="2565">
                  <c:v>852.19</c:v>
                </c:pt>
                <c:pt idx="2566">
                  <c:v>852.36</c:v>
                </c:pt>
                <c:pt idx="2567">
                  <c:v>852.54</c:v>
                </c:pt>
                <c:pt idx="2568">
                  <c:v>852.72</c:v>
                </c:pt>
                <c:pt idx="2569">
                  <c:v>852.9</c:v>
                </c:pt>
                <c:pt idx="2570">
                  <c:v>853.08</c:v>
                </c:pt>
                <c:pt idx="2571">
                  <c:v>853.25</c:v>
                </c:pt>
                <c:pt idx="2572">
                  <c:v>853.43</c:v>
                </c:pt>
                <c:pt idx="2573">
                  <c:v>853.61</c:v>
                </c:pt>
                <c:pt idx="2574">
                  <c:v>853.79</c:v>
                </c:pt>
                <c:pt idx="2575">
                  <c:v>853.97</c:v>
                </c:pt>
                <c:pt idx="2576">
                  <c:v>854.14</c:v>
                </c:pt>
                <c:pt idx="2577">
                  <c:v>854.32</c:v>
                </c:pt>
                <c:pt idx="2578">
                  <c:v>854.5</c:v>
                </c:pt>
                <c:pt idx="2579">
                  <c:v>854.68</c:v>
                </c:pt>
                <c:pt idx="2580">
                  <c:v>854.86</c:v>
                </c:pt>
                <c:pt idx="2581">
                  <c:v>855.03</c:v>
                </c:pt>
                <c:pt idx="2582">
                  <c:v>855.21</c:v>
                </c:pt>
                <c:pt idx="2583">
                  <c:v>855.39</c:v>
                </c:pt>
                <c:pt idx="2584">
                  <c:v>855.57</c:v>
                </c:pt>
                <c:pt idx="2585">
                  <c:v>855.75</c:v>
                </c:pt>
                <c:pt idx="2586">
                  <c:v>855.92</c:v>
                </c:pt>
                <c:pt idx="2587">
                  <c:v>856.1</c:v>
                </c:pt>
                <c:pt idx="2588">
                  <c:v>856.28</c:v>
                </c:pt>
                <c:pt idx="2589">
                  <c:v>856.46</c:v>
                </c:pt>
                <c:pt idx="2590">
                  <c:v>856.63</c:v>
                </c:pt>
                <c:pt idx="2591">
                  <c:v>856.81</c:v>
                </c:pt>
                <c:pt idx="2592">
                  <c:v>856.99</c:v>
                </c:pt>
                <c:pt idx="2593">
                  <c:v>857.17</c:v>
                </c:pt>
                <c:pt idx="2594">
                  <c:v>857.35</c:v>
                </c:pt>
                <c:pt idx="2595">
                  <c:v>857.52</c:v>
                </c:pt>
                <c:pt idx="2596">
                  <c:v>857.7</c:v>
                </c:pt>
                <c:pt idx="2597">
                  <c:v>857.88</c:v>
                </c:pt>
                <c:pt idx="2598">
                  <c:v>858.06</c:v>
                </c:pt>
                <c:pt idx="2599">
                  <c:v>858.23</c:v>
                </c:pt>
                <c:pt idx="2600">
                  <c:v>858.41</c:v>
                </c:pt>
                <c:pt idx="2601">
                  <c:v>858.59</c:v>
                </c:pt>
                <c:pt idx="2602">
                  <c:v>858.77</c:v>
                </c:pt>
                <c:pt idx="2603">
                  <c:v>858.94</c:v>
                </c:pt>
                <c:pt idx="2604">
                  <c:v>859.12</c:v>
                </c:pt>
                <c:pt idx="2605">
                  <c:v>859.3</c:v>
                </c:pt>
                <c:pt idx="2606">
                  <c:v>859.48</c:v>
                </c:pt>
                <c:pt idx="2607">
                  <c:v>859.65</c:v>
                </c:pt>
                <c:pt idx="2608">
                  <c:v>859.83</c:v>
                </c:pt>
                <c:pt idx="2609">
                  <c:v>860.01</c:v>
                </c:pt>
                <c:pt idx="2610">
                  <c:v>860.19</c:v>
                </c:pt>
                <c:pt idx="2611">
                  <c:v>860.36</c:v>
                </c:pt>
                <c:pt idx="2612">
                  <c:v>860.54</c:v>
                </c:pt>
                <c:pt idx="2613">
                  <c:v>860.72</c:v>
                </c:pt>
                <c:pt idx="2614">
                  <c:v>860.9</c:v>
                </c:pt>
                <c:pt idx="2615">
                  <c:v>861.07</c:v>
                </c:pt>
                <c:pt idx="2616">
                  <c:v>861.25</c:v>
                </c:pt>
                <c:pt idx="2617">
                  <c:v>861.43</c:v>
                </c:pt>
                <c:pt idx="2618">
                  <c:v>861.6</c:v>
                </c:pt>
                <c:pt idx="2619">
                  <c:v>861.78</c:v>
                </c:pt>
                <c:pt idx="2620">
                  <c:v>861.96</c:v>
                </c:pt>
                <c:pt idx="2621">
                  <c:v>862.14</c:v>
                </c:pt>
                <c:pt idx="2622">
                  <c:v>862.31</c:v>
                </c:pt>
                <c:pt idx="2623">
                  <c:v>862.49</c:v>
                </c:pt>
                <c:pt idx="2624">
                  <c:v>862.67</c:v>
                </c:pt>
                <c:pt idx="2625">
                  <c:v>862.84</c:v>
                </c:pt>
                <c:pt idx="2626">
                  <c:v>863.02</c:v>
                </c:pt>
                <c:pt idx="2627">
                  <c:v>863.2</c:v>
                </c:pt>
                <c:pt idx="2628">
                  <c:v>863.38</c:v>
                </c:pt>
                <c:pt idx="2629">
                  <c:v>863.55</c:v>
                </c:pt>
                <c:pt idx="2630">
                  <c:v>863.73</c:v>
                </c:pt>
                <c:pt idx="2631">
                  <c:v>863.91</c:v>
                </c:pt>
                <c:pt idx="2632">
                  <c:v>864.08</c:v>
                </c:pt>
                <c:pt idx="2633">
                  <c:v>864.26</c:v>
                </c:pt>
                <c:pt idx="2634">
                  <c:v>864.44</c:v>
                </c:pt>
                <c:pt idx="2635">
                  <c:v>864.62</c:v>
                </c:pt>
                <c:pt idx="2636">
                  <c:v>864.79</c:v>
                </c:pt>
                <c:pt idx="2637">
                  <c:v>864.97</c:v>
                </c:pt>
                <c:pt idx="2638">
                  <c:v>865.15</c:v>
                </c:pt>
                <c:pt idx="2639">
                  <c:v>865.32</c:v>
                </c:pt>
                <c:pt idx="2640">
                  <c:v>865.5</c:v>
                </c:pt>
                <c:pt idx="2641">
                  <c:v>865.68</c:v>
                </c:pt>
                <c:pt idx="2642">
                  <c:v>865.85</c:v>
                </c:pt>
                <c:pt idx="2643">
                  <c:v>866.03</c:v>
                </c:pt>
                <c:pt idx="2644">
                  <c:v>866.21</c:v>
                </c:pt>
                <c:pt idx="2645">
                  <c:v>866.38</c:v>
                </c:pt>
                <c:pt idx="2646">
                  <c:v>866.56</c:v>
                </c:pt>
                <c:pt idx="2647">
                  <c:v>866.74</c:v>
                </c:pt>
                <c:pt idx="2648">
                  <c:v>866.92</c:v>
                </c:pt>
                <c:pt idx="2649">
                  <c:v>867.09</c:v>
                </c:pt>
                <c:pt idx="2650">
                  <c:v>867.27</c:v>
                </c:pt>
                <c:pt idx="2651">
                  <c:v>867.45</c:v>
                </c:pt>
                <c:pt idx="2652">
                  <c:v>867.62</c:v>
                </c:pt>
                <c:pt idx="2653">
                  <c:v>867.8</c:v>
                </c:pt>
                <c:pt idx="2654">
                  <c:v>867.98</c:v>
                </c:pt>
                <c:pt idx="2655">
                  <c:v>868.15</c:v>
                </c:pt>
                <c:pt idx="2656">
                  <c:v>868.33</c:v>
                </c:pt>
                <c:pt idx="2657">
                  <c:v>868.51</c:v>
                </c:pt>
                <c:pt idx="2658">
                  <c:v>868.68</c:v>
                </c:pt>
                <c:pt idx="2659">
                  <c:v>868.86</c:v>
                </c:pt>
                <c:pt idx="2660">
                  <c:v>869.04</c:v>
                </c:pt>
                <c:pt idx="2661">
                  <c:v>869.21</c:v>
                </c:pt>
                <c:pt idx="2662">
                  <c:v>869.39</c:v>
                </c:pt>
                <c:pt idx="2663">
                  <c:v>869.56</c:v>
                </c:pt>
                <c:pt idx="2664">
                  <c:v>869.74</c:v>
                </c:pt>
                <c:pt idx="2665">
                  <c:v>869.92</c:v>
                </c:pt>
                <c:pt idx="2666">
                  <c:v>870.09</c:v>
                </c:pt>
                <c:pt idx="2667">
                  <c:v>870.27</c:v>
                </c:pt>
                <c:pt idx="2668">
                  <c:v>870.45</c:v>
                </c:pt>
                <c:pt idx="2669">
                  <c:v>870.62</c:v>
                </c:pt>
                <c:pt idx="2670">
                  <c:v>870.8</c:v>
                </c:pt>
                <c:pt idx="2671">
                  <c:v>870.98</c:v>
                </c:pt>
                <c:pt idx="2672">
                  <c:v>871.15</c:v>
                </c:pt>
                <c:pt idx="2673">
                  <c:v>871.33</c:v>
                </c:pt>
                <c:pt idx="2674">
                  <c:v>871.51</c:v>
                </c:pt>
                <c:pt idx="2675">
                  <c:v>871.68</c:v>
                </c:pt>
                <c:pt idx="2676">
                  <c:v>871.86</c:v>
                </c:pt>
                <c:pt idx="2677">
                  <c:v>872.03</c:v>
                </c:pt>
                <c:pt idx="2678">
                  <c:v>872.21</c:v>
                </c:pt>
                <c:pt idx="2679">
                  <c:v>872.39</c:v>
                </c:pt>
                <c:pt idx="2680">
                  <c:v>872.56</c:v>
                </c:pt>
                <c:pt idx="2681">
                  <c:v>872.74</c:v>
                </c:pt>
                <c:pt idx="2682">
                  <c:v>872.92</c:v>
                </c:pt>
                <c:pt idx="2683">
                  <c:v>873.09</c:v>
                </c:pt>
                <c:pt idx="2684">
                  <c:v>873.27</c:v>
                </c:pt>
                <c:pt idx="2685">
                  <c:v>873.44</c:v>
                </c:pt>
                <c:pt idx="2686">
                  <c:v>873.62</c:v>
                </c:pt>
                <c:pt idx="2687">
                  <c:v>873.8</c:v>
                </c:pt>
                <c:pt idx="2688">
                  <c:v>873.97</c:v>
                </c:pt>
                <c:pt idx="2689">
                  <c:v>874.15</c:v>
                </c:pt>
                <c:pt idx="2690">
                  <c:v>874.32</c:v>
                </c:pt>
                <c:pt idx="2691">
                  <c:v>874.5</c:v>
                </c:pt>
                <c:pt idx="2692">
                  <c:v>874.68</c:v>
                </c:pt>
                <c:pt idx="2693">
                  <c:v>874.85</c:v>
                </c:pt>
                <c:pt idx="2694">
                  <c:v>875.03</c:v>
                </c:pt>
                <c:pt idx="2695">
                  <c:v>875.2</c:v>
                </c:pt>
                <c:pt idx="2696">
                  <c:v>875.38</c:v>
                </c:pt>
                <c:pt idx="2697">
                  <c:v>875.56</c:v>
                </c:pt>
                <c:pt idx="2698">
                  <c:v>875.73</c:v>
                </c:pt>
                <c:pt idx="2699">
                  <c:v>875.91</c:v>
                </c:pt>
                <c:pt idx="2700">
                  <c:v>876.08</c:v>
                </c:pt>
                <c:pt idx="2701">
                  <c:v>876.26</c:v>
                </c:pt>
                <c:pt idx="2702">
                  <c:v>876.44</c:v>
                </c:pt>
                <c:pt idx="2703">
                  <c:v>876.61</c:v>
                </c:pt>
                <c:pt idx="2704">
                  <c:v>876.79</c:v>
                </c:pt>
                <c:pt idx="2705">
                  <c:v>876.96</c:v>
                </c:pt>
                <c:pt idx="2706">
                  <c:v>877.14</c:v>
                </c:pt>
                <c:pt idx="2707">
                  <c:v>877.32</c:v>
                </c:pt>
                <c:pt idx="2708">
                  <c:v>877.49</c:v>
                </c:pt>
                <c:pt idx="2709">
                  <c:v>877.67</c:v>
                </c:pt>
                <c:pt idx="2710">
                  <c:v>877.84</c:v>
                </c:pt>
                <c:pt idx="2711">
                  <c:v>878.02</c:v>
                </c:pt>
                <c:pt idx="2712">
                  <c:v>878.19</c:v>
                </c:pt>
                <c:pt idx="2713">
                  <c:v>878.37</c:v>
                </c:pt>
                <c:pt idx="2714">
                  <c:v>878.55</c:v>
                </c:pt>
                <c:pt idx="2715">
                  <c:v>878.72</c:v>
                </c:pt>
                <c:pt idx="2716">
                  <c:v>878.9</c:v>
                </c:pt>
                <c:pt idx="2717">
                  <c:v>879.07</c:v>
                </c:pt>
                <c:pt idx="2718">
                  <c:v>879.25</c:v>
                </c:pt>
                <c:pt idx="2719">
                  <c:v>879.42</c:v>
                </c:pt>
                <c:pt idx="2720">
                  <c:v>879.6</c:v>
                </c:pt>
                <c:pt idx="2721">
                  <c:v>879.77</c:v>
                </c:pt>
                <c:pt idx="2722">
                  <c:v>879.95</c:v>
                </c:pt>
                <c:pt idx="2723">
                  <c:v>880.13</c:v>
                </c:pt>
                <c:pt idx="2724">
                  <c:v>880.3</c:v>
                </c:pt>
                <c:pt idx="2725">
                  <c:v>880.48</c:v>
                </c:pt>
                <c:pt idx="2726">
                  <c:v>880.65</c:v>
                </c:pt>
                <c:pt idx="2727">
                  <c:v>880.83</c:v>
                </c:pt>
                <c:pt idx="2728">
                  <c:v>881</c:v>
                </c:pt>
                <c:pt idx="2729">
                  <c:v>881.18</c:v>
                </c:pt>
                <c:pt idx="2730">
                  <c:v>881.35</c:v>
                </c:pt>
                <c:pt idx="2731">
                  <c:v>881.53</c:v>
                </c:pt>
                <c:pt idx="2732">
                  <c:v>881.7</c:v>
                </c:pt>
                <c:pt idx="2733">
                  <c:v>881.88</c:v>
                </c:pt>
                <c:pt idx="2734">
                  <c:v>882.06</c:v>
                </c:pt>
                <c:pt idx="2735">
                  <c:v>882.23</c:v>
                </c:pt>
                <c:pt idx="2736">
                  <c:v>882.41</c:v>
                </c:pt>
                <c:pt idx="2737">
                  <c:v>882.58</c:v>
                </c:pt>
                <c:pt idx="2738">
                  <c:v>882.76</c:v>
                </c:pt>
                <c:pt idx="2739">
                  <c:v>882.93</c:v>
                </c:pt>
                <c:pt idx="2740">
                  <c:v>883.11</c:v>
                </c:pt>
                <c:pt idx="2741">
                  <c:v>883.28</c:v>
                </c:pt>
                <c:pt idx="2742">
                  <c:v>883.46</c:v>
                </c:pt>
                <c:pt idx="2743">
                  <c:v>883.63</c:v>
                </c:pt>
                <c:pt idx="2744">
                  <c:v>883.81</c:v>
                </c:pt>
                <c:pt idx="2745">
                  <c:v>883.98</c:v>
                </c:pt>
                <c:pt idx="2746">
                  <c:v>884.16</c:v>
                </c:pt>
                <c:pt idx="2747">
                  <c:v>884.33</c:v>
                </c:pt>
                <c:pt idx="2748">
                  <c:v>884.51</c:v>
                </c:pt>
                <c:pt idx="2749">
                  <c:v>884.68</c:v>
                </c:pt>
                <c:pt idx="2750">
                  <c:v>884.86</c:v>
                </c:pt>
                <c:pt idx="2751">
                  <c:v>885.03</c:v>
                </c:pt>
                <c:pt idx="2752">
                  <c:v>885.21</c:v>
                </c:pt>
                <c:pt idx="2753">
                  <c:v>885.38</c:v>
                </c:pt>
                <c:pt idx="2754">
                  <c:v>885.56</c:v>
                </c:pt>
                <c:pt idx="2755">
                  <c:v>885.73</c:v>
                </c:pt>
                <c:pt idx="2756">
                  <c:v>885.91</c:v>
                </c:pt>
                <c:pt idx="2757">
                  <c:v>886.08</c:v>
                </c:pt>
                <c:pt idx="2758">
                  <c:v>886.26</c:v>
                </c:pt>
                <c:pt idx="2759">
                  <c:v>886.43</c:v>
                </c:pt>
                <c:pt idx="2760">
                  <c:v>886.61</c:v>
                </c:pt>
                <c:pt idx="2761">
                  <c:v>886.78</c:v>
                </c:pt>
                <c:pt idx="2762">
                  <c:v>886.96</c:v>
                </c:pt>
                <c:pt idx="2763">
                  <c:v>887.13</c:v>
                </c:pt>
                <c:pt idx="2764">
                  <c:v>887.31</c:v>
                </c:pt>
                <c:pt idx="2765">
                  <c:v>887.48</c:v>
                </c:pt>
                <c:pt idx="2766">
                  <c:v>887.66</c:v>
                </c:pt>
                <c:pt idx="2767">
                  <c:v>887.83</c:v>
                </c:pt>
                <c:pt idx="2768">
                  <c:v>888.01</c:v>
                </c:pt>
                <c:pt idx="2769">
                  <c:v>888.18</c:v>
                </c:pt>
                <c:pt idx="2770">
                  <c:v>888.36</c:v>
                </c:pt>
                <c:pt idx="2771">
                  <c:v>888.53</c:v>
                </c:pt>
                <c:pt idx="2772">
                  <c:v>888.71</c:v>
                </c:pt>
                <c:pt idx="2773">
                  <c:v>888.88</c:v>
                </c:pt>
                <c:pt idx="2774">
                  <c:v>889.06</c:v>
                </c:pt>
                <c:pt idx="2775">
                  <c:v>889.23</c:v>
                </c:pt>
                <c:pt idx="2776">
                  <c:v>889.4</c:v>
                </c:pt>
                <c:pt idx="2777">
                  <c:v>889.58</c:v>
                </c:pt>
                <c:pt idx="2778">
                  <c:v>889.75</c:v>
                </c:pt>
                <c:pt idx="2779">
                  <c:v>889.93</c:v>
                </c:pt>
                <c:pt idx="2780">
                  <c:v>890.1</c:v>
                </c:pt>
                <c:pt idx="2781">
                  <c:v>890.28</c:v>
                </c:pt>
                <c:pt idx="2782">
                  <c:v>890.45</c:v>
                </c:pt>
                <c:pt idx="2783">
                  <c:v>890.63</c:v>
                </c:pt>
                <c:pt idx="2784">
                  <c:v>890.8</c:v>
                </c:pt>
                <c:pt idx="2785">
                  <c:v>890.98</c:v>
                </c:pt>
                <c:pt idx="2786">
                  <c:v>891.15</c:v>
                </c:pt>
                <c:pt idx="2787">
                  <c:v>891.32</c:v>
                </c:pt>
                <c:pt idx="2788">
                  <c:v>891.5</c:v>
                </c:pt>
                <c:pt idx="2789">
                  <c:v>891.67</c:v>
                </c:pt>
                <c:pt idx="2790">
                  <c:v>891.85</c:v>
                </c:pt>
                <c:pt idx="2791">
                  <c:v>892.02</c:v>
                </c:pt>
                <c:pt idx="2792">
                  <c:v>892.2</c:v>
                </c:pt>
                <c:pt idx="2793">
                  <c:v>892.37</c:v>
                </c:pt>
                <c:pt idx="2794">
                  <c:v>892.54</c:v>
                </c:pt>
                <c:pt idx="2795">
                  <c:v>892.72</c:v>
                </c:pt>
                <c:pt idx="2796">
                  <c:v>892.89</c:v>
                </c:pt>
                <c:pt idx="2797">
                  <c:v>893.07</c:v>
                </c:pt>
                <c:pt idx="2798">
                  <c:v>893.24</c:v>
                </c:pt>
                <c:pt idx="2799">
                  <c:v>893.42</c:v>
                </c:pt>
                <c:pt idx="2800">
                  <c:v>893.59</c:v>
                </c:pt>
                <c:pt idx="2801">
                  <c:v>893.76</c:v>
                </c:pt>
                <c:pt idx="2802">
                  <c:v>893.94</c:v>
                </c:pt>
                <c:pt idx="2803">
                  <c:v>894.11</c:v>
                </c:pt>
                <c:pt idx="2804">
                  <c:v>894.29</c:v>
                </c:pt>
                <c:pt idx="2805">
                  <c:v>894.46</c:v>
                </c:pt>
                <c:pt idx="2806">
                  <c:v>894.64</c:v>
                </c:pt>
                <c:pt idx="2807">
                  <c:v>894.81</c:v>
                </c:pt>
                <c:pt idx="2808">
                  <c:v>894.98</c:v>
                </c:pt>
                <c:pt idx="2809">
                  <c:v>895.16</c:v>
                </c:pt>
                <c:pt idx="2810">
                  <c:v>895.33</c:v>
                </c:pt>
                <c:pt idx="2811">
                  <c:v>895.51</c:v>
                </c:pt>
                <c:pt idx="2812">
                  <c:v>895.68</c:v>
                </c:pt>
                <c:pt idx="2813">
                  <c:v>895.85</c:v>
                </c:pt>
                <c:pt idx="2814">
                  <c:v>896.03</c:v>
                </c:pt>
                <c:pt idx="2815">
                  <c:v>896.2</c:v>
                </c:pt>
                <c:pt idx="2816">
                  <c:v>896.38</c:v>
                </c:pt>
                <c:pt idx="2817">
                  <c:v>896.55</c:v>
                </c:pt>
                <c:pt idx="2818">
                  <c:v>896.72</c:v>
                </c:pt>
                <c:pt idx="2819">
                  <c:v>896.9</c:v>
                </c:pt>
                <c:pt idx="2820">
                  <c:v>897.07</c:v>
                </c:pt>
                <c:pt idx="2821">
                  <c:v>897.25</c:v>
                </c:pt>
                <c:pt idx="2822">
                  <c:v>897.42</c:v>
                </c:pt>
                <c:pt idx="2823">
                  <c:v>897.59</c:v>
                </c:pt>
                <c:pt idx="2824">
                  <c:v>897.77</c:v>
                </c:pt>
                <c:pt idx="2825">
                  <c:v>897.94</c:v>
                </c:pt>
                <c:pt idx="2826">
                  <c:v>898.11</c:v>
                </c:pt>
                <c:pt idx="2827">
                  <c:v>898.29</c:v>
                </c:pt>
                <c:pt idx="2828">
                  <c:v>898.46</c:v>
                </c:pt>
                <c:pt idx="2829">
                  <c:v>898.64</c:v>
                </c:pt>
                <c:pt idx="2830">
                  <c:v>898.81</c:v>
                </c:pt>
                <c:pt idx="2831">
                  <c:v>898.98</c:v>
                </c:pt>
                <c:pt idx="2832">
                  <c:v>899.16</c:v>
                </c:pt>
                <c:pt idx="2833">
                  <c:v>899.33</c:v>
                </c:pt>
                <c:pt idx="2834">
                  <c:v>899.5</c:v>
                </c:pt>
                <c:pt idx="2835">
                  <c:v>899.68</c:v>
                </c:pt>
                <c:pt idx="2836">
                  <c:v>899.85</c:v>
                </c:pt>
                <c:pt idx="2837">
                  <c:v>900.02</c:v>
                </c:pt>
                <c:pt idx="2838">
                  <c:v>900.2</c:v>
                </c:pt>
                <c:pt idx="2839">
                  <c:v>900.37</c:v>
                </c:pt>
                <c:pt idx="2840">
                  <c:v>900.55</c:v>
                </c:pt>
                <c:pt idx="2841">
                  <c:v>900.72</c:v>
                </c:pt>
                <c:pt idx="2842">
                  <c:v>900.89</c:v>
                </c:pt>
                <c:pt idx="2843">
                  <c:v>901.07</c:v>
                </c:pt>
                <c:pt idx="2844">
                  <c:v>901.24</c:v>
                </c:pt>
                <c:pt idx="2845">
                  <c:v>901.41</c:v>
                </c:pt>
                <c:pt idx="2846">
                  <c:v>901.59</c:v>
                </c:pt>
                <c:pt idx="2847">
                  <c:v>901.76</c:v>
                </c:pt>
                <c:pt idx="2848">
                  <c:v>901.93</c:v>
                </c:pt>
                <c:pt idx="2849">
                  <c:v>902.11</c:v>
                </c:pt>
                <c:pt idx="2850">
                  <c:v>902.28</c:v>
                </c:pt>
                <c:pt idx="2851">
                  <c:v>902.45</c:v>
                </c:pt>
                <c:pt idx="2852">
                  <c:v>902.63</c:v>
                </c:pt>
                <c:pt idx="2853">
                  <c:v>902.8</c:v>
                </c:pt>
                <c:pt idx="2854">
                  <c:v>902.97</c:v>
                </c:pt>
                <c:pt idx="2855">
                  <c:v>903.15</c:v>
                </c:pt>
                <c:pt idx="2856">
                  <c:v>903.32</c:v>
                </c:pt>
                <c:pt idx="2857">
                  <c:v>903.49</c:v>
                </c:pt>
                <c:pt idx="2858">
                  <c:v>903.67</c:v>
                </c:pt>
                <c:pt idx="2859">
                  <c:v>903.84</c:v>
                </c:pt>
                <c:pt idx="2860">
                  <c:v>904.01</c:v>
                </c:pt>
                <c:pt idx="2861">
                  <c:v>904.19</c:v>
                </c:pt>
                <c:pt idx="2862">
                  <c:v>904.36</c:v>
                </c:pt>
                <c:pt idx="2863">
                  <c:v>904.53</c:v>
                </c:pt>
                <c:pt idx="2864">
                  <c:v>904.71</c:v>
                </c:pt>
                <c:pt idx="2865">
                  <c:v>904.88</c:v>
                </c:pt>
                <c:pt idx="2866">
                  <c:v>905.05</c:v>
                </c:pt>
                <c:pt idx="2867">
                  <c:v>905.22</c:v>
                </c:pt>
                <c:pt idx="2868">
                  <c:v>905.4</c:v>
                </c:pt>
                <c:pt idx="2869">
                  <c:v>905.57</c:v>
                </c:pt>
                <c:pt idx="2870">
                  <c:v>905.74</c:v>
                </c:pt>
                <c:pt idx="2871">
                  <c:v>905.92</c:v>
                </c:pt>
                <c:pt idx="2872">
                  <c:v>906.09</c:v>
                </c:pt>
                <c:pt idx="2873">
                  <c:v>906.26</c:v>
                </c:pt>
                <c:pt idx="2874">
                  <c:v>906.44</c:v>
                </c:pt>
                <c:pt idx="2875">
                  <c:v>906.61</c:v>
                </c:pt>
                <c:pt idx="2876">
                  <c:v>906.78</c:v>
                </c:pt>
                <c:pt idx="2877">
                  <c:v>906.95</c:v>
                </c:pt>
                <c:pt idx="2878">
                  <c:v>907.13</c:v>
                </c:pt>
                <c:pt idx="2879">
                  <c:v>907.3</c:v>
                </c:pt>
                <c:pt idx="2880">
                  <c:v>907.47</c:v>
                </c:pt>
                <c:pt idx="2881">
                  <c:v>907.65</c:v>
                </c:pt>
                <c:pt idx="2882">
                  <c:v>907.82</c:v>
                </c:pt>
                <c:pt idx="2883">
                  <c:v>907.99</c:v>
                </c:pt>
                <c:pt idx="2884">
                  <c:v>908.16</c:v>
                </c:pt>
                <c:pt idx="2885">
                  <c:v>908.34</c:v>
                </c:pt>
                <c:pt idx="2886">
                  <c:v>908.51</c:v>
                </c:pt>
                <c:pt idx="2887">
                  <c:v>908.68</c:v>
                </c:pt>
                <c:pt idx="2888">
                  <c:v>908.86</c:v>
                </c:pt>
                <c:pt idx="2889">
                  <c:v>909.03</c:v>
                </c:pt>
                <c:pt idx="2890">
                  <c:v>909.2</c:v>
                </c:pt>
                <c:pt idx="2891">
                  <c:v>909.37</c:v>
                </c:pt>
                <c:pt idx="2892">
                  <c:v>909.55</c:v>
                </c:pt>
                <c:pt idx="2893">
                  <c:v>909.72</c:v>
                </c:pt>
                <c:pt idx="2894">
                  <c:v>909.89</c:v>
                </c:pt>
                <c:pt idx="2895">
                  <c:v>910.06</c:v>
                </c:pt>
                <c:pt idx="2896">
                  <c:v>910.24</c:v>
                </c:pt>
                <c:pt idx="2897">
                  <c:v>910.41</c:v>
                </c:pt>
                <c:pt idx="2898">
                  <c:v>910.58</c:v>
                </c:pt>
                <c:pt idx="2899">
                  <c:v>910.75</c:v>
                </c:pt>
                <c:pt idx="2900">
                  <c:v>910.93</c:v>
                </c:pt>
                <c:pt idx="2901">
                  <c:v>911.1</c:v>
                </c:pt>
                <c:pt idx="2902">
                  <c:v>911.27</c:v>
                </c:pt>
                <c:pt idx="2903">
                  <c:v>911.44</c:v>
                </c:pt>
                <c:pt idx="2904">
                  <c:v>911.62</c:v>
                </c:pt>
                <c:pt idx="2905">
                  <c:v>911.79</c:v>
                </c:pt>
                <c:pt idx="2906">
                  <c:v>911.96</c:v>
                </c:pt>
                <c:pt idx="2907">
                  <c:v>912.13</c:v>
                </c:pt>
                <c:pt idx="2908">
                  <c:v>912.31</c:v>
                </c:pt>
                <c:pt idx="2909">
                  <c:v>912.48</c:v>
                </c:pt>
                <c:pt idx="2910">
                  <c:v>912.65</c:v>
                </c:pt>
                <c:pt idx="2911">
                  <c:v>912.82</c:v>
                </c:pt>
                <c:pt idx="2912">
                  <c:v>913</c:v>
                </c:pt>
                <c:pt idx="2913">
                  <c:v>913.17</c:v>
                </c:pt>
                <c:pt idx="2914">
                  <c:v>913.34</c:v>
                </c:pt>
                <c:pt idx="2915">
                  <c:v>913.51</c:v>
                </c:pt>
                <c:pt idx="2916">
                  <c:v>913.68</c:v>
                </c:pt>
                <c:pt idx="2917">
                  <c:v>913.86</c:v>
                </c:pt>
                <c:pt idx="2918">
                  <c:v>914.03</c:v>
                </c:pt>
                <c:pt idx="2919">
                  <c:v>914.2</c:v>
                </c:pt>
                <c:pt idx="2920">
                  <c:v>914.37</c:v>
                </c:pt>
                <c:pt idx="2921">
                  <c:v>914.55</c:v>
                </c:pt>
                <c:pt idx="2922">
                  <c:v>914.72</c:v>
                </c:pt>
                <c:pt idx="2923">
                  <c:v>914.89</c:v>
                </c:pt>
                <c:pt idx="2924">
                  <c:v>915.06</c:v>
                </c:pt>
                <c:pt idx="2925">
                  <c:v>915.23</c:v>
                </c:pt>
                <c:pt idx="2926">
                  <c:v>915.41</c:v>
                </c:pt>
                <c:pt idx="2927">
                  <c:v>915.58</c:v>
                </c:pt>
                <c:pt idx="2928">
                  <c:v>915.75</c:v>
                </c:pt>
                <c:pt idx="2929">
                  <c:v>915.92</c:v>
                </c:pt>
                <c:pt idx="2930">
                  <c:v>916.09</c:v>
                </c:pt>
                <c:pt idx="2931">
                  <c:v>916.27</c:v>
                </c:pt>
                <c:pt idx="2932">
                  <c:v>916.44</c:v>
                </c:pt>
                <c:pt idx="2933">
                  <c:v>916.61</c:v>
                </c:pt>
                <c:pt idx="2934">
                  <c:v>916.78</c:v>
                </c:pt>
                <c:pt idx="2935">
                  <c:v>916.95</c:v>
                </c:pt>
                <c:pt idx="2936">
                  <c:v>917.13</c:v>
                </c:pt>
                <c:pt idx="2937">
                  <c:v>917.3</c:v>
                </c:pt>
                <c:pt idx="2938">
                  <c:v>917.47</c:v>
                </c:pt>
                <c:pt idx="2939">
                  <c:v>917.64</c:v>
                </c:pt>
                <c:pt idx="2940">
                  <c:v>917.81</c:v>
                </c:pt>
                <c:pt idx="2941">
                  <c:v>917.99</c:v>
                </c:pt>
                <c:pt idx="2942">
                  <c:v>918.16</c:v>
                </c:pt>
                <c:pt idx="2943">
                  <c:v>918.33</c:v>
                </c:pt>
                <c:pt idx="2944">
                  <c:v>918.5</c:v>
                </c:pt>
                <c:pt idx="2945">
                  <c:v>918.67</c:v>
                </c:pt>
                <c:pt idx="2946">
                  <c:v>918.84</c:v>
                </c:pt>
                <c:pt idx="2947">
                  <c:v>919.02</c:v>
                </c:pt>
                <c:pt idx="2948">
                  <c:v>919.19</c:v>
                </c:pt>
                <c:pt idx="2949">
                  <c:v>919.36</c:v>
                </c:pt>
                <c:pt idx="2950">
                  <c:v>919.53</c:v>
                </c:pt>
                <c:pt idx="2951">
                  <c:v>919.7</c:v>
                </c:pt>
                <c:pt idx="2952">
                  <c:v>919.87</c:v>
                </c:pt>
                <c:pt idx="2953">
                  <c:v>920.05</c:v>
                </c:pt>
                <c:pt idx="2954">
                  <c:v>920.22</c:v>
                </c:pt>
                <c:pt idx="2955">
                  <c:v>920.39</c:v>
                </c:pt>
                <c:pt idx="2956">
                  <c:v>920.56</c:v>
                </c:pt>
                <c:pt idx="2957">
                  <c:v>920.73</c:v>
                </c:pt>
                <c:pt idx="2958">
                  <c:v>920.9</c:v>
                </c:pt>
                <c:pt idx="2959">
                  <c:v>921.08</c:v>
                </c:pt>
                <c:pt idx="2960">
                  <c:v>921.25</c:v>
                </c:pt>
                <c:pt idx="2961">
                  <c:v>921.42</c:v>
                </c:pt>
                <c:pt idx="2962">
                  <c:v>921.59</c:v>
                </c:pt>
                <c:pt idx="2963">
                  <c:v>921.76</c:v>
                </c:pt>
                <c:pt idx="2964">
                  <c:v>921.93</c:v>
                </c:pt>
                <c:pt idx="2965">
                  <c:v>922.1</c:v>
                </c:pt>
                <c:pt idx="2966">
                  <c:v>922.28</c:v>
                </c:pt>
                <c:pt idx="2967">
                  <c:v>922.45</c:v>
                </c:pt>
                <c:pt idx="2968">
                  <c:v>922.62</c:v>
                </c:pt>
                <c:pt idx="2969">
                  <c:v>922.79</c:v>
                </c:pt>
                <c:pt idx="2970">
                  <c:v>922.96</c:v>
                </c:pt>
                <c:pt idx="2971">
                  <c:v>923.13</c:v>
                </c:pt>
                <c:pt idx="2972">
                  <c:v>923.3</c:v>
                </c:pt>
                <c:pt idx="2973">
                  <c:v>923.47</c:v>
                </c:pt>
                <c:pt idx="2974">
                  <c:v>923.65</c:v>
                </c:pt>
                <c:pt idx="2975">
                  <c:v>923.82</c:v>
                </c:pt>
                <c:pt idx="2976">
                  <c:v>923.99</c:v>
                </c:pt>
                <c:pt idx="2977">
                  <c:v>924.16</c:v>
                </c:pt>
                <c:pt idx="2978">
                  <c:v>924.33</c:v>
                </c:pt>
                <c:pt idx="2979">
                  <c:v>924.5</c:v>
                </c:pt>
                <c:pt idx="2980">
                  <c:v>924.67</c:v>
                </c:pt>
                <c:pt idx="2981">
                  <c:v>924.84</c:v>
                </c:pt>
                <c:pt idx="2982">
                  <c:v>925.01</c:v>
                </c:pt>
                <c:pt idx="2983">
                  <c:v>925.19</c:v>
                </c:pt>
                <c:pt idx="2984">
                  <c:v>925.36</c:v>
                </c:pt>
                <c:pt idx="2985">
                  <c:v>925.53</c:v>
                </c:pt>
                <c:pt idx="2986">
                  <c:v>925.7</c:v>
                </c:pt>
                <c:pt idx="2987">
                  <c:v>925.87</c:v>
                </c:pt>
                <c:pt idx="2988">
                  <c:v>926.04</c:v>
                </c:pt>
                <c:pt idx="2989">
                  <c:v>926.21</c:v>
                </c:pt>
                <c:pt idx="2990">
                  <c:v>926.38</c:v>
                </c:pt>
                <c:pt idx="2991">
                  <c:v>926.55</c:v>
                </c:pt>
                <c:pt idx="2992">
                  <c:v>926.73</c:v>
                </c:pt>
                <c:pt idx="2993">
                  <c:v>926.9</c:v>
                </c:pt>
                <c:pt idx="2994">
                  <c:v>927.07</c:v>
                </c:pt>
                <c:pt idx="2995">
                  <c:v>927.24</c:v>
                </c:pt>
                <c:pt idx="2996">
                  <c:v>927.41</c:v>
                </c:pt>
                <c:pt idx="2997">
                  <c:v>927.58</c:v>
                </c:pt>
                <c:pt idx="2998">
                  <c:v>927.75</c:v>
                </c:pt>
                <c:pt idx="2999">
                  <c:v>927.92</c:v>
                </c:pt>
                <c:pt idx="3000">
                  <c:v>928.09</c:v>
                </c:pt>
                <c:pt idx="3001">
                  <c:v>928.26</c:v>
                </c:pt>
                <c:pt idx="3002">
                  <c:v>928.43</c:v>
                </c:pt>
                <c:pt idx="3003">
                  <c:v>928.6</c:v>
                </c:pt>
                <c:pt idx="3004">
                  <c:v>928.77</c:v>
                </c:pt>
                <c:pt idx="3005">
                  <c:v>928.95</c:v>
                </c:pt>
                <c:pt idx="3006">
                  <c:v>929.12</c:v>
                </c:pt>
                <c:pt idx="3007">
                  <c:v>929.29</c:v>
                </c:pt>
                <c:pt idx="3008">
                  <c:v>929.46</c:v>
                </c:pt>
                <c:pt idx="3009">
                  <c:v>929.63</c:v>
                </c:pt>
                <c:pt idx="3010">
                  <c:v>929.8</c:v>
                </c:pt>
                <c:pt idx="3011">
                  <c:v>929.97</c:v>
                </c:pt>
                <c:pt idx="3012">
                  <c:v>930.14</c:v>
                </c:pt>
                <c:pt idx="3013">
                  <c:v>930.31</c:v>
                </c:pt>
                <c:pt idx="3014">
                  <c:v>930.48</c:v>
                </c:pt>
                <c:pt idx="3015">
                  <c:v>930.65</c:v>
                </c:pt>
                <c:pt idx="3016">
                  <c:v>930.82</c:v>
                </c:pt>
                <c:pt idx="3017">
                  <c:v>930.99</c:v>
                </c:pt>
                <c:pt idx="3018">
                  <c:v>931.16</c:v>
                </c:pt>
                <c:pt idx="3019">
                  <c:v>931.33</c:v>
                </c:pt>
                <c:pt idx="3020">
                  <c:v>931.5</c:v>
                </c:pt>
                <c:pt idx="3021">
                  <c:v>931.67</c:v>
                </c:pt>
                <c:pt idx="3022">
                  <c:v>931.85</c:v>
                </c:pt>
                <c:pt idx="3023">
                  <c:v>932.02</c:v>
                </c:pt>
                <c:pt idx="3024">
                  <c:v>932.19</c:v>
                </c:pt>
                <c:pt idx="3025">
                  <c:v>932.36</c:v>
                </c:pt>
                <c:pt idx="3026">
                  <c:v>932.53</c:v>
                </c:pt>
                <c:pt idx="3027">
                  <c:v>932.7</c:v>
                </c:pt>
                <c:pt idx="3028">
                  <c:v>932.87</c:v>
                </c:pt>
                <c:pt idx="3029">
                  <c:v>933.04</c:v>
                </c:pt>
                <c:pt idx="3030">
                  <c:v>933.21</c:v>
                </c:pt>
                <c:pt idx="3031">
                  <c:v>933.38</c:v>
                </c:pt>
                <c:pt idx="3032">
                  <c:v>933.55</c:v>
                </c:pt>
                <c:pt idx="3033">
                  <c:v>933.72</c:v>
                </c:pt>
                <c:pt idx="3034">
                  <c:v>933.89</c:v>
                </c:pt>
                <c:pt idx="3035">
                  <c:v>934.06</c:v>
                </c:pt>
                <c:pt idx="3036">
                  <c:v>934.23</c:v>
                </c:pt>
                <c:pt idx="3037">
                  <c:v>934.4</c:v>
                </c:pt>
                <c:pt idx="3038">
                  <c:v>934.57</c:v>
                </c:pt>
                <c:pt idx="3039">
                  <c:v>934.74</c:v>
                </c:pt>
                <c:pt idx="3040">
                  <c:v>934.91</c:v>
                </c:pt>
                <c:pt idx="3041">
                  <c:v>935.08</c:v>
                </c:pt>
                <c:pt idx="3042">
                  <c:v>935.25</c:v>
                </c:pt>
                <c:pt idx="3043">
                  <c:v>935.42</c:v>
                </c:pt>
                <c:pt idx="3044">
                  <c:v>935.59</c:v>
                </c:pt>
                <c:pt idx="3045">
                  <c:v>935.76</c:v>
                </c:pt>
                <c:pt idx="3046">
                  <c:v>935.93</c:v>
                </c:pt>
                <c:pt idx="3047">
                  <c:v>936.1</c:v>
                </c:pt>
                <c:pt idx="3048">
                  <c:v>936.27</c:v>
                </c:pt>
                <c:pt idx="3049">
                  <c:v>936.44</c:v>
                </c:pt>
                <c:pt idx="3050">
                  <c:v>936.61</c:v>
                </c:pt>
                <c:pt idx="3051">
                  <c:v>936.78</c:v>
                </c:pt>
                <c:pt idx="3052">
                  <c:v>936.95</c:v>
                </c:pt>
                <c:pt idx="3053">
                  <c:v>937.12</c:v>
                </c:pt>
                <c:pt idx="3054">
                  <c:v>937.29</c:v>
                </c:pt>
                <c:pt idx="3055">
                  <c:v>937.46</c:v>
                </c:pt>
                <c:pt idx="3056">
                  <c:v>937.63</c:v>
                </c:pt>
                <c:pt idx="3057">
                  <c:v>937.8</c:v>
                </c:pt>
                <c:pt idx="3058">
                  <c:v>937.97</c:v>
                </c:pt>
                <c:pt idx="3059">
                  <c:v>938.14</c:v>
                </c:pt>
                <c:pt idx="3060">
                  <c:v>938.31</c:v>
                </c:pt>
                <c:pt idx="3061">
                  <c:v>938.48</c:v>
                </c:pt>
                <c:pt idx="3062">
                  <c:v>938.65</c:v>
                </c:pt>
                <c:pt idx="3063">
                  <c:v>938.82</c:v>
                </c:pt>
                <c:pt idx="3064">
                  <c:v>938.99</c:v>
                </c:pt>
                <c:pt idx="3065">
                  <c:v>939.16</c:v>
                </c:pt>
                <c:pt idx="3066">
                  <c:v>939.33</c:v>
                </c:pt>
                <c:pt idx="3067">
                  <c:v>939.5</c:v>
                </c:pt>
                <c:pt idx="3068">
                  <c:v>939.67</c:v>
                </c:pt>
                <c:pt idx="3069">
                  <c:v>939.84</c:v>
                </c:pt>
                <c:pt idx="3070">
                  <c:v>940</c:v>
                </c:pt>
                <c:pt idx="3071">
                  <c:v>940.17</c:v>
                </c:pt>
                <c:pt idx="3072">
                  <c:v>940.34</c:v>
                </c:pt>
                <c:pt idx="3073">
                  <c:v>940.51</c:v>
                </c:pt>
                <c:pt idx="3074">
                  <c:v>940.68</c:v>
                </c:pt>
                <c:pt idx="3075">
                  <c:v>940.85</c:v>
                </c:pt>
                <c:pt idx="3076">
                  <c:v>941.02</c:v>
                </c:pt>
                <c:pt idx="3077">
                  <c:v>941.19</c:v>
                </c:pt>
                <c:pt idx="3078">
                  <c:v>941.36</c:v>
                </c:pt>
                <c:pt idx="3079">
                  <c:v>941.53</c:v>
                </c:pt>
                <c:pt idx="3080">
                  <c:v>941.7</c:v>
                </c:pt>
                <c:pt idx="3081">
                  <c:v>941.87</c:v>
                </c:pt>
                <c:pt idx="3082">
                  <c:v>942.04</c:v>
                </c:pt>
                <c:pt idx="3083">
                  <c:v>942.21</c:v>
                </c:pt>
                <c:pt idx="3084">
                  <c:v>942.38</c:v>
                </c:pt>
                <c:pt idx="3085">
                  <c:v>942.55</c:v>
                </c:pt>
                <c:pt idx="3086">
                  <c:v>942.72</c:v>
                </c:pt>
                <c:pt idx="3087">
                  <c:v>942.89</c:v>
                </c:pt>
                <c:pt idx="3088">
                  <c:v>943.05</c:v>
                </c:pt>
                <c:pt idx="3089">
                  <c:v>943.22</c:v>
                </c:pt>
                <c:pt idx="3090">
                  <c:v>943.39</c:v>
                </c:pt>
                <c:pt idx="3091">
                  <c:v>943.56</c:v>
                </c:pt>
                <c:pt idx="3092">
                  <c:v>943.73</c:v>
                </c:pt>
                <c:pt idx="3093">
                  <c:v>943.9</c:v>
                </c:pt>
                <c:pt idx="3094">
                  <c:v>944.07</c:v>
                </c:pt>
                <c:pt idx="3095">
                  <c:v>944.24</c:v>
                </c:pt>
                <c:pt idx="3096">
                  <c:v>944.41</c:v>
                </c:pt>
                <c:pt idx="3097">
                  <c:v>944.58</c:v>
                </c:pt>
                <c:pt idx="3098">
                  <c:v>944.75</c:v>
                </c:pt>
                <c:pt idx="3099">
                  <c:v>944.92</c:v>
                </c:pt>
                <c:pt idx="3100">
                  <c:v>945.08</c:v>
                </c:pt>
                <c:pt idx="3101">
                  <c:v>945.25</c:v>
                </c:pt>
                <c:pt idx="3102">
                  <c:v>945.42</c:v>
                </c:pt>
                <c:pt idx="3103">
                  <c:v>945.59</c:v>
                </c:pt>
                <c:pt idx="3104">
                  <c:v>945.76</c:v>
                </c:pt>
                <c:pt idx="3105">
                  <c:v>945.93</c:v>
                </c:pt>
                <c:pt idx="3106">
                  <c:v>946.1</c:v>
                </c:pt>
                <c:pt idx="3107">
                  <c:v>946.27</c:v>
                </c:pt>
                <c:pt idx="3108">
                  <c:v>946.44</c:v>
                </c:pt>
                <c:pt idx="3109">
                  <c:v>946.6</c:v>
                </c:pt>
                <c:pt idx="3110">
                  <c:v>946.77</c:v>
                </c:pt>
                <c:pt idx="3111">
                  <c:v>946.94</c:v>
                </c:pt>
                <c:pt idx="3112">
                  <c:v>947.11</c:v>
                </c:pt>
                <c:pt idx="3113">
                  <c:v>947.28</c:v>
                </c:pt>
                <c:pt idx="3114">
                  <c:v>947.45</c:v>
                </c:pt>
                <c:pt idx="3115">
                  <c:v>947.62</c:v>
                </c:pt>
                <c:pt idx="3116">
                  <c:v>947.79</c:v>
                </c:pt>
                <c:pt idx="3117">
                  <c:v>947.96</c:v>
                </c:pt>
                <c:pt idx="3118">
                  <c:v>948.12</c:v>
                </c:pt>
                <c:pt idx="3119">
                  <c:v>948.29</c:v>
                </c:pt>
                <c:pt idx="3120">
                  <c:v>948.46</c:v>
                </c:pt>
                <c:pt idx="3121">
                  <c:v>948.63</c:v>
                </c:pt>
                <c:pt idx="3122">
                  <c:v>948.8</c:v>
                </c:pt>
                <c:pt idx="3123">
                  <c:v>948.97</c:v>
                </c:pt>
                <c:pt idx="3124">
                  <c:v>949.14</c:v>
                </c:pt>
                <c:pt idx="3125">
                  <c:v>949.3</c:v>
                </c:pt>
                <c:pt idx="3126">
                  <c:v>949.47</c:v>
                </c:pt>
                <c:pt idx="3127">
                  <c:v>949.64</c:v>
                </c:pt>
                <c:pt idx="3128">
                  <c:v>949.81</c:v>
                </c:pt>
                <c:pt idx="3129">
                  <c:v>949.98</c:v>
                </c:pt>
                <c:pt idx="3130">
                  <c:v>950.15</c:v>
                </c:pt>
                <c:pt idx="3131">
                  <c:v>950.32</c:v>
                </c:pt>
                <c:pt idx="3132">
                  <c:v>950.48</c:v>
                </c:pt>
                <c:pt idx="3133">
                  <c:v>950.65</c:v>
                </c:pt>
                <c:pt idx="3134">
                  <c:v>950.82</c:v>
                </c:pt>
                <c:pt idx="3135">
                  <c:v>950.99</c:v>
                </c:pt>
                <c:pt idx="3136">
                  <c:v>951.16</c:v>
                </c:pt>
                <c:pt idx="3137">
                  <c:v>951.33</c:v>
                </c:pt>
                <c:pt idx="3138">
                  <c:v>951.5</c:v>
                </c:pt>
                <c:pt idx="3139">
                  <c:v>951.66</c:v>
                </c:pt>
                <c:pt idx="3140">
                  <c:v>951.83</c:v>
                </c:pt>
                <c:pt idx="3141">
                  <c:v>952</c:v>
                </c:pt>
                <c:pt idx="3142">
                  <c:v>952.17</c:v>
                </c:pt>
                <c:pt idx="3143">
                  <c:v>952.34</c:v>
                </c:pt>
                <c:pt idx="3144">
                  <c:v>952.51</c:v>
                </c:pt>
                <c:pt idx="3145">
                  <c:v>952.67</c:v>
                </c:pt>
                <c:pt idx="3146">
                  <c:v>952.84</c:v>
                </c:pt>
                <c:pt idx="3147">
                  <c:v>953.01</c:v>
                </c:pt>
                <c:pt idx="3148">
                  <c:v>953.18</c:v>
                </c:pt>
                <c:pt idx="3149">
                  <c:v>953.35</c:v>
                </c:pt>
                <c:pt idx="3150">
                  <c:v>953.51</c:v>
                </c:pt>
                <c:pt idx="3151">
                  <c:v>953.68</c:v>
                </c:pt>
                <c:pt idx="3152">
                  <c:v>953.85</c:v>
                </c:pt>
                <c:pt idx="3153">
                  <c:v>954.02</c:v>
                </c:pt>
                <c:pt idx="3154">
                  <c:v>954.19</c:v>
                </c:pt>
                <c:pt idx="3155">
                  <c:v>954.36</c:v>
                </c:pt>
                <c:pt idx="3156">
                  <c:v>954.52</c:v>
                </c:pt>
                <c:pt idx="3157">
                  <c:v>954.69</c:v>
                </c:pt>
                <c:pt idx="3158">
                  <c:v>954.86</c:v>
                </c:pt>
                <c:pt idx="3159">
                  <c:v>955.03</c:v>
                </c:pt>
                <c:pt idx="3160">
                  <c:v>955.2</c:v>
                </c:pt>
                <c:pt idx="3161">
                  <c:v>955.36</c:v>
                </c:pt>
                <c:pt idx="3162">
                  <c:v>955.53</c:v>
                </c:pt>
                <c:pt idx="3163">
                  <c:v>955.7</c:v>
                </c:pt>
                <c:pt idx="3164">
                  <c:v>955.87</c:v>
                </c:pt>
                <c:pt idx="3165">
                  <c:v>956.04</c:v>
                </c:pt>
                <c:pt idx="3166">
                  <c:v>956.2</c:v>
                </c:pt>
                <c:pt idx="3167">
                  <c:v>956.37</c:v>
                </c:pt>
                <c:pt idx="3168">
                  <c:v>956.54</c:v>
                </c:pt>
                <c:pt idx="3169">
                  <c:v>956.71</c:v>
                </c:pt>
                <c:pt idx="3170">
                  <c:v>956.87</c:v>
                </c:pt>
                <c:pt idx="3171">
                  <c:v>957.04</c:v>
                </c:pt>
                <c:pt idx="3172">
                  <c:v>957.21</c:v>
                </c:pt>
                <c:pt idx="3173">
                  <c:v>957.38</c:v>
                </c:pt>
                <c:pt idx="3174">
                  <c:v>957.55</c:v>
                </c:pt>
                <c:pt idx="3175">
                  <c:v>957.71</c:v>
                </c:pt>
                <c:pt idx="3176">
                  <c:v>957.88</c:v>
                </c:pt>
                <c:pt idx="3177">
                  <c:v>958.05</c:v>
                </c:pt>
                <c:pt idx="3178">
                  <c:v>958.22</c:v>
                </c:pt>
                <c:pt idx="3179">
                  <c:v>958.38</c:v>
                </c:pt>
                <c:pt idx="3180">
                  <c:v>958.55</c:v>
                </c:pt>
                <c:pt idx="3181">
                  <c:v>958.72</c:v>
                </c:pt>
                <c:pt idx="3182">
                  <c:v>958.89</c:v>
                </c:pt>
                <c:pt idx="3183">
                  <c:v>959.06</c:v>
                </c:pt>
                <c:pt idx="3184">
                  <c:v>959.22</c:v>
                </c:pt>
                <c:pt idx="3185">
                  <c:v>959.39</c:v>
                </c:pt>
                <c:pt idx="3186">
                  <c:v>959.56</c:v>
                </c:pt>
                <c:pt idx="3187">
                  <c:v>959.73</c:v>
                </c:pt>
                <c:pt idx="3188">
                  <c:v>959.89</c:v>
                </c:pt>
                <c:pt idx="3189">
                  <c:v>960.06</c:v>
                </c:pt>
                <c:pt idx="3190">
                  <c:v>960.23</c:v>
                </c:pt>
                <c:pt idx="3191">
                  <c:v>960.4</c:v>
                </c:pt>
                <c:pt idx="3192">
                  <c:v>960.56</c:v>
                </c:pt>
                <c:pt idx="3193">
                  <c:v>960.73</c:v>
                </c:pt>
                <c:pt idx="3194">
                  <c:v>960.9</c:v>
                </c:pt>
                <c:pt idx="3195">
                  <c:v>961.06</c:v>
                </c:pt>
                <c:pt idx="3196">
                  <c:v>961.23</c:v>
                </c:pt>
                <c:pt idx="3197">
                  <c:v>961.4</c:v>
                </c:pt>
                <c:pt idx="3198">
                  <c:v>961.57</c:v>
                </c:pt>
                <c:pt idx="3199">
                  <c:v>961.73</c:v>
                </c:pt>
                <c:pt idx="3200">
                  <c:v>961.9</c:v>
                </c:pt>
                <c:pt idx="3201">
                  <c:v>962.07</c:v>
                </c:pt>
                <c:pt idx="3202">
                  <c:v>962.24</c:v>
                </c:pt>
                <c:pt idx="3203">
                  <c:v>962.4</c:v>
                </c:pt>
                <c:pt idx="3204">
                  <c:v>962.57</c:v>
                </c:pt>
                <c:pt idx="3205">
                  <c:v>962.74</c:v>
                </c:pt>
                <c:pt idx="3206">
                  <c:v>962.91</c:v>
                </c:pt>
                <c:pt idx="3207">
                  <c:v>963.07</c:v>
                </c:pt>
                <c:pt idx="3208">
                  <c:v>963.24</c:v>
                </c:pt>
                <c:pt idx="3209">
                  <c:v>963.41</c:v>
                </c:pt>
                <c:pt idx="3210">
                  <c:v>963.57</c:v>
                </c:pt>
                <c:pt idx="3211">
                  <c:v>963.74</c:v>
                </c:pt>
                <c:pt idx="3212">
                  <c:v>963.91</c:v>
                </c:pt>
                <c:pt idx="3213">
                  <c:v>964.07</c:v>
                </c:pt>
                <c:pt idx="3214">
                  <c:v>964.24</c:v>
                </c:pt>
                <c:pt idx="3215">
                  <c:v>964.41</c:v>
                </c:pt>
                <c:pt idx="3216">
                  <c:v>964.58</c:v>
                </c:pt>
                <c:pt idx="3217">
                  <c:v>964.74</c:v>
                </c:pt>
                <c:pt idx="3218">
                  <c:v>964.91</c:v>
                </c:pt>
                <c:pt idx="3219">
                  <c:v>965.08</c:v>
                </c:pt>
                <c:pt idx="3220">
                  <c:v>965.24</c:v>
                </c:pt>
                <c:pt idx="3221">
                  <c:v>965.41</c:v>
                </c:pt>
                <c:pt idx="3222">
                  <c:v>965.58</c:v>
                </c:pt>
                <c:pt idx="3223">
                  <c:v>965.74</c:v>
                </c:pt>
                <c:pt idx="3224">
                  <c:v>965.91</c:v>
                </c:pt>
                <c:pt idx="3225">
                  <c:v>966.08</c:v>
                </c:pt>
                <c:pt idx="3226">
                  <c:v>966.25</c:v>
                </c:pt>
                <c:pt idx="3227">
                  <c:v>966.41</c:v>
                </c:pt>
                <c:pt idx="3228">
                  <c:v>966.58</c:v>
                </c:pt>
                <c:pt idx="3229">
                  <c:v>966.75</c:v>
                </c:pt>
                <c:pt idx="3230">
                  <c:v>966.91</c:v>
                </c:pt>
                <c:pt idx="3231">
                  <c:v>967.08</c:v>
                </c:pt>
                <c:pt idx="3232">
                  <c:v>967.25</c:v>
                </c:pt>
                <c:pt idx="3233">
                  <c:v>967.41</c:v>
                </c:pt>
                <c:pt idx="3234">
                  <c:v>967.58</c:v>
                </c:pt>
                <c:pt idx="3235">
                  <c:v>967.75</c:v>
                </c:pt>
                <c:pt idx="3236">
                  <c:v>967.91</c:v>
                </c:pt>
                <c:pt idx="3237">
                  <c:v>968.08</c:v>
                </c:pt>
                <c:pt idx="3238">
                  <c:v>968.25</c:v>
                </c:pt>
                <c:pt idx="3239">
                  <c:v>968.41</c:v>
                </c:pt>
                <c:pt idx="3240">
                  <c:v>968.58</c:v>
                </c:pt>
                <c:pt idx="3241">
                  <c:v>968.75</c:v>
                </c:pt>
                <c:pt idx="3242">
                  <c:v>968.91</c:v>
                </c:pt>
                <c:pt idx="3243">
                  <c:v>969.08</c:v>
                </c:pt>
                <c:pt idx="3244">
                  <c:v>969.25</c:v>
                </c:pt>
                <c:pt idx="3245">
                  <c:v>969.41</c:v>
                </c:pt>
                <c:pt idx="3246">
                  <c:v>969.58</c:v>
                </c:pt>
                <c:pt idx="3247">
                  <c:v>969.74</c:v>
                </c:pt>
                <c:pt idx="3248">
                  <c:v>969.91</c:v>
                </c:pt>
                <c:pt idx="3249">
                  <c:v>970.08</c:v>
                </c:pt>
                <c:pt idx="3250">
                  <c:v>970.24</c:v>
                </c:pt>
                <c:pt idx="3251">
                  <c:v>970.41</c:v>
                </c:pt>
                <c:pt idx="3252">
                  <c:v>970.58</c:v>
                </c:pt>
                <c:pt idx="3253">
                  <c:v>970.74</c:v>
                </c:pt>
                <c:pt idx="3254">
                  <c:v>970.91</c:v>
                </c:pt>
                <c:pt idx="3255">
                  <c:v>971.08</c:v>
                </c:pt>
                <c:pt idx="3256">
                  <c:v>971.24</c:v>
                </c:pt>
                <c:pt idx="3257">
                  <c:v>971.41</c:v>
                </c:pt>
                <c:pt idx="3258">
                  <c:v>971.58</c:v>
                </c:pt>
                <c:pt idx="3259">
                  <c:v>971.74</c:v>
                </c:pt>
                <c:pt idx="3260">
                  <c:v>971.91</c:v>
                </c:pt>
                <c:pt idx="3261">
                  <c:v>972.07</c:v>
                </c:pt>
                <c:pt idx="3262">
                  <c:v>972.24</c:v>
                </c:pt>
                <c:pt idx="3263">
                  <c:v>972.41</c:v>
                </c:pt>
                <c:pt idx="3264">
                  <c:v>972.57</c:v>
                </c:pt>
                <c:pt idx="3265">
                  <c:v>972.74</c:v>
                </c:pt>
                <c:pt idx="3266">
                  <c:v>972.9</c:v>
                </c:pt>
                <c:pt idx="3267">
                  <c:v>973.07</c:v>
                </c:pt>
                <c:pt idx="3268">
                  <c:v>973.24</c:v>
                </c:pt>
                <c:pt idx="3269">
                  <c:v>973.4</c:v>
                </c:pt>
                <c:pt idx="3270">
                  <c:v>973.57</c:v>
                </c:pt>
                <c:pt idx="3271">
                  <c:v>973.73</c:v>
                </c:pt>
                <c:pt idx="3272">
                  <c:v>973.9</c:v>
                </c:pt>
                <c:pt idx="3273">
                  <c:v>974.07</c:v>
                </c:pt>
                <c:pt idx="3274">
                  <c:v>974.23</c:v>
                </c:pt>
                <c:pt idx="3275">
                  <c:v>974.4</c:v>
                </c:pt>
                <c:pt idx="3276">
                  <c:v>974.56</c:v>
                </c:pt>
                <c:pt idx="3277">
                  <c:v>974.73</c:v>
                </c:pt>
                <c:pt idx="3278">
                  <c:v>974.9</c:v>
                </c:pt>
                <c:pt idx="3279">
                  <c:v>975.06</c:v>
                </c:pt>
                <c:pt idx="3280">
                  <c:v>975.23</c:v>
                </c:pt>
                <c:pt idx="3281">
                  <c:v>975.39</c:v>
                </c:pt>
                <c:pt idx="3282">
                  <c:v>975.56</c:v>
                </c:pt>
                <c:pt idx="3283">
                  <c:v>975.73</c:v>
                </c:pt>
                <c:pt idx="3284">
                  <c:v>975.89</c:v>
                </c:pt>
                <c:pt idx="3285">
                  <c:v>976.06</c:v>
                </c:pt>
                <c:pt idx="3286">
                  <c:v>976.22</c:v>
                </c:pt>
                <c:pt idx="3287">
                  <c:v>976.39</c:v>
                </c:pt>
                <c:pt idx="3288">
                  <c:v>976.56</c:v>
                </c:pt>
                <c:pt idx="3289">
                  <c:v>976.72</c:v>
                </c:pt>
                <c:pt idx="3290">
                  <c:v>976.89</c:v>
                </c:pt>
                <c:pt idx="3291">
                  <c:v>977.05</c:v>
                </c:pt>
                <c:pt idx="3292">
                  <c:v>977.22</c:v>
                </c:pt>
                <c:pt idx="3293">
                  <c:v>977.38</c:v>
                </c:pt>
                <c:pt idx="3294">
                  <c:v>977.55</c:v>
                </c:pt>
                <c:pt idx="3295">
                  <c:v>977.71</c:v>
                </c:pt>
                <c:pt idx="3296">
                  <c:v>977.88</c:v>
                </c:pt>
                <c:pt idx="3297">
                  <c:v>978.05</c:v>
                </c:pt>
                <c:pt idx="3298">
                  <c:v>978.21</c:v>
                </c:pt>
                <c:pt idx="3299">
                  <c:v>978.38</c:v>
                </c:pt>
                <c:pt idx="3300">
                  <c:v>978.54</c:v>
                </c:pt>
                <c:pt idx="3301">
                  <c:v>978.71</c:v>
                </c:pt>
                <c:pt idx="3302">
                  <c:v>978.87</c:v>
                </c:pt>
                <c:pt idx="3303">
                  <c:v>979.04</c:v>
                </c:pt>
                <c:pt idx="3304">
                  <c:v>979.2</c:v>
                </c:pt>
                <c:pt idx="3305">
                  <c:v>979.37</c:v>
                </c:pt>
                <c:pt idx="3306">
                  <c:v>979.54</c:v>
                </c:pt>
                <c:pt idx="3307">
                  <c:v>979.7</c:v>
                </c:pt>
                <c:pt idx="3308">
                  <c:v>979.87</c:v>
                </c:pt>
                <c:pt idx="3309">
                  <c:v>980.03</c:v>
                </c:pt>
                <c:pt idx="3310">
                  <c:v>980.2</c:v>
                </c:pt>
                <c:pt idx="3311">
                  <c:v>980.36</c:v>
                </c:pt>
                <c:pt idx="3312">
                  <c:v>980.53</c:v>
                </c:pt>
                <c:pt idx="3313">
                  <c:v>980.69</c:v>
                </c:pt>
                <c:pt idx="3314">
                  <c:v>980.86</c:v>
                </c:pt>
                <c:pt idx="3315">
                  <c:v>981.02</c:v>
                </c:pt>
                <c:pt idx="3316">
                  <c:v>981.19</c:v>
                </c:pt>
                <c:pt idx="3317">
                  <c:v>981.35</c:v>
                </c:pt>
                <c:pt idx="3318">
                  <c:v>981.52</c:v>
                </c:pt>
                <c:pt idx="3319">
                  <c:v>981.68</c:v>
                </c:pt>
                <c:pt idx="3320">
                  <c:v>981.85</c:v>
                </c:pt>
                <c:pt idx="3321">
                  <c:v>982.01</c:v>
                </c:pt>
                <c:pt idx="3322">
                  <c:v>982.18</c:v>
                </c:pt>
                <c:pt idx="3323">
                  <c:v>982.34</c:v>
                </c:pt>
                <c:pt idx="3324">
                  <c:v>982.51</c:v>
                </c:pt>
                <c:pt idx="3325">
                  <c:v>982.68</c:v>
                </c:pt>
                <c:pt idx="3326">
                  <c:v>982.84</c:v>
                </c:pt>
                <c:pt idx="3327">
                  <c:v>983.01</c:v>
                </c:pt>
                <c:pt idx="3328">
                  <c:v>983.17</c:v>
                </c:pt>
                <c:pt idx="3329">
                  <c:v>983.34</c:v>
                </c:pt>
                <c:pt idx="3330">
                  <c:v>983.5</c:v>
                </c:pt>
                <c:pt idx="3331">
                  <c:v>983.67</c:v>
                </c:pt>
                <c:pt idx="3332">
                  <c:v>983.83</c:v>
                </c:pt>
                <c:pt idx="3333">
                  <c:v>984</c:v>
                </c:pt>
                <c:pt idx="3334">
                  <c:v>984.16</c:v>
                </c:pt>
                <c:pt idx="3335">
                  <c:v>984.32</c:v>
                </c:pt>
                <c:pt idx="3336">
                  <c:v>984.49</c:v>
                </c:pt>
                <c:pt idx="3337">
                  <c:v>984.65</c:v>
                </c:pt>
                <c:pt idx="3338">
                  <c:v>984.82</c:v>
                </c:pt>
                <c:pt idx="3339">
                  <c:v>984.98</c:v>
                </c:pt>
                <c:pt idx="3340">
                  <c:v>985.15</c:v>
                </c:pt>
                <c:pt idx="3341">
                  <c:v>985.31</c:v>
                </c:pt>
                <c:pt idx="3342">
                  <c:v>985.48</c:v>
                </c:pt>
                <c:pt idx="3343">
                  <c:v>985.64</c:v>
                </c:pt>
                <c:pt idx="3344">
                  <c:v>985.81</c:v>
                </c:pt>
                <c:pt idx="3345">
                  <c:v>985.97</c:v>
                </c:pt>
                <c:pt idx="3346">
                  <c:v>986.14</c:v>
                </c:pt>
                <c:pt idx="3347">
                  <c:v>986.3</c:v>
                </c:pt>
                <c:pt idx="3348">
                  <c:v>986.47</c:v>
                </c:pt>
                <c:pt idx="3349">
                  <c:v>986.63</c:v>
                </c:pt>
                <c:pt idx="3350">
                  <c:v>986.8</c:v>
                </c:pt>
                <c:pt idx="3351">
                  <c:v>986.96</c:v>
                </c:pt>
                <c:pt idx="3352">
                  <c:v>987.13</c:v>
                </c:pt>
                <c:pt idx="3353">
                  <c:v>987.29</c:v>
                </c:pt>
                <c:pt idx="3354">
                  <c:v>987.45</c:v>
                </c:pt>
                <c:pt idx="3355">
                  <c:v>987.62</c:v>
                </c:pt>
                <c:pt idx="3356">
                  <c:v>987.78</c:v>
                </c:pt>
                <c:pt idx="3357">
                  <c:v>987.95</c:v>
                </c:pt>
                <c:pt idx="3358">
                  <c:v>988.11</c:v>
                </c:pt>
                <c:pt idx="3359">
                  <c:v>988.28</c:v>
                </c:pt>
                <c:pt idx="3360">
                  <c:v>988.44</c:v>
                </c:pt>
                <c:pt idx="3361">
                  <c:v>988.61</c:v>
                </c:pt>
                <c:pt idx="3362">
                  <c:v>988.77</c:v>
                </c:pt>
                <c:pt idx="3363">
                  <c:v>988.94</c:v>
                </c:pt>
                <c:pt idx="3364">
                  <c:v>989.1</c:v>
                </c:pt>
                <c:pt idx="3365">
                  <c:v>989.26</c:v>
                </c:pt>
                <c:pt idx="3366">
                  <c:v>989.43</c:v>
                </c:pt>
                <c:pt idx="3367">
                  <c:v>989.59</c:v>
                </c:pt>
                <c:pt idx="3368">
                  <c:v>989.76</c:v>
                </c:pt>
                <c:pt idx="3369">
                  <c:v>989.92</c:v>
                </c:pt>
                <c:pt idx="3370">
                  <c:v>990.09</c:v>
                </c:pt>
                <c:pt idx="3371">
                  <c:v>990.25</c:v>
                </c:pt>
                <c:pt idx="3372">
                  <c:v>990.41</c:v>
                </c:pt>
                <c:pt idx="3373">
                  <c:v>990.58</c:v>
                </c:pt>
                <c:pt idx="3374">
                  <c:v>990.74</c:v>
                </c:pt>
                <c:pt idx="3375">
                  <c:v>990.91</c:v>
                </c:pt>
                <c:pt idx="3376">
                  <c:v>991.07</c:v>
                </c:pt>
                <c:pt idx="3377">
                  <c:v>991.23</c:v>
                </c:pt>
                <c:pt idx="3378">
                  <c:v>991.4</c:v>
                </c:pt>
                <c:pt idx="3379">
                  <c:v>991.56</c:v>
                </c:pt>
                <c:pt idx="3380">
                  <c:v>991.73</c:v>
                </c:pt>
                <c:pt idx="3381">
                  <c:v>991.89</c:v>
                </c:pt>
                <c:pt idx="3382">
                  <c:v>992.06</c:v>
                </c:pt>
                <c:pt idx="3383">
                  <c:v>992.22</c:v>
                </c:pt>
                <c:pt idx="3384">
                  <c:v>992.38</c:v>
                </c:pt>
                <c:pt idx="3385">
                  <c:v>992.55</c:v>
                </c:pt>
                <c:pt idx="3386">
                  <c:v>992.71</c:v>
                </c:pt>
                <c:pt idx="3387">
                  <c:v>992.88</c:v>
                </c:pt>
                <c:pt idx="3388">
                  <c:v>993.04</c:v>
                </c:pt>
                <c:pt idx="3389">
                  <c:v>993.2</c:v>
                </c:pt>
                <c:pt idx="3390">
                  <c:v>993.37</c:v>
                </c:pt>
                <c:pt idx="3391">
                  <c:v>993.53</c:v>
                </c:pt>
                <c:pt idx="3392">
                  <c:v>993.69</c:v>
                </c:pt>
                <c:pt idx="3393">
                  <c:v>993.86</c:v>
                </c:pt>
                <c:pt idx="3394">
                  <c:v>994.02</c:v>
                </c:pt>
                <c:pt idx="3395">
                  <c:v>994.19</c:v>
                </c:pt>
                <c:pt idx="3396">
                  <c:v>994.35</c:v>
                </c:pt>
                <c:pt idx="3397">
                  <c:v>994.51</c:v>
                </c:pt>
                <c:pt idx="3398">
                  <c:v>994.68</c:v>
                </c:pt>
                <c:pt idx="3399">
                  <c:v>994.84</c:v>
                </c:pt>
                <c:pt idx="3400">
                  <c:v>995.01</c:v>
                </c:pt>
                <c:pt idx="3401">
                  <c:v>995.17</c:v>
                </c:pt>
                <c:pt idx="3402">
                  <c:v>995.33</c:v>
                </c:pt>
                <c:pt idx="3403">
                  <c:v>995.5</c:v>
                </c:pt>
                <c:pt idx="3404">
                  <c:v>995.66</c:v>
                </c:pt>
                <c:pt idx="3405">
                  <c:v>995.82</c:v>
                </c:pt>
                <c:pt idx="3406">
                  <c:v>995.99</c:v>
                </c:pt>
                <c:pt idx="3407">
                  <c:v>996.15</c:v>
                </c:pt>
                <c:pt idx="3408">
                  <c:v>996.31</c:v>
                </c:pt>
                <c:pt idx="3409">
                  <c:v>996.48</c:v>
                </c:pt>
                <c:pt idx="3410">
                  <c:v>996.64</c:v>
                </c:pt>
                <c:pt idx="3411">
                  <c:v>996.81</c:v>
                </c:pt>
                <c:pt idx="3412">
                  <c:v>996.97</c:v>
                </c:pt>
                <c:pt idx="3413">
                  <c:v>997.13</c:v>
                </c:pt>
                <c:pt idx="3414">
                  <c:v>997.3</c:v>
                </c:pt>
                <c:pt idx="3415">
                  <c:v>997.46</c:v>
                </c:pt>
                <c:pt idx="3416">
                  <c:v>997.62</c:v>
                </c:pt>
                <c:pt idx="3417">
                  <c:v>997.79</c:v>
                </c:pt>
                <c:pt idx="3418">
                  <c:v>997.95</c:v>
                </c:pt>
                <c:pt idx="3419">
                  <c:v>998.11</c:v>
                </c:pt>
                <c:pt idx="3420">
                  <c:v>998.28</c:v>
                </c:pt>
                <c:pt idx="3421">
                  <c:v>998.44</c:v>
                </c:pt>
                <c:pt idx="3422">
                  <c:v>998.6</c:v>
                </c:pt>
                <c:pt idx="3423">
                  <c:v>998.77</c:v>
                </c:pt>
                <c:pt idx="3424">
                  <c:v>998.93</c:v>
                </c:pt>
                <c:pt idx="3425">
                  <c:v>999.09</c:v>
                </c:pt>
                <c:pt idx="3426">
                  <c:v>999.26</c:v>
                </c:pt>
                <c:pt idx="3427">
                  <c:v>999.42</c:v>
                </c:pt>
                <c:pt idx="3428">
                  <c:v>999.58</c:v>
                </c:pt>
                <c:pt idx="3429">
                  <c:v>999.75</c:v>
                </c:pt>
                <c:pt idx="3430">
                  <c:v>999.91</c:v>
                </c:pt>
                <c:pt idx="3431">
                  <c:v>1000.07</c:v>
                </c:pt>
                <c:pt idx="3432">
                  <c:v>1000.24</c:v>
                </c:pt>
                <c:pt idx="3433">
                  <c:v>1000.4</c:v>
                </c:pt>
                <c:pt idx="3434">
                  <c:v>1000.56</c:v>
                </c:pt>
                <c:pt idx="3435">
                  <c:v>1000.72</c:v>
                </c:pt>
                <c:pt idx="3436">
                  <c:v>1000.89</c:v>
                </c:pt>
                <c:pt idx="3437">
                  <c:v>1001.05</c:v>
                </c:pt>
                <c:pt idx="3438">
                  <c:v>1001.21</c:v>
                </c:pt>
                <c:pt idx="3439">
                  <c:v>1001.38</c:v>
                </c:pt>
                <c:pt idx="3440">
                  <c:v>1001.54</c:v>
                </c:pt>
                <c:pt idx="3441">
                  <c:v>1001.7</c:v>
                </c:pt>
                <c:pt idx="3442">
                  <c:v>1001.87</c:v>
                </c:pt>
                <c:pt idx="3443">
                  <c:v>1002.03</c:v>
                </c:pt>
                <c:pt idx="3444">
                  <c:v>1002.19</c:v>
                </c:pt>
                <c:pt idx="3445">
                  <c:v>1002.35</c:v>
                </c:pt>
                <c:pt idx="3446">
                  <c:v>1002.52</c:v>
                </c:pt>
                <c:pt idx="3447">
                  <c:v>1002.68</c:v>
                </c:pt>
                <c:pt idx="3448">
                  <c:v>1002.84</c:v>
                </c:pt>
                <c:pt idx="3449">
                  <c:v>1003.01</c:v>
                </c:pt>
                <c:pt idx="3450">
                  <c:v>1003.17</c:v>
                </c:pt>
                <c:pt idx="3451">
                  <c:v>1003.33</c:v>
                </c:pt>
                <c:pt idx="3452">
                  <c:v>1003.49</c:v>
                </c:pt>
                <c:pt idx="3453">
                  <c:v>1003.66</c:v>
                </c:pt>
                <c:pt idx="3454">
                  <c:v>1003.82</c:v>
                </c:pt>
                <c:pt idx="3455">
                  <c:v>1003.98</c:v>
                </c:pt>
                <c:pt idx="3456">
                  <c:v>1004.15</c:v>
                </c:pt>
                <c:pt idx="3457">
                  <c:v>1004.31</c:v>
                </c:pt>
                <c:pt idx="3458">
                  <c:v>1004.47</c:v>
                </c:pt>
                <c:pt idx="3459">
                  <c:v>1004.63</c:v>
                </c:pt>
                <c:pt idx="3460">
                  <c:v>1004.8</c:v>
                </c:pt>
                <c:pt idx="3461">
                  <c:v>1004.96</c:v>
                </c:pt>
                <c:pt idx="3462">
                  <c:v>1005.12</c:v>
                </c:pt>
                <c:pt idx="3463">
                  <c:v>1005.28</c:v>
                </c:pt>
                <c:pt idx="3464">
                  <c:v>1005.45</c:v>
                </c:pt>
                <c:pt idx="3465">
                  <c:v>1005.61</c:v>
                </c:pt>
                <c:pt idx="3466">
                  <c:v>1005.77</c:v>
                </c:pt>
                <c:pt idx="3467">
                  <c:v>1005.93</c:v>
                </c:pt>
                <c:pt idx="3468">
                  <c:v>1006.1</c:v>
                </c:pt>
                <c:pt idx="3469">
                  <c:v>1006.26</c:v>
                </c:pt>
                <c:pt idx="3470">
                  <c:v>1006.42</c:v>
                </c:pt>
                <c:pt idx="3471">
                  <c:v>1006.58</c:v>
                </c:pt>
                <c:pt idx="3472">
                  <c:v>1006.75</c:v>
                </c:pt>
                <c:pt idx="3473">
                  <c:v>1006.91</c:v>
                </c:pt>
                <c:pt idx="3474">
                  <c:v>1007.07</c:v>
                </c:pt>
                <c:pt idx="3475">
                  <c:v>1007.23</c:v>
                </c:pt>
                <c:pt idx="3476">
                  <c:v>1007.4</c:v>
                </c:pt>
                <c:pt idx="3477">
                  <c:v>1007.56</c:v>
                </c:pt>
                <c:pt idx="3478">
                  <c:v>1007.72</c:v>
                </c:pt>
                <c:pt idx="3479">
                  <c:v>1007.88</c:v>
                </c:pt>
                <c:pt idx="3480">
                  <c:v>1008.05</c:v>
                </c:pt>
                <c:pt idx="3481">
                  <c:v>1008.21</c:v>
                </c:pt>
                <c:pt idx="3482">
                  <c:v>1008.37</c:v>
                </c:pt>
                <c:pt idx="3483">
                  <c:v>1008.53</c:v>
                </c:pt>
                <c:pt idx="3484">
                  <c:v>1008.69</c:v>
                </c:pt>
                <c:pt idx="3485">
                  <c:v>1008.86</c:v>
                </c:pt>
                <c:pt idx="3486">
                  <c:v>1009.02</c:v>
                </c:pt>
                <c:pt idx="3487">
                  <c:v>1009.18</c:v>
                </c:pt>
                <c:pt idx="3488">
                  <c:v>1009.34</c:v>
                </c:pt>
                <c:pt idx="3489">
                  <c:v>1009.51</c:v>
                </c:pt>
                <c:pt idx="3490">
                  <c:v>1009.67</c:v>
                </c:pt>
                <c:pt idx="3491">
                  <c:v>1009.83</c:v>
                </c:pt>
                <c:pt idx="3492">
                  <c:v>1009.99</c:v>
                </c:pt>
                <c:pt idx="3493">
                  <c:v>1010.15</c:v>
                </c:pt>
                <c:pt idx="3494">
                  <c:v>1010.32</c:v>
                </c:pt>
                <c:pt idx="3495">
                  <c:v>1010.48</c:v>
                </c:pt>
                <c:pt idx="3496">
                  <c:v>1010.64</c:v>
                </c:pt>
                <c:pt idx="3497">
                  <c:v>1010.8</c:v>
                </c:pt>
                <c:pt idx="3498">
                  <c:v>1010.96</c:v>
                </c:pt>
                <c:pt idx="3499">
                  <c:v>1011.13</c:v>
                </c:pt>
                <c:pt idx="3500">
                  <c:v>1011.29</c:v>
                </c:pt>
                <c:pt idx="3501">
                  <c:v>1011.45</c:v>
                </c:pt>
                <c:pt idx="3502">
                  <c:v>1011.61</c:v>
                </c:pt>
                <c:pt idx="3503">
                  <c:v>1011.77</c:v>
                </c:pt>
                <c:pt idx="3504">
                  <c:v>1011.94</c:v>
                </c:pt>
                <c:pt idx="3505">
                  <c:v>1012.1</c:v>
                </c:pt>
                <c:pt idx="3506">
                  <c:v>1012.26</c:v>
                </c:pt>
                <c:pt idx="3507">
                  <c:v>1012.42</c:v>
                </c:pt>
                <c:pt idx="3508">
                  <c:v>1012.58</c:v>
                </c:pt>
                <c:pt idx="3509">
                  <c:v>1012.74</c:v>
                </c:pt>
                <c:pt idx="3510">
                  <c:v>1012.91</c:v>
                </c:pt>
                <c:pt idx="3511">
                  <c:v>1013.07</c:v>
                </c:pt>
                <c:pt idx="3512">
                  <c:v>1013.23</c:v>
                </c:pt>
                <c:pt idx="3513">
                  <c:v>1013.39</c:v>
                </c:pt>
                <c:pt idx="3514">
                  <c:v>1013.55</c:v>
                </c:pt>
                <c:pt idx="3515">
                  <c:v>1013.71</c:v>
                </c:pt>
                <c:pt idx="3516">
                  <c:v>1013.88</c:v>
                </c:pt>
                <c:pt idx="3517">
                  <c:v>1014.04</c:v>
                </c:pt>
                <c:pt idx="3518">
                  <c:v>1014.2</c:v>
                </c:pt>
                <c:pt idx="3519">
                  <c:v>1014.36</c:v>
                </c:pt>
                <c:pt idx="3520">
                  <c:v>1014.52</c:v>
                </c:pt>
                <c:pt idx="3521">
                  <c:v>1014.68</c:v>
                </c:pt>
                <c:pt idx="3522">
                  <c:v>1014.85</c:v>
                </c:pt>
                <c:pt idx="3523">
                  <c:v>1015.01</c:v>
                </c:pt>
                <c:pt idx="3524">
                  <c:v>1015.17</c:v>
                </c:pt>
                <c:pt idx="3525">
                  <c:v>1015.33</c:v>
                </c:pt>
                <c:pt idx="3526">
                  <c:v>1015.49</c:v>
                </c:pt>
                <c:pt idx="3527">
                  <c:v>1015.65</c:v>
                </c:pt>
                <c:pt idx="3528">
                  <c:v>1015.81</c:v>
                </c:pt>
                <c:pt idx="3529">
                  <c:v>1015.98</c:v>
                </c:pt>
                <c:pt idx="3530">
                  <c:v>1016.14</c:v>
                </c:pt>
                <c:pt idx="3531">
                  <c:v>1016.3</c:v>
                </c:pt>
                <c:pt idx="3532">
                  <c:v>1016.46</c:v>
                </c:pt>
                <c:pt idx="3533">
                  <c:v>1016.62</c:v>
                </c:pt>
                <c:pt idx="3534">
                  <c:v>1016.78</c:v>
                </c:pt>
                <c:pt idx="3535">
                  <c:v>1016.94</c:v>
                </c:pt>
                <c:pt idx="3536">
                  <c:v>1017.11</c:v>
                </c:pt>
                <c:pt idx="3537">
                  <c:v>1017.27</c:v>
                </c:pt>
                <c:pt idx="3538">
                  <c:v>1017.43</c:v>
                </c:pt>
                <c:pt idx="3539">
                  <c:v>1017.59</c:v>
                </c:pt>
                <c:pt idx="3540">
                  <c:v>1017.75</c:v>
                </c:pt>
                <c:pt idx="3541">
                  <c:v>1017.91</c:v>
                </c:pt>
                <c:pt idx="3542">
                  <c:v>1018.07</c:v>
                </c:pt>
                <c:pt idx="3543">
                  <c:v>1018.23</c:v>
                </c:pt>
                <c:pt idx="3544">
                  <c:v>1018.39</c:v>
                </c:pt>
                <c:pt idx="3545">
                  <c:v>1018.56</c:v>
                </c:pt>
                <c:pt idx="3546">
                  <c:v>1018.72</c:v>
                </c:pt>
                <c:pt idx="3547">
                  <c:v>1018.88</c:v>
                </c:pt>
                <c:pt idx="3548">
                  <c:v>1019.04</c:v>
                </c:pt>
                <c:pt idx="3549">
                  <c:v>1019.2</c:v>
                </c:pt>
                <c:pt idx="3550">
                  <c:v>1019.36</c:v>
                </c:pt>
                <c:pt idx="3551">
                  <c:v>1019.52</c:v>
                </c:pt>
                <c:pt idx="3552">
                  <c:v>1019.68</c:v>
                </c:pt>
                <c:pt idx="3553">
                  <c:v>1019.84</c:v>
                </c:pt>
                <c:pt idx="3554">
                  <c:v>1020.01</c:v>
                </c:pt>
                <c:pt idx="3555">
                  <c:v>1020.17</c:v>
                </c:pt>
                <c:pt idx="3556">
                  <c:v>1020.33</c:v>
                </c:pt>
                <c:pt idx="3557">
                  <c:v>1020.49</c:v>
                </c:pt>
                <c:pt idx="3558">
                  <c:v>1020.65</c:v>
                </c:pt>
                <c:pt idx="3559">
                  <c:v>1020.81</c:v>
                </c:pt>
                <c:pt idx="3560">
                  <c:v>1020.97</c:v>
                </c:pt>
                <c:pt idx="3561">
                  <c:v>1021.13</c:v>
                </c:pt>
                <c:pt idx="3562">
                  <c:v>1021.29</c:v>
                </c:pt>
                <c:pt idx="3563">
                  <c:v>1021.45</c:v>
                </c:pt>
                <c:pt idx="3564">
                  <c:v>1021.61</c:v>
                </c:pt>
                <c:pt idx="3565">
                  <c:v>1021.77</c:v>
                </c:pt>
                <c:pt idx="3566">
                  <c:v>1021.94</c:v>
                </c:pt>
                <c:pt idx="3567">
                  <c:v>1022.1</c:v>
                </c:pt>
                <c:pt idx="3568">
                  <c:v>1022.26</c:v>
                </c:pt>
                <c:pt idx="3569">
                  <c:v>1022.42</c:v>
                </c:pt>
                <c:pt idx="3570">
                  <c:v>1022.58</c:v>
                </c:pt>
                <c:pt idx="3571">
                  <c:v>1022.74</c:v>
                </c:pt>
                <c:pt idx="3572">
                  <c:v>1022.9</c:v>
                </c:pt>
                <c:pt idx="3573">
                  <c:v>1023.06</c:v>
                </c:pt>
                <c:pt idx="3574">
                  <c:v>1023.22</c:v>
                </c:pt>
                <c:pt idx="3575">
                  <c:v>1023.38</c:v>
                </c:pt>
                <c:pt idx="3576">
                  <c:v>1023.54</c:v>
                </c:pt>
                <c:pt idx="3577">
                  <c:v>1023.7</c:v>
                </c:pt>
                <c:pt idx="3578">
                  <c:v>1023.86</c:v>
                </c:pt>
                <c:pt idx="3579">
                  <c:v>1024.02</c:v>
                </c:pt>
                <c:pt idx="3580">
                  <c:v>1024.18</c:v>
                </c:pt>
                <c:pt idx="3581">
                  <c:v>1024.3399999999999</c:v>
                </c:pt>
                <c:pt idx="3582">
                  <c:v>1024.5</c:v>
                </c:pt>
                <c:pt idx="3583">
                  <c:v>1024.6600000000001</c:v>
                </c:pt>
                <c:pt idx="3584">
                  <c:v>1024.83</c:v>
                </c:pt>
                <c:pt idx="3585">
                  <c:v>1024.99</c:v>
                </c:pt>
                <c:pt idx="3586">
                  <c:v>1025.1500000000001</c:v>
                </c:pt>
                <c:pt idx="3587">
                  <c:v>1025.31</c:v>
                </c:pt>
                <c:pt idx="3588">
                  <c:v>1025.47</c:v>
                </c:pt>
                <c:pt idx="3589">
                  <c:v>1025.6300000000001</c:v>
                </c:pt>
                <c:pt idx="3590">
                  <c:v>1025.79</c:v>
                </c:pt>
                <c:pt idx="3591">
                  <c:v>1025.95</c:v>
                </c:pt>
                <c:pt idx="3592">
                  <c:v>1026.1099999999999</c:v>
                </c:pt>
                <c:pt idx="3593">
                  <c:v>1026.27</c:v>
                </c:pt>
                <c:pt idx="3594">
                  <c:v>1026.43</c:v>
                </c:pt>
                <c:pt idx="3595">
                  <c:v>1026.5899999999999</c:v>
                </c:pt>
                <c:pt idx="3596">
                  <c:v>1026.75</c:v>
                </c:pt>
                <c:pt idx="3597">
                  <c:v>1026.9100000000001</c:v>
                </c:pt>
                <c:pt idx="3598">
                  <c:v>1027.07</c:v>
                </c:pt>
                <c:pt idx="3599">
                  <c:v>1027.23</c:v>
                </c:pt>
                <c:pt idx="3600">
                  <c:v>1027.3900000000001</c:v>
                </c:pt>
                <c:pt idx="3601">
                  <c:v>1027.55</c:v>
                </c:pt>
                <c:pt idx="3602">
                  <c:v>1027.71</c:v>
                </c:pt>
                <c:pt idx="3603">
                  <c:v>1027.8699999999999</c:v>
                </c:pt>
                <c:pt idx="3604">
                  <c:v>1028.03</c:v>
                </c:pt>
                <c:pt idx="3605">
                  <c:v>1028.19</c:v>
                </c:pt>
                <c:pt idx="3606">
                  <c:v>1028.3499999999999</c:v>
                </c:pt>
                <c:pt idx="3607">
                  <c:v>1028.51</c:v>
                </c:pt>
                <c:pt idx="3608">
                  <c:v>1028.67</c:v>
                </c:pt>
                <c:pt idx="3609">
                  <c:v>1028.83</c:v>
                </c:pt>
                <c:pt idx="3610">
                  <c:v>1028.99</c:v>
                </c:pt>
                <c:pt idx="3611">
                  <c:v>1029.1500000000001</c:v>
                </c:pt>
                <c:pt idx="3612">
                  <c:v>1029.31</c:v>
                </c:pt>
                <c:pt idx="3613">
                  <c:v>1029.47</c:v>
                </c:pt>
                <c:pt idx="3614">
                  <c:v>1029.6300000000001</c:v>
                </c:pt>
                <c:pt idx="3615">
                  <c:v>1029.79</c:v>
                </c:pt>
                <c:pt idx="3616">
                  <c:v>1029.95</c:v>
                </c:pt>
                <c:pt idx="3617">
                  <c:v>1030.1099999999999</c:v>
                </c:pt>
                <c:pt idx="3618">
                  <c:v>1030.27</c:v>
                </c:pt>
                <c:pt idx="3619">
                  <c:v>1030.43</c:v>
                </c:pt>
                <c:pt idx="3620">
                  <c:v>1030.5899999999999</c:v>
                </c:pt>
                <c:pt idx="3621">
                  <c:v>1030.75</c:v>
                </c:pt>
                <c:pt idx="3622">
                  <c:v>1030.9100000000001</c:v>
                </c:pt>
                <c:pt idx="3623">
                  <c:v>1031.07</c:v>
                </c:pt>
                <c:pt idx="3624">
                  <c:v>1031.23</c:v>
                </c:pt>
                <c:pt idx="3625">
                  <c:v>1031.3900000000001</c:v>
                </c:pt>
                <c:pt idx="3626">
                  <c:v>1031.55</c:v>
                </c:pt>
                <c:pt idx="3627">
                  <c:v>1031.7</c:v>
                </c:pt>
                <c:pt idx="3628">
                  <c:v>1031.8599999999999</c:v>
                </c:pt>
                <c:pt idx="3629">
                  <c:v>1032.02</c:v>
                </c:pt>
                <c:pt idx="3630">
                  <c:v>1032.18</c:v>
                </c:pt>
                <c:pt idx="3631">
                  <c:v>1032.3399999999999</c:v>
                </c:pt>
                <c:pt idx="3632">
                  <c:v>1032.5</c:v>
                </c:pt>
                <c:pt idx="3633">
                  <c:v>1032.6600000000001</c:v>
                </c:pt>
                <c:pt idx="3634">
                  <c:v>1032.82</c:v>
                </c:pt>
                <c:pt idx="3635">
                  <c:v>1032.98</c:v>
                </c:pt>
                <c:pt idx="3636">
                  <c:v>1033.1400000000001</c:v>
                </c:pt>
                <c:pt idx="3637">
                  <c:v>1033.3</c:v>
                </c:pt>
                <c:pt idx="3638">
                  <c:v>1033.46</c:v>
                </c:pt>
                <c:pt idx="3639">
                  <c:v>1033.6199999999999</c:v>
                </c:pt>
                <c:pt idx="3640">
                  <c:v>1033.78</c:v>
                </c:pt>
                <c:pt idx="3641">
                  <c:v>1033.94</c:v>
                </c:pt>
                <c:pt idx="3642">
                  <c:v>1034.0999999999999</c:v>
                </c:pt>
                <c:pt idx="3643">
                  <c:v>1034.26</c:v>
                </c:pt>
                <c:pt idx="3644">
                  <c:v>1034.42</c:v>
                </c:pt>
                <c:pt idx="3645">
                  <c:v>1034.57</c:v>
                </c:pt>
                <c:pt idx="3646">
                  <c:v>1034.73</c:v>
                </c:pt>
                <c:pt idx="3647">
                  <c:v>1034.8900000000001</c:v>
                </c:pt>
              </c:numCache>
            </c:numRef>
          </c:xVal>
          <c:yVal>
            <c:numRef>
              <c:f>'SEM FILTRO_ESPEC2'!$F$2:$F$3649</c:f>
              <c:numCache>
                <c:formatCode>General</c:formatCode>
                <c:ptCount val="3648"/>
                <c:pt idx="0">
                  <c:v>2.6050362856067513E-2</c:v>
                </c:pt>
                <c:pt idx="1">
                  <c:v>2.6050362856067513E-2</c:v>
                </c:pt>
                <c:pt idx="2">
                  <c:v>2.6050362856067513E-2</c:v>
                </c:pt>
                <c:pt idx="3">
                  <c:v>2.4092011825885381E-2</c:v>
                </c:pt>
                <c:pt idx="4">
                  <c:v>2.5422117205883787E-2</c:v>
                </c:pt>
                <c:pt idx="5">
                  <c:v>2.8193470791990066E-2</c:v>
                </c:pt>
                <c:pt idx="6">
                  <c:v>2.7897931913471702E-2</c:v>
                </c:pt>
                <c:pt idx="7">
                  <c:v>2.6715415546066719E-2</c:v>
                </c:pt>
                <c:pt idx="8">
                  <c:v>2.904328038772969E-2</c:v>
                </c:pt>
                <c:pt idx="9">
                  <c:v>2.6937159918288371E-2</c:v>
                </c:pt>
                <c:pt idx="10">
                  <c:v>2.8156483325508828E-2</c:v>
                </c:pt>
                <c:pt idx="11">
                  <c:v>2.7011134851250843E-2</c:v>
                </c:pt>
                <c:pt idx="12">
                  <c:v>2.8710754042730085E-2</c:v>
                </c:pt>
                <c:pt idx="13">
                  <c:v>2.6974147384769609E-2</c:v>
                </c:pt>
                <c:pt idx="14">
                  <c:v>2.7528418101990863E-2</c:v>
                </c:pt>
                <c:pt idx="15">
                  <c:v>2.8008713886249644E-2</c:v>
                </c:pt>
                <c:pt idx="16">
                  <c:v>2.9893270410135071E-2</c:v>
                </c:pt>
                <c:pt idx="17">
                  <c:v>2.7491430635509628E-2</c:v>
                </c:pt>
                <c:pt idx="18">
                  <c:v>2.8267445724952541E-2</c:v>
                </c:pt>
                <c:pt idx="19">
                  <c:v>2.7749982047546758E-2</c:v>
                </c:pt>
                <c:pt idx="20">
                  <c:v>2.7417455702547153E-2</c:v>
                </c:pt>
                <c:pt idx="21">
                  <c:v>2.8119495859027593E-2</c:v>
                </c:pt>
                <c:pt idx="22">
                  <c:v>2.8304252764768011E-2</c:v>
                </c:pt>
                <c:pt idx="23">
                  <c:v>2.7047941891066317E-2</c:v>
                </c:pt>
                <c:pt idx="24">
                  <c:v>2.7639200074768812E-2</c:v>
                </c:pt>
                <c:pt idx="25">
                  <c:v>2.7749982047546758E-2</c:v>
                </c:pt>
                <c:pt idx="26">
                  <c:v>2.6752403012547953E-2</c:v>
                </c:pt>
                <c:pt idx="27">
                  <c:v>2.7343661196250445E-2</c:v>
                </c:pt>
                <c:pt idx="28">
                  <c:v>2.8304252764768011E-2</c:v>
                </c:pt>
                <c:pt idx="29">
                  <c:v>2.7417455702547153E-2</c:v>
                </c:pt>
                <c:pt idx="30">
                  <c:v>2.7011134851250843E-2</c:v>
                </c:pt>
                <c:pt idx="31">
                  <c:v>2.6789390479029188E-2</c:v>
                </c:pt>
                <c:pt idx="32">
                  <c:v>2.6087350322548747E-2</c:v>
                </c:pt>
                <c:pt idx="33">
                  <c:v>2.8673766576248851E-2</c:v>
                </c:pt>
                <c:pt idx="34">
                  <c:v>2.7602212608287574E-2</c:v>
                </c:pt>
                <c:pt idx="35">
                  <c:v>3.0225796755134673E-2</c:v>
                </c:pt>
                <c:pt idx="36">
                  <c:v>2.6826377945510425E-2</c:v>
                </c:pt>
                <c:pt idx="37">
                  <c:v>2.8193470791990066E-2</c:v>
                </c:pt>
                <c:pt idx="38">
                  <c:v>2.8230458258471303E-2</c:v>
                </c:pt>
                <c:pt idx="39">
                  <c:v>2.730667372976921E-2</c:v>
                </c:pt>
                <c:pt idx="40">
                  <c:v>2.6826377945510425E-2</c:v>
                </c:pt>
                <c:pt idx="41">
                  <c:v>2.944978166569176E-2</c:v>
                </c:pt>
                <c:pt idx="42">
                  <c:v>2.8267445724952541E-2</c:v>
                </c:pt>
                <c:pt idx="43">
                  <c:v>2.7343661196250445E-2</c:v>
                </c:pt>
                <c:pt idx="44">
                  <c:v>2.660463357328877E-2</c:v>
                </c:pt>
                <c:pt idx="45">
                  <c:v>2.8858523481989268E-2</c:v>
                </c:pt>
                <c:pt idx="46">
                  <c:v>2.9893270410135071E-2</c:v>
                </c:pt>
                <c:pt idx="47">
                  <c:v>2.9412794199210526E-2</c:v>
                </c:pt>
                <c:pt idx="48">
                  <c:v>2.7158904290510027E-2</c:v>
                </c:pt>
                <c:pt idx="49">
                  <c:v>2.6530658640326298E-2</c:v>
                </c:pt>
                <c:pt idx="50">
                  <c:v>2.7786969514027992E-2</c:v>
                </c:pt>
                <c:pt idx="51">
                  <c:v>2.808268881921212E-2</c:v>
                </c:pt>
                <c:pt idx="52">
                  <c:v>2.7749982047546758E-2</c:v>
                </c:pt>
                <c:pt idx="53">
                  <c:v>2.7823956980509226E-2</c:v>
                </c:pt>
                <c:pt idx="54">
                  <c:v>2.9634538571432181E-2</c:v>
                </c:pt>
                <c:pt idx="55">
                  <c:v>2.6974147384769609E-2</c:v>
                </c:pt>
                <c:pt idx="56">
                  <c:v>2.7786969514027992E-2</c:v>
                </c:pt>
                <c:pt idx="57">
                  <c:v>2.7121916824028793E-2</c:v>
                </c:pt>
                <c:pt idx="58">
                  <c:v>2.8304252764768011E-2</c:v>
                </c:pt>
                <c:pt idx="59">
                  <c:v>2.7934738953287176E-2</c:v>
                </c:pt>
                <c:pt idx="60">
                  <c:v>2.7269686263287976E-2</c:v>
                </c:pt>
                <c:pt idx="61">
                  <c:v>2.7084929357547555E-2</c:v>
                </c:pt>
                <c:pt idx="62">
                  <c:v>2.8599972069952143E-2</c:v>
                </c:pt>
                <c:pt idx="63">
                  <c:v>2.8341240231249249E-2</c:v>
                </c:pt>
                <c:pt idx="64">
                  <c:v>2.8932498414951741E-2</c:v>
                </c:pt>
                <c:pt idx="65">
                  <c:v>2.7454443169028394E-2</c:v>
                </c:pt>
                <c:pt idx="66">
                  <c:v>2.7454443169028394E-2</c:v>
                </c:pt>
                <c:pt idx="67">
                  <c:v>2.8008713886249644E-2</c:v>
                </c:pt>
                <c:pt idx="68">
                  <c:v>2.9117255320692158E-2</c:v>
                </c:pt>
                <c:pt idx="69">
                  <c:v>2.7676187541250046E-2</c:v>
                </c:pt>
                <c:pt idx="70">
                  <c:v>2.904328038772969E-2</c:v>
                </c:pt>
                <c:pt idx="71">
                  <c:v>2.8341240231249249E-2</c:v>
                </c:pt>
                <c:pt idx="72">
                  <c:v>2.7934738953287176E-2</c:v>
                </c:pt>
                <c:pt idx="73">
                  <c:v>2.9191230253654634E-2</c:v>
                </c:pt>
                <c:pt idx="74">
                  <c:v>2.6641621039770004E-2</c:v>
                </c:pt>
                <c:pt idx="75">
                  <c:v>2.8119495859027593E-2</c:v>
                </c:pt>
                <c:pt idx="76">
                  <c:v>2.8821716442173795E-2</c:v>
                </c:pt>
                <c:pt idx="77">
                  <c:v>2.8119495859027593E-2</c:v>
                </c:pt>
                <c:pt idx="78">
                  <c:v>2.8747741509211323E-2</c:v>
                </c:pt>
                <c:pt idx="79">
                  <c:v>2.8932498414951741E-2</c:v>
                </c:pt>
                <c:pt idx="80">
                  <c:v>2.7713175007731284E-2</c:v>
                </c:pt>
                <c:pt idx="81">
                  <c:v>2.8452202630692959E-2</c:v>
                </c:pt>
                <c:pt idx="82">
                  <c:v>2.6937159918288371E-2</c:v>
                </c:pt>
                <c:pt idx="83">
                  <c:v>2.8784728975692557E-2</c:v>
                </c:pt>
                <c:pt idx="84">
                  <c:v>2.8636959536433377E-2</c:v>
                </c:pt>
                <c:pt idx="85">
                  <c:v>2.8858523481989268E-2</c:v>
                </c:pt>
                <c:pt idx="86">
                  <c:v>2.8710754042730085E-2</c:v>
                </c:pt>
                <c:pt idx="87">
                  <c:v>2.797172641976841E-2</c:v>
                </c:pt>
                <c:pt idx="88">
                  <c:v>2.7823956980509226E-2</c:v>
                </c:pt>
                <c:pt idx="89">
                  <c:v>2.8710754042730085E-2</c:v>
                </c:pt>
                <c:pt idx="90">
                  <c:v>2.8636959536433377E-2</c:v>
                </c:pt>
                <c:pt idx="91">
                  <c:v>2.8156483325508828E-2</c:v>
                </c:pt>
                <c:pt idx="92">
                  <c:v>2.8525997136989667E-2</c:v>
                </c:pt>
                <c:pt idx="93">
                  <c:v>2.8193470791990066E-2</c:v>
                </c:pt>
                <c:pt idx="94">
                  <c:v>2.6974147384769609E-2</c:v>
                </c:pt>
                <c:pt idx="95">
                  <c:v>2.7676187541250046E-2</c:v>
                </c:pt>
                <c:pt idx="96">
                  <c:v>2.9967064916431783E-2</c:v>
                </c:pt>
                <c:pt idx="97">
                  <c:v>2.8969485881432975E-2</c:v>
                </c:pt>
                <c:pt idx="98">
                  <c:v>2.8821716442173795E-2</c:v>
                </c:pt>
                <c:pt idx="99">
                  <c:v>2.8747741509211323E-2</c:v>
                </c:pt>
                <c:pt idx="100">
                  <c:v>2.7860944446990468E-2</c:v>
                </c:pt>
                <c:pt idx="101">
                  <c:v>2.8267445724952541E-2</c:v>
                </c:pt>
                <c:pt idx="102">
                  <c:v>2.8747741509211323E-2</c:v>
                </c:pt>
                <c:pt idx="103">
                  <c:v>2.7823956980509226E-2</c:v>
                </c:pt>
                <c:pt idx="104">
                  <c:v>2.9117255320692158E-2</c:v>
                </c:pt>
                <c:pt idx="105">
                  <c:v>2.7713175007731284E-2</c:v>
                </c:pt>
                <c:pt idx="106">
                  <c:v>2.7749982047546758E-2</c:v>
                </c:pt>
                <c:pt idx="107">
                  <c:v>2.808268881921212E-2</c:v>
                </c:pt>
                <c:pt idx="108">
                  <c:v>2.7897931913471702E-2</c:v>
                </c:pt>
                <c:pt idx="109">
                  <c:v>2.8452202630692959E-2</c:v>
                </c:pt>
                <c:pt idx="110">
                  <c:v>2.8304252764768011E-2</c:v>
                </c:pt>
                <c:pt idx="111">
                  <c:v>2.8008713886249644E-2</c:v>
                </c:pt>
                <c:pt idx="112">
                  <c:v>2.8784728975692557E-2</c:v>
                </c:pt>
                <c:pt idx="113">
                  <c:v>2.8969485881432975E-2</c:v>
                </c:pt>
                <c:pt idx="114">
                  <c:v>2.7011134851250843E-2</c:v>
                </c:pt>
                <c:pt idx="115">
                  <c:v>2.7676187541250046E-2</c:v>
                </c:pt>
                <c:pt idx="116">
                  <c:v>2.8378227697730483E-2</c:v>
                </c:pt>
                <c:pt idx="117">
                  <c:v>2.7713175007731284E-2</c:v>
                </c:pt>
                <c:pt idx="118">
                  <c:v>2.8525997136989667E-2</c:v>
                </c:pt>
                <c:pt idx="119">
                  <c:v>2.8119495859027593E-2</c:v>
                </c:pt>
                <c:pt idx="120">
                  <c:v>2.9228037293470108E-2</c:v>
                </c:pt>
                <c:pt idx="121">
                  <c:v>2.6382889201067114E-2</c:v>
                </c:pt>
                <c:pt idx="122">
                  <c:v>2.7565225141806336E-2</c:v>
                </c:pt>
                <c:pt idx="123">
                  <c:v>2.9375987159395052E-2</c:v>
                </c:pt>
                <c:pt idx="124">
                  <c:v>2.8156483325508828E-2</c:v>
                </c:pt>
                <c:pt idx="125">
                  <c:v>2.7713175007731284E-2</c:v>
                </c:pt>
                <c:pt idx="126">
                  <c:v>2.7491430635509628E-2</c:v>
                </c:pt>
                <c:pt idx="127">
                  <c:v>2.9634538571432181E-2</c:v>
                </c:pt>
                <c:pt idx="128">
                  <c:v>2.7565225141806336E-2</c:v>
                </c:pt>
                <c:pt idx="129">
                  <c:v>2.7676187541250046E-2</c:v>
                </c:pt>
                <c:pt idx="130">
                  <c:v>2.9191230253654634E-2</c:v>
                </c:pt>
                <c:pt idx="131">
                  <c:v>2.7454443169028394E-2</c:v>
                </c:pt>
                <c:pt idx="132">
                  <c:v>3.0262784221615907E-2</c:v>
                </c:pt>
                <c:pt idx="133">
                  <c:v>2.8304252764768011E-2</c:v>
                </c:pt>
                <c:pt idx="134">
                  <c:v>2.7528418101990863E-2</c:v>
                </c:pt>
                <c:pt idx="135">
                  <c:v>2.9228037293470108E-2</c:v>
                </c:pt>
                <c:pt idx="136">
                  <c:v>2.9338999692913814E-2</c:v>
                </c:pt>
                <c:pt idx="137">
                  <c:v>2.7897931913471702E-2</c:v>
                </c:pt>
                <c:pt idx="138">
                  <c:v>2.9080267854210924E-2</c:v>
                </c:pt>
                <c:pt idx="139">
                  <c:v>2.7676187541250046E-2</c:v>
                </c:pt>
                <c:pt idx="140">
                  <c:v>2.7713175007731284E-2</c:v>
                </c:pt>
                <c:pt idx="141">
                  <c:v>2.6678428079585481E-2</c:v>
                </c:pt>
                <c:pt idx="142">
                  <c:v>2.730667372976921E-2</c:v>
                </c:pt>
                <c:pt idx="143">
                  <c:v>2.8895510948470506E-2</c:v>
                </c:pt>
                <c:pt idx="144">
                  <c:v>2.797172641976841E-2</c:v>
                </c:pt>
                <c:pt idx="145">
                  <c:v>2.8008713886249644E-2</c:v>
                </c:pt>
                <c:pt idx="146">
                  <c:v>2.7343661196250445E-2</c:v>
                </c:pt>
                <c:pt idx="147">
                  <c:v>2.8895510948470506E-2</c:v>
                </c:pt>
                <c:pt idx="148">
                  <c:v>2.8304252764768011E-2</c:v>
                </c:pt>
                <c:pt idx="149">
                  <c:v>2.8378227697730483E-2</c:v>
                </c:pt>
                <c:pt idx="150">
                  <c:v>2.7343661196250445E-2</c:v>
                </c:pt>
                <c:pt idx="151">
                  <c:v>2.9006473347914216E-2</c:v>
                </c:pt>
                <c:pt idx="152">
                  <c:v>2.7860944446990468E-2</c:v>
                </c:pt>
                <c:pt idx="153">
                  <c:v>2.6826377945510425E-2</c:v>
                </c:pt>
                <c:pt idx="154">
                  <c:v>2.9375987159395052E-2</c:v>
                </c:pt>
                <c:pt idx="155">
                  <c:v>2.8230458258471303E-2</c:v>
                </c:pt>
                <c:pt idx="156">
                  <c:v>2.8858523481989268E-2</c:v>
                </c:pt>
                <c:pt idx="157">
                  <c:v>2.7639200074768812E-2</c:v>
                </c:pt>
                <c:pt idx="158">
                  <c:v>2.8415215164211725E-2</c:v>
                </c:pt>
                <c:pt idx="159">
                  <c:v>2.9265024759951342E-2</c:v>
                </c:pt>
                <c:pt idx="160">
                  <c:v>2.7565225141806336E-2</c:v>
                </c:pt>
                <c:pt idx="161">
                  <c:v>2.7417455702547153E-2</c:v>
                </c:pt>
                <c:pt idx="162">
                  <c:v>2.6752403012547953E-2</c:v>
                </c:pt>
                <c:pt idx="163">
                  <c:v>2.7749982047546758E-2</c:v>
                </c:pt>
                <c:pt idx="164">
                  <c:v>2.7676187541250046E-2</c:v>
                </c:pt>
                <c:pt idx="165">
                  <c:v>2.7934738953287176E-2</c:v>
                </c:pt>
                <c:pt idx="166">
                  <c:v>2.9412794199210526E-2</c:v>
                </c:pt>
                <c:pt idx="167">
                  <c:v>2.7823956980509226E-2</c:v>
                </c:pt>
                <c:pt idx="168">
                  <c:v>2.8156483325508828E-2</c:v>
                </c:pt>
                <c:pt idx="169">
                  <c:v>2.9338999692913814E-2</c:v>
                </c:pt>
                <c:pt idx="170">
                  <c:v>2.8452202630692959E-2</c:v>
                </c:pt>
                <c:pt idx="171">
                  <c:v>2.8156483325508828E-2</c:v>
                </c:pt>
                <c:pt idx="172">
                  <c:v>2.7047941891066317E-2</c:v>
                </c:pt>
                <c:pt idx="173">
                  <c:v>2.797172641976841E-2</c:v>
                </c:pt>
                <c:pt idx="174">
                  <c:v>2.8747741509211323E-2</c:v>
                </c:pt>
                <c:pt idx="175">
                  <c:v>2.8119495859027593E-2</c:v>
                </c:pt>
                <c:pt idx="176">
                  <c:v>2.8932498414951741E-2</c:v>
                </c:pt>
                <c:pt idx="177">
                  <c:v>2.8378227697730483E-2</c:v>
                </c:pt>
                <c:pt idx="178">
                  <c:v>2.7121916824028793E-2</c:v>
                </c:pt>
                <c:pt idx="179">
                  <c:v>2.7417455702547153E-2</c:v>
                </c:pt>
                <c:pt idx="180">
                  <c:v>2.7897931913471702E-2</c:v>
                </c:pt>
                <c:pt idx="181">
                  <c:v>2.7158904290510027E-2</c:v>
                </c:pt>
                <c:pt idx="182">
                  <c:v>2.6974147384769609E-2</c:v>
                </c:pt>
                <c:pt idx="183">
                  <c:v>2.797172641976841E-2</c:v>
                </c:pt>
                <c:pt idx="184">
                  <c:v>3.0521335633653036E-2</c:v>
                </c:pt>
                <c:pt idx="185">
                  <c:v>2.8673766576248851E-2</c:v>
                </c:pt>
                <c:pt idx="186">
                  <c:v>2.9338999692913814E-2</c:v>
                </c:pt>
                <c:pt idx="187">
                  <c:v>2.7491430635509628E-2</c:v>
                </c:pt>
                <c:pt idx="188">
                  <c:v>2.6678428079585481E-2</c:v>
                </c:pt>
                <c:pt idx="189">
                  <c:v>2.7454443169028394E-2</c:v>
                </c:pt>
                <c:pt idx="190">
                  <c:v>2.8193470791990066E-2</c:v>
                </c:pt>
                <c:pt idx="191">
                  <c:v>2.7934738953287176E-2</c:v>
                </c:pt>
                <c:pt idx="192">
                  <c:v>2.797172641976841E-2</c:v>
                </c:pt>
                <c:pt idx="193">
                  <c:v>2.7491430635509628E-2</c:v>
                </c:pt>
                <c:pt idx="194">
                  <c:v>2.7380468236065918E-2</c:v>
                </c:pt>
                <c:pt idx="195">
                  <c:v>2.970851350439465E-2</c:v>
                </c:pt>
                <c:pt idx="196">
                  <c:v>2.7454443169028394E-2</c:v>
                </c:pt>
                <c:pt idx="197">
                  <c:v>2.7897931913471702E-2</c:v>
                </c:pt>
                <c:pt idx="198">
                  <c:v>2.8599972069952143E-2</c:v>
                </c:pt>
                <c:pt idx="199">
                  <c:v>2.8156483325508828E-2</c:v>
                </c:pt>
                <c:pt idx="200">
                  <c:v>2.71957113303255E-2</c:v>
                </c:pt>
                <c:pt idx="201">
                  <c:v>2.8895510948470506E-2</c:v>
                </c:pt>
                <c:pt idx="202">
                  <c:v>2.8304252764768011E-2</c:v>
                </c:pt>
                <c:pt idx="203">
                  <c:v>2.8636959536433377E-2</c:v>
                </c:pt>
                <c:pt idx="204">
                  <c:v>2.8156483325508828E-2</c:v>
                </c:pt>
                <c:pt idx="205">
                  <c:v>2.956074406513547E-2</c:v>
                </c:pt>
                <c:pt idx="206">
                  <c:v>2.9191230253654634E-2</c:v>
                </c:pt>
                <c:pt idx="207">
                  <c:v>2.9006473347914216E-2</c:v>
                </c:pt>
                <c:pt idx="208">
                  <c:v>2.7269686263287976E-2</c:v>
                </c:pt>
                <c:pt idx="209">
                  <c:v>3.0484348167171799E-2</c:v>
                </c:pt>
                <c:pt idx="210">
                  <c:v>2.7121916824028793E-2</c:v>
                </c:pt>
                <c:pt idx="211">
                  <c:v>2.9930077449950545E-2</c:v>
                </c:pt>
                <c:pt idx="212">
                  <c:v>2.8673766576248851E-2</c:v>
                </c:pt>
                <c:pt idx="213">
                  <c:v>2.7454443169028394E-2</c:v>
                </c:pt>
                <c:pt idx="214">
                  <c:v>2.7528418101990863E-2</c:v>
                </c:pt>
                <c:pt idx="215">
                  <c:v>2.8710754042730085E-2</c:v>
                </c:pt>
                <c:pt idx="216">
                  <c:v>2.71957113303255E-2</c:v>
                </c:pt>
                <c:pt idx="217">
                  <c:v>2.7934738953287176E-2</c:v>
                </c:pt>
                <c:pt idx="218">
                  <c:v>2.7343661196250445E-2</c:v>
                </c:pt>
                <c:pt idx="219">
                  <c:v>2.6974147384769609E-2</c:v>
                </c:pt>
                <c:pt idx="220">
                  <c:v>2.8821716442173795E-2</c:v>
                </c:pt>
                <c:pt idx="221">
                  <c:v>2.8636959536433377E-2</c:v>
                </c:pt>
                <c:pt idx="222">
                  <c:v>2.7749982047546758E-2</c:v>
                </c:pt>
                <c:pt idx="223">
                  <c:v>2.7934738953287176E-2</c:v>
                </c:pt>
                <c:pt idx="224">
                  <c:v>2.8008713886249644E-2</c:v>
                </c:pt>
                <c:pt idx="225">
                  <c:v>2.8156483325508828E-2</c:v>
                </c:pt>
                <c:pt idx="226">
                  <c:v>2.8747741509211323E-2</c:v>
                </c:pt>
                <c:pt idx="227">
                  <c:v>2.6974147384769609E-2</c:v>
                </c:pt>
                <c:pt idx="228">
                  <c:v>2.8415215164211725E-2</c:v>
                </c:pt>
                <c:pt idx="229">
                  <c:v>2.8452202630692959E-2</c:v>
                </c:pt>
                <c:pt idx="230">
                  <c:v>2.7454443169028394E-2</c:v>
                </c:pt>
                <c:pt idx="231">
                  <c:v>2.7934738953287176E-2</c:v>
                </c:pt>
                <c:pt idx="232">
                  <c:v>2.7934738953287176E-2</c:v>
                </c:pt>
                <c:pt idx="233">
                  <c:v>2.8008713886249644E-2</c:v>
                </c:pt>
                <c:pt idx="234">
                  <c:v>2.8230458258471303E-2</c:v>
                </c:pt>
                <c:pt idx="235">
                  <c:v>2.9265024759951342E-2</c:v>
                </c:pt>
                <c:pt idx="236">
                  <c:v>2.808268881921212E-2</c:v>
                </c:pt>
                <c:pt idx="237">
                  <c:v>2.8304252764768011E-2</c:v>
                </c:pt>
                <c:pt idx="238">
                  <c:v>2.7749982047546758E-2</c:v>
                </c:pt>
                <c:pt idx="239">
                  <c:v>2.8156483325508828E-2</c:v>
                </c:pt>
                <c:pt idx="240">
                  <c:v>2.8784728975692557E-2</c:v>
                </c:pt>
                <c:pt idx="241">
                  <c:v>2.71957113303255E-2</c:v>
                </c:pt>
                <c:pt idx="242">
                  <c:v>2.7860944446990468E-2</c:v>
                </c:pt>
                <c:pt idx="243">
                  <c:v>2.8193470791990066E-2</c:v>
                </c:pt>
                <c:pt idx="244">
                  <c:v>2.7343661196250445E-2</c:v>
                </c:pt>
                <c:pt idx="245">
                  <c:v>2.7158904290510027E-2</c:v>
                </c:pt>
                <c:pt idx="246">
                  <c:v>2.7121916824028793E-2</c:v>
                </c:pt>
                <c:pt idx="247">
                  <c:v>2.8008713886249644E-2</c:v>
                </c:pt>
                <c:pt idx="248">
                  <c:v>2.8710754042730085E-2</c:v>
                </c:pt>
                <c:pt idx="249">
                  <c:v>2.8378227697730483E-2</c:v>
                </c:pt>
                <c:pt idx="250">
                  <c:v>2.7602212608287574E-2</c:v>
                </c:pt>
                <c:pt idx="251">
                  <c:v>2.9523756598654232E-2</c:v>
                </c:pt>
                <c:pt idx="252">
                  <c:v>2.6678428079585481E-2</c:v>
                </c:pt>
                <c:pt idx="253">
                  <c:v>2.8193470791990066E-2</c:v>
                </c:pt>
                <c:pt idx="254">
                  <c:v>2.7897931913471702E-2</c:v>
                </c:pt>
                <c:pt idx="255">
                  <c:v>2.8193470791990066E-2</c:v>
                </c:pt>
                <c:pt idx="256">
                  <c:v>2.8562984603470901E-2</c:v>
                </c:pt>
                <c:pt idx="257">
                  <c:v>2.8673766576248851E-2</c:v>
                </c:pt>
                <c:pt idx="258">
                  <c:v>2.7084929357547555E-2</c:v>
                </c:pt>
                <c:pt idx="259">
                  <c:v>2.7565225141806336E-2</c:v>
                </c:pt>
                <c:pt idx="260">
                  <c:v>2.8304252764768011E-2</c:v>
                </c:pt>
                <c:pt idx="261">
                  <c:v>2.8525997136989667E-2</c:v>
                </c:pt>
                <c:pt idx="262">
                  <c:v>2.7934738953287176E-2</c:v>
                </c:pt>
                <c:pt idx="263">
                  <c:v>2.9375987159395052E-2</c:v>
                </c:pt>
                <c:pt idx="264">
                  <c:v>2.6789390479029188E-2</c:v>
                </c:pt>
                <c:pt idx="265">
                  <c:v>2.904328038772969E-2</c:v>
                </c:pt>
                <c:pt idx="266">
                  <c:v>2.7786969514027992E-2</c:v>
                </c:pt>
                <c:pt idx="267">
                  <c:v>2.7749982047546758E-2</c:v>
                </c:pt>
                <c:pt idx="268">
                  <c:v>2.7343661196250445E-2</c:v>
                </c:pt>
                <c:pt idx="269">
                  <c:v>2.7528418101990863E-2</c:v>
                </c:pt>
                <c:pt idx="270">
                  <c:v>2.7491430635509628E-2</c:v>
                </c:pt>
                <c:pt idx="271">
                  <c:v>2.9080267854210924E-2</c:v>
                </c:pt>
                <c:pt idx="272">
                  <c:v>2.6715415546066719E-2</c:v>
                </c:pt>
                <c:pt idx="273">
                  <c:v>2.8008713886249644E-2</c:v>
                </c:pt>
                <c:pt idx="274">
                  <c:v>2.7565225141806336E-2</c:v>
                </c:pt>
                <c:pt idx="275">
                  <c:v>2.9523756598654232E-2</c:v>
                </c:pt>
                <c:pt idx="276">
                  <c:v>2.7380468236065918E-2</c:v>
                </c:pt>
                <c:pt idx="277">
                  <c:v>2.7749982047546758E-2</c:v>
                </c:pt>
                <c:pt idx="278">
                  <c:v>2.7158904290510027E-2</c:v>
                </c:pt>
                <c:pt idx="279">
                  <c:v>2.7232698796806735E-2</c:v>
                </c:pt>
                <c:pt idx="280">
                  <c:v>2.8784728975692557E-2</c:v>
                </c:pt>
                <c:pt idx="281">
                  <c:v>2.8489009670508433E-2</c:v>
                </c:pt>
                <c:pt idx="282">
                  <c:v>2.8267445724952541E-2</c:v>
                </c:pt>
                <c:pt idx="283">
                  <c:v>2.9412794199210526E-2</c:v>
                </c:pt>
                <c:pt idx="284">
                  <c:v>2.9191230253654634E-2</c:v>
                </c:pt>
                <c:pt idx="285">
                  <c:v>2.797172641976841E-2</c:v>
                </c:pt>
                <c:pt idx="286">
                  <c:v>2.7602212608287574E-2</c:v>
                </c:pt>
                <c:pt idx="287">
                  <c:v>2.7860944446990468E-2</c:v>
                </c:pt>
                <c:pt idx="288">
                  <c:v>2.9191230253654634E-2</c:v>
                </c:pt>
                <c:pt idx="289">
                  <c:v>2.8673766576248851E-2</c:v>
                </c:pt>
                <c:pt idx="290">
                  <c:v>2.7343661196250445E-2</c:v>
                </c:pt>
                <c:pt idx="291">
                  <c:v>2.8304252764768011E-2</c:v>
                </c:pt>
                <c:pt idx="292">
                  <c:v>2.6124157362364227E-2</c:v>
                </c:pt>
                <c:pt idx="293">
                  <c:v>2.7121916824028793E-2</c:v>
                </c:pt>
                <c:pt idx="294">
                  <c:v>2.8710754042730085E-2</c:v>
                </c:pt>
                <c:pt idx="295">
                  <c:v>2.8193470791990066E-2</c:v>
                </c:pt>
                <c:pt idx="296">
                  <c:v>2.8452202630692959E-2</c:v>
                </c:pt>
                <c:pt idx="297">
                  <c:v>2.8415215164211725E-2</c:v>
                </c:pt>
                <c:pt idx="298">
                  <c:v>2.9228037293470108E-2</c:v>
                </c:pt>
                <c:pt idx="299">
                  <c:v>2.8747741509211323E-2</c:v>
                </c:pt>
                <c:pt idx="300">
                  <c:v>2.8858523481989268E-2</c:v>
                </c:pt>
                <c:pt idx="301">
                  <c:v>2.8599972069952143E-2</c:v>
                </c:pt>
                <c:pt idx="302">
                  <c:v>2.8304252764768011E-2</c:v>
                </c:pt>
                <c:pt idx="303">
                  <c:v>2.7934738953287176E-2</c:v>
                </c:pt>
                <c:pt idx="304">
                  <c:v>2.8008713886249644E-2</c:v>
                </c:pt>
                <c:pt idx="305">
                  <c:v>2.7269686263287976E-2</c:v>
                </c:pt>
                <c:pt idx="306">
                  <c:v>2.8119495859027593E-2</c:v>
                </c:pt>
                <c:pt idx="307">
                  <c:v>2.8599972069952143E-2</c:v>
                </c:pt>
                <c:pt idx="308">
                  <c:v>2.9412794199210526E-2</c:v>
                </c:pt>
                <c:pt idx="309">
                  <c:v>2.8193470791990066E-2</c:v>
                </c:pt>
                <c:pt idx="310">
                  <c:v>2.8489009670508433E-2</c:v>
                </c:pt>
                <c:pt idx="311">
                  <c:v>2.8230458258471303E-2</c:v>
                </c:pt>
                <c:pt idx="312">
                  <c:v>2.8156483325508828E-2</c:v>
                </c:pt>
                <c:pt idx="313">
                  <c:v>2.8562984603470901E-2</c:v>
                </c:pt>
                <c:pt idx="314">
                  <c:v>2.8415215164211725E-2</c:v>
                </c:pt>
                <c:pt idx="315">
                  <c:v>2.9006473347914216E-2</c:v>
                </c:pt>
                <c:pt idx="316">
                  <c:v>2.7934738953287176E-2</c:v>
                </c:pt>
                <c:pt idx="317">
                  <c:v>2.8932498414951741E-2</c:v>
                </c:pt>
                <c:pt idx="318">
                  <c:v>2.6789390479029188E-2</c:v>
                </c:pt>
                <c:pt idx="319">
                  <c:v>2.8525997136989667E-2</c:v>
                </c:pt>
                <c:pt idx="320">
                  <c:v>2.7713175007731284E-2</c:v>
                </c:pt>
                <c:pt idx="321">
                  <c:v>2.8452202630692959E-2</c:v>
                </c:pt>
                <c:pt idx="322">
                  <c:v>2.6974147384769609E-2</c:v>
                </c:pt>
                <c:pt idx="323">
                  <c:v>2.6678428079585481E-2</c:v>
                </c:pt>
                <c:pt idx="324">
                  <c:v>2.9265024759951342E-2</c:v>
                </c:pt>
                <c:pt idx="325">
                  <c:v>2.7528418101990863E-2</c:v>
                </c:pt>
                <c:pt idx="326">
                  <c:v>2.8230458258471303E-2</c:v>
                </c:pt>
                <c:pt idx="327">
                  <c:v>3.0114834355690963E-2</c:v>
                </c:pt>
                <c:pt idx="328">
                  <c:v>2.7713175007731284E-2</c:v>
                </c:pt>
                <c:pt idx="329">
                  <c:v>2.8784728975692557E-2</c:v>
                </c:pt>
                <c:pt idx="330">
                  <c:v>2.8747741509211323E-2</c:v>
                </c:pt>
                <c:pt idx="331">
                  <c:v>2.9412794199210526E-2</c:v>
                </c:pt>
                <c:pt idx="332">
                  <c:v>2.8156483325508828E-2</c:v>
                </c:pt>
                <c:pt idx="333">
                  <c:v>2.9154242787173393E-2</c:v>
                </c:pt>
                <c:pt idx="334">
                  <c:v>2.7897931913471702E-2</c:v>
                </c:pt>
                <c:pt idx="335">
                  <c:v>2.8636959536433377E-2</c:v>
                </c:pt>
                <c:pt idx="336">
                  <c:v>2.8895510948470506E-2</c:v>
                </c:pt>
                <c:pt idx="337">
                  <c:v>2.8784728975692557E-2</c:v>
                </c:pt>
                <c:pt idx="338">
                  <c:v>2.7343661196250445E-2</c:v>
                </c:pt>
                <c:pt idx="339">
                  <c:v>2.8562984603470901E-2</c:v>
                </c:pt>
                <c:pt idx="340">
                  <c:v>3.388394740346181E-2</c:v>
                </c:pt>
                <c:pt idx="341">
                  <c:v>2.808268881921212E-2</c:v>
                </c:pt>
                <c:pt idx="342">
                  <c:v>2.8008713886249644E-2</c:v>
                </c:pt>
                <c:pt idx="343">
                  <c:v>2.8341240231249249E-2</c:v>
                </c:pt>
                <c:pt idx="344">
                  <c:v>2.9967064916431783E-2</c:v>
                </c:pt>
                <c:pt idx="345">
                  <c:v>2.8156483325508828E-2</c:v>
                </c:pt>
                <c:pt idx="346">
                  <c:v>2.7897931913471702E-2</c:v>
                </c:pt>
                <c:pt idx="347">
                  <c:v>2.8452202630692959E-2</c:v>
                </c:pt>
                <c:pt idx="348">
                  <c:v>2.7934738953287176E-2</c:v>
                </c:pt>
                <c:pt idx="349">
                  <c:v>2.8193470791990066E-2</c:v>
                </c:pt>
                <c:pt idx="350">
                  <c:v>2.8230458258471303E-2</c:v>
                </c:pt>
                <c:pt idx="351">
                  <c:v>2.8193470791990066E-2</c:v>
                </c:pt>
                <c:pt idx="352">
                  <c:v>2.8008713886249644E-2</c:v>
                </c:pt>
                <c:pt idx="353">
                  <c:v>2.8378227697730483E-2</c:v>
                </c:pt>
                <c:pt idx="354">
                  <c:v>2.7860944446990468E-2</c:v>
                </c:pt>
                <c:pt idx="355">
                  <c:v>2.7786969514027992E-2</c:v>
                </c:pt>
                <c:pt idx="356">
                  <c:v>2.8378227697730483E-2</c:v>
                </c:pt>
                <c:pt idx="357">
                  <c:v>2.7860944446990468E-2</c:v>
                </c:pt>
                <c:pt idx="358">
                  <c:v>2.8821716442173795E-2</c:v>
                </c:pt>
                <c:pt idx="359">
                  <c:v>2.7158904290510027E-2</c:v>
                </c:pt>
                <c:pt idx="360">
                  <c:v>2.6308914268104645E-2</c:v>
                </c:pt>
                <c:pt idx="361">
                  <c:v>2.8784728975692557E-2</c:v>
                </c:pt>
                <c:pt idx="362">
                  <c:v>2.8673766576248851E-2</c:v>
                </c:pt>
                <c:pt idx="363">
                  <c:v>2.8378227697730483E-2</c:v>
                </c:pt>
                <c:pt idx="364">
                  <c:v>2.7639200074768812E-2</c:v>
                </c:pt>
                <c:pt idx="365">
                  <c:v>2.7823956980509226E-2</c:v>
                </c:pt>
                <c:pt idx="366">
                  <c:v>2.8045701352730885E-2</c:v>
                </c:pt>
                <c:pt idx="367">
                  <c:v>2.8119495859027593E-2</c:v>
                </c:pt>
                <c:pt idx="368">
                  <c:v>2.7565225141806336E-2</c:v>
                </c:pt>
                <c:pt idx="369">
                  <c:v>2.970851350439465E-2</c:v>
                </c:pt>
                <c:pt idx="370">
                  <c:v>2.8525997136989667E-2</c:v>
                </c:pt>
                <c:pt idx="371">
                  <c:v>2.6752403012547953E-2</c:v>
                </c:pt>
                <c:pt idx="372">
                  <c:v>2.8156483325508828E-2</c:v>
                </c:pt>
                <c:pt idx="373">
                  <c:v>2.7417455702547153E-2</c:v>
                </c:pt>
                <c:pt idx="374">
                  <c:v>2.7417455702547153E-2</c:v>
                </c:pt>
                <c:pt idx="375">
                  <c:v>2.8489009670508433E-2</c:v>
                </c:pt>
                <c:pt idx="376">
                  <c:v>2.71957113303255E-2</c:v>
                </c:pt>
                <c:pt idx="377">
                  <c:v>3.0078027315875489E-2</c:v>
                </c:pt>
                <c:pt idx="378">
                  <c:v>2.7602212608287574E-2</c:v>
                </c:pt>
                <c:pt idx="379">
                  <c:v>2.956074406513547E-2</c:v>
                </c:pt>
                <c:pt idx="380">
                  <c:v>2.7047941891066317E-2</c:v>
                </c:pt>
                <c:pt idx="381">
                  <c:v>2.7823956980509226E-2</c:v>
                </c:pt>
                <c:pt idx="382">
                  <c:v>2.8599972069952143E-2</c:v>
                </c:pt>
                <c:pt idx="383">
                  <c:v>2.6900172451807137E-2</c:v>
                </c:pt>
                <c:pt idx="384">
                  <c:v>2.7417455702547153E-2</c:v>
                </c:pt>
                <c:pt idx="385">
                  <c:v>2.8858523481989268E-2</c:v>
                </c:pt>
                <c:pt idx="386">
                  <c:v>2.7084929357547555E-2</c:v>
                </c:pt>
                <c:pt idx="387">
                  <c:v>2.7565225141806336E-2</c:v>
                </c:pt>
                <c:pt idx="388">
                  <c:v>2.8415215164211725E-2</c:v>
                </c:pt>
                <c:pt idx="389">
                  <c:v>2.8673766576248851E-2</c:v>
                </c:pt>
                <c:pt idx="390">
                  <c:v>2.7380468236065918E-2</c:v>
                </c:pt>
                <c:pt idx="391">
                  <c:v>2.71957113303255E-2</c:v>
                </c:pt>
                <c:pt idx="392">
                  <c:v>2.7713175007731284E-2</c:v>
                </c:pt>
                <c:pt idx="393">
                  <c:v>2.7823956980509226E-2</c:v>
                </c:pt>
                <c:pt idx="394">
                  <c:v>2.8341240231249249E-2</c:v>
                </c:pt>
                <c:pt idx="395">
                  <c:v>2.9265024759951342E-2</c:v>
                </c:pt>
                <c:pt idx="396">
                  <c:v>2.7860944446990468E-2</c:v>
                </c:pt>
                <c:pt idx="397">
                  <c:v>2.9745320544210124E-2</c:v>
                </c:pt>
                <c:pt idx="398">
                  <c:v>2.7639200074768812E-2</c:v>
                </c:pt>
                <c:pt idx="399">
                  <c:v>2.9117255320692158E-2</c:v>
                </c:pt>
                <c:pt idx="400">
                  <c:v>2.9375987159395052E-2</c:v>
                </c:pt>
                <c:pt idx="401">
                  <c:v>2.808268881921212E-2</c:v>
                </c:pt>
                <c:pt idx="402">
                  <c:v>2.9856282943653834E-2</c:v>
                </c:pt>
                <c:pt idx="403">
                  <c:v>2.8304252764768011E-2</c:v>
                </c:pt>
                <c:pt idx="404">
                  <c:v>2.9117255320692158E-2</c:v>
                </c:pt>
                <c:pt idx="405">
                  <c:v>2.8008713886249644E-2</c:v>
                </c:pt>
                <c:pt idx="406">
                  <c:v>2.8008713886249644E-2</c:v>
                </c:pt>
                <c:pt idx="407">
                  <c:v>2.7602212608287574E-2</c:v>
                </c:pt>
                <c:pt idx="408">
                  <c:v>2.8008713886249644E-2</c:v>
                </c:pt>
                <c:pt idx="409">
                  <c:v>2.7343661196250445E-2</c:v>
                </c:pt>
                <c:pt idx="410">
                  <c:v>2.9930077449950545E-2</c:v>
                </c:pt>
                <c:pt idx="411">
                  <c:v>2.8378227697730483E-2</c:v>
                </c:pt>
                <c:pt idx="412">
                  <c:v>2.8599972069952143E-2</c:v>
                </c:pt>
                <c:pt idx="413">
                  <c:v>2.7343661196250445E-2</c:v>
                </c:pt>
                <c:pt idx="414">
                  <c:v>2.9302012226432576E-2</c:v>
                </c:pt>
                <c:pt idx="415">
                  <c:v>2.9080267854210924E-2</c:v>
                </c:pt>
                <c:pt idx="416">
                  <c:v>2.8452202630692959E-2</c:v>
                </c:pt>
                <c:pt idx="417">
                  <c:v>2.7786969514027992E-2</c:v>
                </c:pt>
                <c:pt idx="418">
                  <c:v>2.9265024759951342E-2</c:v>
                </c:pt>
                <c:pt idx="419">
                  <c:v>2.9338999692913814E-2</c:v>
                </c:pt>
                <c:pt idx="420">
                  <c:v>2.8267445724952541E-2</c:v>
                </c:pt>
                <c:pt idx="421">
                  <c:v>2.9080267854210924E-2</c:v>
                </c:pt>
                <c:pt idx="422">
                  <c:v>2.8156483325508828E-2</c:v>
                </c:pt>
                <c:pt idx="423">
                  <c:v>2.8341240231249249E-2</c:v>
                </c:pt>
                <c:pt idx="424">
                  <c:v>2.9782308010691365E-2</c:v>
                </c:pt>
                <c:pt idx="425">
                  <c:v>2.7713175007731284E-2</c:v>
                </c:pt>
                <c:pt idx="426">
                  <c:v>2.8562984603470901E-2</c:v>
                </c:pt>
                <c:pt idx="427">
                  <c:v>2.8267445724952541E-2</c:v>
                </c:pt>
                <c:pt idx="428">
                  <c:v>2.7491430635509628E-2</c:v>
                </c:pt>
                <c:pt idx="429">
                  <c:v>2.8747741509211323E-2</c:v>
                </c:pt>
                <c:pt idx="430">
                  <c:v>2.8895510948470506E-2</c:v>
                </c:pt>
                <c:pt idx="431">
                  <c:v>2.8267445724952541E-2</c:v>
                </c:pt>
                <c:pt idx="432">
                  <c:v>2.9080267854210924E-2</c:v>
                </c:pt>
                <c:pt idx="433">
                  <c:v>2.8193470791990066E-2</c:v>
                </c:pt>
                <c:pt idx="434">
                  <c:v>2.8599972069952143E-2</c:v>
                </c:pt>
                <c:pt idx="435">
                  <c:v>2.8562984603470901E-2</c:v>
                </c:pt>
                <c:pt idx="436">
                  <c:v>2.7749982047546758E-2</c:v>
                </c:pt>
                <c:pt idx="437">
                  <c:v>2.6863184985325896E-2</c:v>
                </c:pt>
                <c:pt idx="438">
                  <c:v>2.730667372976921E-2</c:v>
                </c:pt>
                <c:pt idx="439">
                  <c:v>2.7897931913471702E-2</c:v>
                </c:pt>
                <c:pt idx="440">
                  <c:v>2.8378227697730483E-2</c:v>
                </c:pt>
                <c:pt idx="441">
                  <c:v>2.7934738953287176E-2</c:v>
                </c:pt>
                <c:pt idx="442">
                  <c:v>2.9265024759951342E-2</c:v>
                </c:pt>
                <c:pt idx="443">
                  <c:v>2.7823956980509226E-2</c:v>
                </c:pt>
                <c:pt idx="444">
                  <c:v>2.7232698796806735E-2</c:v>
                </c:pt>
                <c:pt idx="445">
                  <c:v>2.7528418101990863E-2</c:v>
                </c:pt>
                <c:pt idx="446">
                  <c:v>2.7602212608287574E-2</c:v>
                </c:pt>
                <c:pt idx="447">
                  <c:v>2.8673766576248851E-2</c:v>
                </c:pt>
                <c:pt idx="448">
                  <c:v>2.6382889201067114E-2</c:v>
                </c:pt>
                <c:pt idx="449">
                  <c:v>2.9745320544210124E-2</c:v>
                </c:pt>
                <c:pt idx="450">
                  <c:v>2.8304252764768011E-2</c:v>
                </c:pt>
                <c:pt idx="451">
                  <c:v>2.7417455702547153E-2</c:v>
                </c:pt>
                <c:pt idx="452">
                  <c:v>2.8895510948470506E-2</c:v>
                </c:pt>
                <c:pt idx="453">
                  <c:v>2.8415215164211725E-2</c:v>
                </c:pt>
                <c:pt idx="454">
                  <c:v>2.8156483325508828E-2</c:v>
                </c:pt>
                <c:pt idx="455">
                  <c:v>2.7602212608287574E-2</c:v>
                </c:pt>
                <c:pt idx="456">
                  <c:v>2.8415215164211725E-2</c:v>
                </c:pt>
                <c:pt idx="457">
                  <c:v>2.8673766576248851E-2</c:v>
                </c:pt>
                <c:pt idx="458">
                  <c:v>2.8895510948470506E-2</c:v>
                </c:pt>
                <c:pt idx="459">
                  <c:v>2.6456864134029586E-2</c:v>
                </c:pt>
                <c:pt idx="460">
                  <c:v>2.7528418101990863E-2</c:v>
                </c:pt>
                <c:pt idx="461">
                  <c:v>2.7749982047546758E-2</c:v>
                </c:pt>
                <c:pt idx="462">
                  <c:v>2.8156483325508828E-2</c:v>
                </c:pt>
                <c:pt idx="463">
                  <c:v>2.9006473347914216E-2</c:v>
                </c:pt>
                <c:pt idx="464">
                  <c:v>2.8525997136989667E-2</c:v>
                </c:pt>
                <c:pt idx="465">
                  <c:v>2.8008713886249644E-2</c:v>
                </c:pt>
                <c:pt idx="466">
                  <c:v>2.7934738953287176E-2</c:v>
                </c:pt>
                <c:pt idx="467">
                  <c:v>2.7897931913471702E-2</c:v>
                </c:pt>
                <c:pt idx="468">
                  <c:v>2.8008713886249644E-2</c:v>
                </c:pt>
                <c:pt idx="469">
                  <c:v>2.9080267854210924E-2</c:v>
                </c:pt>
                <c:pt idx="470">
                  <c:v>2.7823956980509226E-2</c:v>
                </c:pt>
                <c:pt idx="471">
                  <c:v>2.7602212608287574E-2</c:v>
                </c:pt>
                <c:pt idx="472">
                  <c:v>2.634590173458588E-2</c:v>
                </c:pt>
                <c:pt idx="473">
                  <c:v>2.8895510948470506E-2</c:v>
                </c:pt>
                <c:pt idx="474">
                  <c:v>2.7823956980509226E-2</c:v>
                </c:pt>
                <c:pt idx="475">
                  <c:v>2.7528418101990863E-2</c:v>
                </c:pt>
                <c:pt idx="476">
                  <c:v>2.8230458258471303E-2</c:v>
                </c:pt>
                <c:pt idx="477">
                  <c:v>2.8230458258471303E-2</c:v>
                </c:pt>
                <c:pt idx="478">
                  <c:v>2.7602212608287574E-2</c:v>
                </c:pt>
                <c:pt idx="479">
                  <c:v>2.7934738953287176E-2</c:v>
                </c:pt>
                <c:pt idx="480">
                  <c:v>2.8821716442173795E-2</c:v>
                </c:pt>
                <c:pt idx="481">
                  <c:v>2.8378227697730483E-2</c:v>
                </c:pt>
                <c:pt idx="482">
                  <c:v>2.7380468236065918E-2</c:v>
                </c:pt>
                <c:pt idx="483">
                  <c:v>2.9006473347914216E-2</c:v>
                </c:pt>
                <c:pt idx="484">
                  <c:v>2.7934738953287176E-2</c:v>
                </c:pt>
                <c:pt idx="485">
                  <c:v>2.7565225141806336E-2</c:v>
                </c:pt>
                <c:pt idx="486">
                  <c:v>2.8821716442173795E-2</c:v>
                </c:pt>
                <c:pt idx="487">
                  <c:v>2.8156483325508828E-2</c:v>
                </c:pt>
                <c:pt idx="488">
                  <c:v>2.9819295477172599E-2</c:v>
                </c:pt>
                <c:pt idx="489">
                  <c:v>2.7897931913471702E-2</c:v>
                </c:pt>
                <c:pt idx="490">
                  <c:v>3.2221135251798039E-2</c:v>
                </c:pt>
                <c:pt idx="491">
                  <c:v>2.7565225141806336E-2</c:v>
                </c:pt>
                <c:pt idx="492">
                  <c:v>2.6641621039770004E-2</c:v>
                </c:pt>
                <c:pt idx="493">
                  <c:v>2.9191230253654634E-2</c:v>
                </c:pt>
                <c:pt idx="494">
                  <c:v>3.0336578727912622E-2</c:v>
                </c:pt>
                <c:pt idx="495">
                  <c:v>2.7897931913471702E-2</c:v>
                </c:pt>
                <c:pt idx="496">
                  <c:v>2.7121916824028793E-2</c:v>
                </c:pt>
                <c:pt idx="497">
                  <c:v>2.7602212608287574E-2</c:v>
                </c:pt>
                <c:pt idx="498">
                  <c:v>2.7676187541250046E-2</c:v>
                </c:pt>
                <c:pt idx="499">
                  <c:v>2.944978166569176E-2</c:v>
                </c:pt>
                <c:pt idx="500">
                  <c:v>2.8636959536433377E-2</c:v>
                </c:pt>
                <c:pt idx="501">
                  <c:v>2.797172641976841E-2</c:v>
                </c:pt>
                <c:pt idx="502">
                  <c:v>2.7047941891066317E-2</c:v>
                </c:pt>
                <c:pt idx="503">
                  <c:v>2.7454443169028394E-2</c:v>
                </c:pt>
                <c:pt idx="504">
                  <c:v>2.8932498414951741E-2</c:v>
                </c:pt>
                <c:pt idx="505">
                  <c:v>2.8267445724952541E-2</c:v>
                </c:pt>
                <c:pt idx="506">
                  <c:v>3.0041039849394255E-2</c:v>
                </c:pt>
                <c:pt idx="507">
                  <c:v>2.7417455702547153E-2</c:v>
                </c:pt>
                <c:pt idx="508">
                  <c:v>2.8562984603470901E-2</c:v>
                </c:pt>
                <c:pt idx="509">
                  <c:v>3.0041039849394255E-2</c:v>
                </c:pt>
                <c:pt idx="510">
                  <c:v>2.9191230253654634E-2</c:v>
                </c:pt>
                <c:pt idx="511">
                  <c:v>2.8969485881432975E-2</c:v>
                </c:pt>
                <c:pt idx="512">
                  <c:v>2.8525997136989667E-2</c:v>
                </c:pt>
                <c:pt idx="513">
                  <c:v>2.7454443169028394E-2</c:v>
                </c:pt>
                <c:pt idx="514">
                  <c:v>2.7823956980509226E-2</c:v>
                </c:pt>
                <c:pt idx="515">
                  <c:v>2.6974147384769609E-2</c:v>
                </c:pt>
                <c:pt idx="516">
                  <c:v>2.7011134851250843E-2</c:v>
                </c:pt>
                <c:pt idx="517">
                  <c:v>2.7934738953287176E-2</c:v>
                </c:pt>
                <c:pt idx="518">
                  <c:v>2.7565225141806336E-2</c:v>
                </c:pt>
                <c:pt idx="519">
                  <c:v>2.7786969514027992E-2</c:v>
                </c:pt>
                <c:pt idx="520">
                  <c:v>2.8378227697730483E-2</c:v>
                </c:pt>
                <c:pt idx="521">
                  <c:v>2.8599972069952143E-2</c:v>
                </c:pt>
                <c:pt idx="522">
                  <c:v>2.8969485881432975E-2</c:v>
                </c:pt>
                <c:pt idx="523">
                  <c:v>2.8304252764768011E-2</c:v>
                </c:pt>
                <c:pt idx="524">
                  <c:v>3.0114834355690963E-2</c:v>
                </c:pt>
                <c:pt idx="525">
                  <c:v>2.623511976180793E-2</c:v>
                </c:pt>
                <c:pt idx="526">
                  <c:v>2.7121916824028793E-2</c:v>
                </c:pt>
                <c:pt idx="527">
                  <c:v>2.7343661196250445E-2</c:v>
                </c:pt>
                <c:pt idx="528">
                  <c:v>2.8747741509211323E-2</c:v>
                </c:pt>
                <c:pt idx="529">
                  <c:v>2.7528418101990863E-2</c:v>
                </c:pt>
                <c:pt idx="530">
                  <c:v>2.8599972069952143E-2</c:v>
                </c:pt>
                <c:pt idx="531">
                  <c:v>2.8267445724952541E-2</c:v>
                </c:pt>
                <c:pt idx="532">
                  <c:v>2.7713175007731284E-2</c:v>
                </c:pt>
                <c:pt idx="533">
                  <c:v>2.9893270410135071E-2</c:v>
                </c:pt>
                <c:pt idx="534">
                  <c:v>2.8710754042730085E-2</c:v>
                </c:pt>
                <c:pt idx="535">
                  <c:v>2.7823956980509226E-2</c:v>
                </c:pt>
                <c:pt idx="536">
                  <c:v>2.8710754042730085E-2</c:v>
                </c:pt>
                <c:pt idx="537">
                  <c:v>2.8193470791990066E-2</c:v>
                </c:pt>
                <c:pt idx="538">
                  <c:v>2.8045701352730885E-2</c:v>
                </c:pt>
                <c:pt idx="539">
                  <c:v>2.730667372976921E-2</c:v>
                </c:pt>
                <c:pt idx="540">
                  <c:v>2.7047941891066317E-2</c:v>
                </c:pt>
                <c:pt idx="541">
                  <c:v>2.8525997136989667E-2</c:v>
                </c:pt>
                <c:pt idx="542">
                  <c:v>2.7121916824028793E-2</c:v>
                </c:pt>
                <c:pt idx="543">
                  <c:v>2.9191230253654634E-2</c:v>
                </c:pt>
                <c:pt idx="544">
                  <c:v>2.8452202630692959E-2</c:v>
                </c:pt>
                <c:pt idx="545">
                  <c:v>2.8562984603470901E-2</c:v>
                </c:pt>
                <c:pt idx="546">
                  <c:v>2.7417455702547153E-2</c:v>
                </c:pt>
                <c:pt idx="547">
                  <c:v>2.8710754042730085E-2</c:v>
                </c:pt>
                <c:pt idx="548">
                  <c:v>2.8747741509211323E-2</c:v>
                </c:pt>
                <c:pt idx="549">
                  <c:v>2.9117255320692158E-2</c:v>
                </c:pt>
                <c:pt idx="550">
                  <c:v>2.9080267854210924E-2</c:v>
                </c:pt>
                <c:pt idx="551">
                  <c:v>2.8045701352730885E-2</c:v>
                </c:pt>
                <c:pt idx="552">
                  <c:v>2.8636959536433377E-2</c:v>
                </c:pt>
                <c:pt idx="553">
                  <c:v>2.8932498414951741E-2</c:v>
                </c:pt>
                <c:pt idx="554">
                  <c:v>2.7417455702547153E-2</c:v>
                </c:pt>
                <c:pt idx="555">
                  <c:v>2.6456864134029586E-2</c:v>
                </c:pt>
                <c:pt idx="556">
                  <c:v>2.9338999692913814E-2</c:v>
                </c:pt>
                <c:pt idx="557">
                  <c:v>2.6308914268104645E-2</c:v>
                </c:pt>
                <c:pt idx="558">
                  <c:v>2.7011134851250843E-2</c:v>
                </c:pt>
                <c:pt idx="559">
                  <c:v>2.8304252764768011E-2</c:v>
                </c:pt>
                <c:pt idx="560">
                  <c:v>2.8341240231249249E-2</c:v>
                </c:pt>
                <c:pt idx="561">
                  <c:v>2.7121916824028793E-2</c:v>
                </c:pt>
                <c:pt idx="562">
                  <c:v>2.730667372976921E-2</c:v>
                </c:pt>
                <c:pt idx="563">
                  <c:v>2.8193470791990066E-2</c:v>
                </c:pt>
                <c:pt idx="564">
                  <c:v>2.8378227697730483E-2</c:v>
                </c:pt>
                <c:pt idx="565">
                  <c:v>2.7491430635509628E-2</c:v>
                </c:pt>
                <c:pt idx="566">
                  <c:v>2.8858523481989268E-2</c:v>
                </c:pt>
                <c:pt idx="567">
                  <c:v>2.6567646106807535E-2</c:v>
                </c:pt>
                <c:pt idx="568">
                  <c:v>2.7860944446990468E-2</c:v>
                </c:pt>
                <c:pt idx="569">
                  <c:v>2.8008713886249644E-2</c:v>
                </c:pt>
                <c:pt idx="570">
                  <c:v>2.7565225141806336E-2</c:v>
                </c:pt>
                <c:pt idx="571">
                  <c:v>2.8415215164211725E-2</c:v>
                </c:pt>
                <c:pt idx="572">
                  <c:v>2.8304252764768011E-2</c:v>
                </c:pt>
                <c:pt idx="573">
                  <c:v>2.9154242787173393E-2</c:v>
                </c:pt>
                <c:pt idx="574">
                  <c:v>2.8932498414951741E-2</c:v>
                </c:pt>
                <c:pt idx="575">
                  <c:v>2.6419876667548352E-2</c:v>
                </c:pt>
                <c:pt idx="576">
                  <c:v>2.8452202630692959E-2</c:v>
                </c:pt>
                <c:pt idx="577">
                  <c:v>2.7269686263287976E-2</c:v>
                </c:pt>
                <c:pt idx="578">
                  <c:v>2.7121916824028793E-2</c:v>
                </c:pt>
                <c:pt idx="579">
                  <c:v>2.7749982047546758E-2</c:v>
                </c:pt>
                <c:pt idx="580">
                  <c:v>2.8378227697730483E-2</c:v>
                </c:pt>
                <c:pt idx="581">
                  <c:v>2.7602212608287574E-2</c:v>
                </c:pt>
                <c:pt idx="582">
                  <c:v>2.7934738953287176E-2</c:v>
                </c:pt>
                <c:pt idx="583">
                  <c:v>2.808268881921212E-2</c:v>
                </c:pt>
                <c:pt idx="584">
                  <c:v>2.8008713886249644E-2</c:v>
                </c:pt>
                <c:pt idx="585">
                  <c:v>2.8489009670508433E-2</c:v>
                </c:pt>
                <c:pt idx="586">
                  <c:v>2.8045701352730885E-2</c:v>
                </c:pt>
                <c:pt idx="587">
                  <c:v>2.7269686263287976E-2</c:v>
                </c:pt>
                <c:pt idx="588">
                  <c:v>2.8304252764768011E-2</c:v>
                </c:pt>
                <c:pt idx="589">
                  <c:v>2.8156483325508828E-2</c:v>
                </c:pt>
                <c:pt idx="590">
                  <c:v>2.9523756598654232E-2</c:v>
                </c:pt>
                <c:pt idx="591">
                  <c:v>2.8489009670508433E-2</c:v>
                </c:pt>
                <c:pt idx="592">
                  <c:v>2.8599972069952143E-2</c:v>
                </c:pt>
                <c:pt idx="593">
                  <c:v>2.808268881921212E-2</c:v>
                </c:pt>
                <c:pt idx="594">
                  <c:v>2.6382889201067114E-2</c:v>
                </c:pt>
                <c:pt idx="595">
                  <c:v>2.8304252764768011E-2</c:v>
                </c:pt>
                <c:pt idx="596">
                  <c:v>2.8599972069952143E-2</c:v>
                </c:pt>
                <c:pt idx="597">
                  <c:v>2.8599972069952143E-2</c:v>
                </c:pt>
                <c:pt idx="598">
                  <c:v>2.7158904290510027E-2</c:v>
                </c:pt>
                <c:pt idx="599">
                  <c:v>2.9375987159395052E-2</c:v>
                </c:pt>
                <c:pt idx="600">
                  <c:v>2.6974147384769609E-2</c:v>
                </c:pt>
                <c:pt idx="601">
                  <c:v>2.8599972069952143E-2</c:v>
                </c:pt>
                <c:pt idx="602">
                  <c:v>2.7713175007731284E-2</c:v>
                </c:pt>
                <c:pt idx="603">
                  <c:v>2.6641621039770004E-2</c:v>
                </c:pt>
                <c:pt idx="604">
                  <c:v>2.7749982047546758E-2</c:v>
                </c:pt>
                <c:pt idx="605">
                  <c:v>2.7454443169028394E-2</c:v>
                </c:pt>
                <c:pt idx="606">
                  <c:v>2.8452202630692959E-2</c:v>
                </c:pt>
                <c:pt idx="607">
                  <c:v>2.797172641976841E-2</c:v>
                </c:pt>
                <c:pt idx="608">
                  <c:v>2.904328038772969E-2</c:v>
                </c:pt>
                <c:pt idx="609">
                  <c:v>2.808268881921212E-2</c:v>
                </c:pt>
                <c:pt idx="610">
                  <c:v>2.7011134851250843E-2</c:v>
                </c:pt>
                <c:pt idx="611">
                  <c:v>2.9745320544210124E-2</c:v>
                </c:pt>
                <c:pt idx="612">
                  <c:v>2.8969485881432975E-2</c:v>
                </c:pt>
                <c:pt idx="613">
                  <c:v>2.7860944446990468E-2</c:v>
                </c:pt>
                <c:pt idx="614">
                  <c:v>2.7121916824028793E-2</c:v>
                </c:pt>
                <c:pt idx="615">
                  <c:v>2.6974147384769609E-2</c:v>
                </c:pt>
                <c:pt idx="616">
                  <c:v>2.8969485881432975E-2</c:v>
                </c:pt>
                <c:pt idx="617">
                  <c:v>2.9597551104950943E-2</c:v>
                </c:pt>
                <c:pt idx="618">
                  <c:v>2.6308914268104645E-2</c:v>
                </c:pt>
                <c:pt idx="619">
                  <c:v>2.660463357328877E-2</c:v>
                </c:pt>
                <c:pt idx="620">
                  <c:v>2.970851350439465E-2</c:v>
                </c:pt>
                <c:pt idx="621">
                  <c:v>2.8230458258471303E-2</c:v>
                </c:pt>
                <c:pt idx="622">
                  <c:v>2.7934738953287176E-2</c:v>
                </c:pt>
                <c:pt idx="623">
                  <c:v>2.7639200074768812E-2</c:v>
                </c:pt>
                <c:pt idx="624">
                  <c:v>2.9375987159395052E-2</c:v>
                </c:pt>
                <c:pt idx="625">
                  <c:v>2.8858523481989268E-2</c:v>
                </c:pt>
                <c:pt idx="626">
                  <c:v>2.660463357328877E-2</c:v>
                </c:pt>
                <c:pt idx="627">
                  <c:v>2.8267445724952541E-2</c:v>
                </c:pt>
                <c:pt idx="628">
                  <c:v>3.066910507291222E-2</c:v>
                </c:pt>
                <c:pt idx="629">
                  <c:v>2.9228037293470108E-2</c:v>
                </c:pt>
                <c:pt idx="630">
                  <c:v>2.8747741509211323E-2</c:v>
                </c:pt>
                <c:pt idx="631">
                  <c:v>2.8341240231249249E-2</c:v>
                </c:pt>
                <c:pt idx="632">
                  <c:v>2.7343661196250445E-2</c:v>
                </c:pt>
                <c:pt idx="633">
                  <c:v>2.8378227697730483E-2</c:v>
                </c:pt>
                <c:pt idx="634">
                  <c:v>2.9080267854210924E-2</c:v>
                </c:pt>
                <c:pt idx="635">
                  <c:v>2.8378227697730483E-2</c:v>
                </c:pt>
                <c:pt idx="636">
                  <c:v>2.6678428079585481E-2</c:v>
                </c:pt>
                <c:pt idx="637">
                  <c:v>2.9486769132172998E-2</c:v>
                </c:pt>
                <c:pt idx="638">
                  <c:v>2.7860944446990468E-2</c:v>
                </c:pt>
                <c:pt idx="639">
                  <c:v>2.7011134851250843E-2</c:v>
                </c:pt>
                <c:pt idx="640">
                  <c:v>2.956074406513547E-2</c:v>
                </c:pt>
                <c:pt idx="641">
                  <c:v>2.7011134851250843E-2</c:v>
                </c:pt>
                <c:pt idx="642">
                  <c:v>2.7232698796806735E-2</c:v>
                </c:pt>
                <c:pt idx="643">
                  <c:v>2.9154242787173393E-2</c:v>
                </c:pt>
                <c:pt idx="644">
                  <c:v>2.8008713886249644E-2</c:v>
                </c:pt>
                <c:pt idx="645">
                  <c:v>2.7934738953287176E-2</c:v>
                </c:pt>
                <c:pt idx="646">
                  <c:v>2.797172641976841E-2</c:v>
                </c:pt>
                <c:pt idx="647">
                  <c:v>2.8821716442173795E-2</c:v>
                </c:pt>
                <c:pt idx="648">
                  <c:v>2.8008713886249644E-2</c:v>
                </c:pt>
                <c:pt idx="649">
                  <c:v>2.6087350322548747E-2</c:v>
                </c:pt>
                <c:pt idx="650">
                  <c:v>2.8784728975692557E-2</c:v>
                </c:pt>
                <c:pt idx="651">
                  <c:v>2.7491430635509628E-2</c:v>
                </c:pt>
                <c:pt idx="652">
                  <c:v>2.7602212608287574E-2</c:v>
                </c:pt>
                <c:pt idx="653">
                  <c:v>2.8636959536433377E-2</c:v>
                </c:pt>
                <c:pt idx="654">
                  <c:v>2.8562984603470901E-2</c:v>
                </c:pt>
                <c:pt idx="655">
                  <c:v>2.730667372976921E-2</c:v>
                </c:pt>
                <c:pt idx="656">
                  <c:v>2.9265024759951342E-2</c:v>
                </c:pt>
                <c:pt idx="657">
                  <c:v>2.6641621039770004E-2</c:v>
                </c:pt>
                <c:pt idx="658">
                  <c:v>2.8821716442173795E-2</c:v>
                </c:pt>
                <c:pt idx="659">
                  <c:v>2.9117255320692158E-2</c:v>
                </c:pt>
                <c:pt idx="660">
                  <c:v>2.9117255320692158E-2</c:v>
                </c:pt>
                <c:pt idx="661">
                  <c:v>2.7713175007731284E-2</c:v>
                </c:pt>
                <c:pt idx="662">
                  <c:v>2.8119495859027593E-2</c:v>
                </c:pt>
                <c:pt idx="663">
                  <c:v>2.7528418101990863E-2</c:v>
                </c:pt>
                <c:pt idx="664">
                  <c:v>2.9080267854210924E-2</c:v>
                </c:pt>
                <c:pt idx="665">
                  <c:v>2.7528418101990863E-2</c:v>
                </c:pt>
                <c:pt idx="666">
                  <c:v>2.8230458258471303E-2</c:v>
                </c:pt>
                <c:pt idx="667">
                  <c:v>2.9154242787173393E-2</c:v>
                </c:pt>
                <c:pt idx="668">
                  <c:v>2.8008713886249644E-2</c:v>
                </c:pt>
                <c:pt idx="669">
                  <c:v>2.8304252764768011E-2</c:v>
                </c:pt>
                <c:pt idx="670">
                  <c:v>2.8710754042730085E-2</c:v>
                </c:pt>
                <c:pt idx="671">
                  <c:v>2.8156483325508828E-2</c:v>
                </c:pt>
                <c:pt idx="672">
                  <c:v>2.7121916824028793E-2</c:v>
                </c:pt>
                <c:pt idx="673">
                  <c:v>2.8784728975692557E-2</c:v>
                </c:pt>
                <c:pt idx="674">
                  <c:v>2.7121916824028793E-2</c:v>
                </c:pt>
                <c:pt idx="675">
                  <c:v>2.6678428079585481E-2</c:v>
                </c:pt>
                <c:pt idx="676">
                  <c:v>2.9523756598654232E-2</c:v>
                </c:pt>
                <c:pt idx="677">
                  <c:v>2.7897931913471702E-2</c:v>
                </c:pt>
                <c:pt idx="678">
                  <c:v>2.6272107228289168E-2</c:v>
                </c:pt>
                <c:pt idx="679">
                  <c:v>2.6900172451807137E-2</c:v>
                </c:pt>
                <c:pt idx="680">
                  <c:v>2.9154242787173393E-2</c:v>
                </c:pt>
                <c:pt idx="681">
                  <c:v>2.6863184985325896E-2</c:v>
                </c:pt>
                <c:pt idx="682">
                  <c:v>2.8193470791990066E-2</c:v>
                </c:pt>
                <c:pt idx="683">
                  <c:v>2.7491430635509628E-2</c:v>
                </c:pt>
                <c:pt idx="684">
                  <c:v>2.8673766576248851E-2</c:v>
                </c:pt>
                <c:pt idx="685">
                  <c:v>2.7897931913471702E-2</c:v>
                </c:pt>
                <c:pt idx="686">
                  <c:v>2.8415215164211725E-2</c:v>
                </c:pt>
                <c:pt idx="687">
                  <c:v>2.7158904290510027E-2</c:v>
                </c:pt>
                <c:pt idx="688">
                  <c:v>2.8636959536433377E-2</c:v>
                </c:pt>
                <c:pt idx="689">
                  <c:v>2.7713175007731284E-2</c:v>
                </c:pt>
                <c:pt idx="690">
                  <c:v>2.8193470791990066E-2</c:v>
                </c:pt>
                <c:pt idx="691">
                  <c:v>2.8710754042730085E-2</c:v>
                </c:pt>
                <c:pt idx="692">
                  <c:v>2.7786969514027992E-2</c:v>
                </c:pt>
                <c:pt idx="693">
                  <c:v>2.8747741509211323E-2</c:v>
                </c:pt>
                <c:pt idx="694">
                  <c:v>2.8193470791990066E-2</c:v>
                </c:pt>
                <c:pt idx="695">
                  <c:v>2.8599972069952143E-2</c:v>
                </c:pt>
                <c:pt idx="696">
                  <c:v>2.7823956980509226E-2</c:v>
                </c:pt>
                <c:pt idx="697">
                  <c:v>2.6752403012547953E-2</c:v>
                </c:pt>
                <c:pt idx="698">
                  <c:v>2.6641621039770004E-2</c:v>
                </c:pt>
                <c:pt idx="699">
                  <c:v>2.7232698796806735E-2</c:v>
                </c:pt>
                <c:pt idx="700">
                  <c:v>2.8932498414951741E-2</c:v>
                </c:pt>
                <c:pt idx="701">
                  <c:v>2.6826377945510425E-2</c:v>
                </c:pt>
                <c:pt idx="702">
                  <c:v>2.7232698796806735E-2</c:v>
                </c:pt>
                <c:pt idx="703">
                  <c:v>2.8673766576248851E-2</c:v>
                </c:pt>
                <c:pt idx="704">
                  <c:v>2.6937159918288371E-2</c:v>
                </c:pt>
                <c:pt idx="705">
                  <c:v>2.7639200074768812E-2</c:v>
                </c:pt>
                <c:pt idx="706">
                  <c:v>2.8636959536433377E-2</c:v>
                </c:pt>
                <c:pt idx="707">
                  <c:v>2.8378227697730483E-2</c:v>
                </c:pt>
                <c:pt idx="708">
                  <c:v>2.8045701352730885E-2</c:v>
                </c:pt>
                <c:pt idx="709">
                  <c:v>2.71957113303255E-2</c:v>
                </c:pt>
                <c:pt idx="710">
                  <c:v>2.8119495859027593E-2</c:v>
                </c:pt>
                <c:pt idx="711">
                  <c:v>2.8784728975692557E-2</c:v>
                </c:pt>
                <c:pt idx="712">
                  <c:v>2.7676187541250046E-2</c:v>
                </c:pt>
                <c:pt idx="713">
                  <c:v>2.8193470791990066E-2</c:v>
                </c:pt>
                <c:pt idx="714">
                  <c:v>2.808268881921212E-2</c:v>
                </c:pt>
                <c:pt idx="715">
                  <c:v>2.8378227697730483E-2</c:v>
                </c:pt>
                <c:pt idx="716">
                  <c:v>2.797172641976841E-2</c:v>
                </c:pt>
                <c:pt idx="717">
                  <c:v>2.6161144828845462E-2</c:v>
                </c:pt>
                <c:pt idx="718">
                  <c:v>2.7528418101990863E-2</c:v>
                </c:pt>
                <c:pt idx="719">
                  <c:v>2.808268881921212E-2</c:v>
                </c:pt>
                <c:pt idx="720">
                  <c:v>2.8156483325508828E-2</c:v>
                </c:pt>
                <c:pt idx="721">
                  <c:v>2.7158904290510027E-2</c:v>
                </c:pt>
                <c:pt idx="722">
                  <c:v>2.8045701352730885E-2</c:v>
                </c:pt>
                <c:pt idx="723">
                  <c:v>2.8489009670508433E-2</c:v>
                </c:pt>
                <c:pt idx="724">
                  <c:v>2.7713175007731284E-2</c:v>
                </c:pt>
                <c:pt idx="725">
                  <c:v>2.8562984603470901E-2</c:v>
                </c:pt>
                <c:pt idx="726">
                  <c:v>2.8821716442173795E-2</c:v>
                </c:pt>
                <c:pt idx="727">
                  <c:v>2.7934738953287176E-2</c:v>
                </c:pt>
                <c:pt idx="728">
                  <c:v>2.8636959536433377E-2</c:v>
                </c:pt>
                <c:pt idx="729">
                  <c:v>3.0521335633653036E-2</c:v>
                </c:pt>
                <c:pt idx="730">
                  <c:v>2.6789390479029188E-2</c:v>
                </c:pt>
                <c:pt idx="731">
                  <c:v>2.7786969514027992E-2</c:v>
                </c:pt>
                <c:pt idx="732">
                  <c:v>2.8747741509211323E-2</c:v>
                </c:pt>
                <c:pt idx="733">
                  <c:v>2.7749982047546758E-2</c:v>
                </c:pt>
                <c:pt idx="734">
                  <c:v>2.71957113303255E-2</c:v>
                </c:pt>
                <c:pt idx="735">
                  <c:v>2.8193470791990066E-2</c:v>
                </c:pt>
                <c:pt idx="736">
                  <c:v>2.8341240231249249E-2</c:v>
                </c:pt>
                <c:pt idx="737">
                  <c:v>2.8267445724952541E-2</c:v>
                </c:pt>
                <c:pt idx="738">
                  <c:v>2.7380468236065918E-2</c:v>
                </c:pt>
                <c:pt idx="739">
                  <c:v>2.8119495859027593E-2</c:v>
                </c:pt>
                <c:pt idx="740">
                  <c:v>2.7158904290510027E-2</c:v>
                </c:pt>
                <c:pt idx="741">
                  <c:v>2.8673766576248851E-2</c:v>
                </c:pt>
                <c:pt idx="742">
                  <c:v>2.8599972069952143E-2</c:v>
                </c:pt>
                <c:pt idx="743">
                  <c:v>2.7823956980509226E-2</c:v>
                </c:pt>
                <c:pt idx="744">
                  <c:v>2.7454443169028394E-2</c:v>
                </c:pt>
                <c:pt idx="745">
                  <c:v>2.8932498414951741E-2</c:v>
                </c:pt>
                <c:pt idx="746">
                  <c:v>2.6419876667548352E-2</c:v>
                </c:pt>
                <c:pt idx="747">
                  <c:v>2.7121916824028793E-2</c:v>
                </c:pt>
                <c:pt idx="748">
                  <c:v>2.71957113303255E-2</c:v>
                </c:pt>
                <c:pt idx="749">
                  <c:v>2.7713175007731284E-2</c:v>
                </c:pt>
                <c:pt idx="750">
                  <c:v>2.9338999692913814E-2</c:v>
                </c:pt>
                <c:pt idx="751">
                  <c:v>2.904328038772969E-2</c:v>
                </c:pt>
                <c:pt idx="752">
                  <c:v>2.904328038772969E-2</c:v>
                </c:pt>
                <c:pt idx="753">
                  <c:v>2.9006473347914216E-2</c:v>
                </c:pt>
                <c:pt idx="754">
                  <c:v>2.8304252764768011E-2</c:v>
                </c:pt>
                <c:pt idx="755">
                  <c:v>2.8304252764768011E-2</c:v>
                </c:pt>
                <c:pt idx="756">
                  <c:v>2.9117255320692158E-2</c:v>
                </c:pt>
                <c:pt idx="757">
                  <c:v>2.8119495859027593E-2</c:v>
                </c:pt>
                <c:pt idx="758">
                  <c:v>2.7047941891066317E-2</c:v>
                </c:pt>
                <c:pt idx="759">
                  <c:v>2.7269686263287976E-2</c:v>
                </c:pt>
                <c:pt idx="760">
                  <c:v>2.8858523481989268E-2</c:v>
                </c:pt>
                <c:pt idx="761">
                  <c:v>2.7528418101990863E-2</c:v>
                </c:pt>
                <c:pt idx="762">
                  <c:v>2.9006473347914216E-2</c:v>
                </c:pt>
                <c:pt idx="763">
                  <c:v>2.7528418101990863E-2</c:v>
                </c:pt>
                <c:pt idx="764">
                  <c:v>2.7639200074768812E-2</c:v>
                </c:pt>
                <c:pt idx="765">
                  <c:v>2.7121916824028793E-2</c:v>
                </c:pt>
                <c:pt idx="766">
                  <c:v>2.6752403012547953E-2</c:v>
                </c:pt>
                <c:pt idx="767">
                  <c:v>2.8341240231249249E-2</c:v>
                </c:pt>
                <c:pt idx="768">
                  <c:v>2.7786969514027992E-2</c:v>
                </c:pt>
                <c:pt idx="769">
                  <c:v>2.944978166569176E-2</c:v>
                </c:pt>
                <c:pt idx="770">
                  <c:v>2.8304252764768011E-2</c:v>
                </c:pt>
                <c:pt idx="771">
                  <c:v>2.8341240231249249E-2</c:v>
                </c:pt>
                <c:pt idx="772">
                  <c:v>2.7417455702547153E-2</c:v>
                </c:pt>
                <c:pt idx="773">
                  <c:v>2.8747741509211323E-2</c:v>
                </c:pt>
                <c:pt idx="774">
                  <c:v>2.8489009670508433E-2</c:v>
                </c:pt>
                <c:pt idx="775">
                  <c:v>2.8267445724952541E-2</c:v>
                </c:pt>
                <c:pt idx="776">
                  <c:v>2.8156483325508828E-2</c:v>
                </c:pt>
                <c:pt idx="777">
                  <c:v>2.7491430635509628E-2</c:v>
                </c:pt>
                <c:pt idx="778">
                  <c:v>2.6974147384769609E-2</c:v>
                </c:pt>
                <c:pt idx="779">
                  <c:v>2.9486769132172998E-2</c:v>
                </c:pt>
                <c:pt idx="780">
                  <c:v>2.8304252764768011E-2</c:v>
                </c:pt>
                <c:pt idx="781">
                  <c:v>2.6974147384769609E-2</c:v>
                </c:pt>
                <c:pt idx="782">
                  <c:v>2.6715415546066719E-2</c:v>
                </c:pt>
                <c:pt idx="783">
                  <c:v>2.6752403012547953E-2</c:v>
                </c:pt>
                <c:pt idx="784">
                  <c:v>2.8193470791990066E-2</c:v>
                </c:pt>
                <c:pt idx="785">
                  <c:v>2.7417455702547153E-2</c:v>
                </c:pt>
                <c:pt idx="786">
                  <c:v>2.6198132295326696E-2</c:v>
                </c:pt>
                <c:pt idx="787">
                  <c:v>2.8008713886249644E-2</c:v>
                </c:pt>
                <c:pt idx="788">
                  <c:v>2.8119495859027593E-2</c:v>
                </c:pt>
                <c:pt idx="789">
                  <c:v>2.8341240231249249E-2</c:v>
                </c:pt>
                <c:pt idx="790">
                  <c:v>2.9671526037913416E-2</c:v>
                </c:pt>
                <c:pt idx="791">
                  <c:v>2.7565225141806336E-2</c:v>
                </c:pt>
                <c:pt idx="792">
                  <c:v>2.7934738953287176E-2</c:v>
                </c:pt>
                <c:pt idx="793">
                  <c:v>2.6863184985325896E-2</c:v>
                </c:pt>
                <c:pt idx="794">
                  <c:v>2.956074406513547E-2</c:v>
                </c:pt>
                <c:pt idx="795">
                  <c:v>2.9228037293470108E-2</c:v>
                </c:pt>
                <c:pt idx="796">
                  <c:v>2.7749982047546758E-2</c:v>
                </c:pt>
                <c:pt idx="797">
                  <c:v>2.660463357328877E-2</c:v>
                </c:pt>
                <c:pt idx="798">
                  <c:v>2.7639200074768812E-2</c:v>
                </c:pt>
                <c:pt idx="799">
                  <c:v>2.7934738953287176E-2</c:v>
                </c:pt>
                <c:pt idx="800">
                  <c:v>2.6272107228289168E-2</c:v>
                </c:pt>
                <c:pt idx="801">
                  <c:v>2.8156483325508828E-2</c:v>
                </c:pt>
                <c:pt idx="802">
                  <c:v>2.8304252764768011E-2</c:v>
                </c:pt>
                <c:pt idx="803">
                  <c:v>2.8341240231249249E-2</c:v>
                </c:pt>
                <c:pt idx="804">
                  <c:v>2.8452202630692959E-2</c:v>
                </c:pt>
                <c:pt idx="805">
                  <c:v>2.7084929357547555E-2</c:v>
                </c:pt>
                <c:pt idx="806">
                  <c:v>2.8525997136989667E-2</c:v>
                </c:pt>
                <c:pt idx="807">
                  <c:v>2.8710754042730085E-2</c:v>
                </c:pt>
                <c:pt idx="808">
                  <c:v>2.8008713886249644E-2</c:v>
                </c:pt>
                <c:pt idx="809">
                  <c:v>2.797172641976841E-2</c:v>
                </c:pt>
                <c:pt idx="810">
                  <c:v>2.9782308010691365E-2</c:v>
                </c:pt>
                <c:pt idx="811">
                  <c:v>2.8119495859027593E-2</c:v>
                </c:pt>
                <c:pt idx="812">
                  <c:v>2.7897931913471702E-2</c:v>
                </c:pt>
                <c:pt idx="813">
                  <c:v>2.8156483325508828E-2</c:v>
                </c:pt>
                <c:pt idx="814">
                  <c:v>2.8230458258471303E-2</c:v>
                </c:pt>
                <c:pt idx="815">
                  <c:v>2.8119495859027593E-2</c:v>
                </c:pt>
                <c:pt idx="816">
                  <c:v>2.7713175007731284E-2</c:v>
                </c:pt>
                <c:pt idx="817">
                  <c:v>2.8008713886249644E-2</c:v>
                </c:pt>
                <c:pt idx="818">
                  <c:v>2.7047941891066317E-2</c:v>
                </c:pt>
                <c:pt idx="819">
                  <c:v>2.8119495859027593E-2</c:v>
                </c:pt>
                <c:pt idx="820">
                  <c:v>2.8821716442173795E-2</c:v>
                </c:pt>
                <c:pt idx="821">
                  <c:v>2.8045701352730885E-2</c:v>
                </c:pt>
                <c:pt idx="822">
                  <c:v>2.7454443169028394E-2</c:v>
                </c:pt>
                <c:pt idx="823">
                  <c:v>2.956074406513547E-2</c:v>
                </c:pt>
                <c:pt idx="824">
                  <c:v>2.7417455702547153E-2</c:v>
                </c:pt>
                <c:pt idx="825">
                  <c:v>2.6974147384769609E-2</c:v>
                </c:pt>
                <c:pt idx="826">
                  <c:v>2.8304252764768011E-2</c:v>
                </c:pt>
                <c:pt idx="827">
                  <c:v>2.8045701352730885E-2</c:v>
                </c:pt>
                <c:pt idx="828">
                  <c:v>2.6789390479029188E-2</c:v>
                </c:pt>
                <c:pt idx="829">
                  <c:v>2.7749982047546758E-2</c:v>
                </c:pt>
                <c:pt idx="830">
                  <c:v>2.8525997136989667E-2</c:v>
                </c:pt>
                <c:pt idx="831">
                  <c:v>2.6419876667548352E-2</c:v>
                </c:pt>
                <c:pt idx="832">
                  <c:v>2.9265024759951342E-2</c:v>
                </c:pt>
                <c:pt idx="833">
                  <c:v>2.8045701352730885E-2</c:v>
                </c:pt>
                <c:pt idx="834">
                  <c:v>2.6678428079585481E-2</c:v>
                </c:pt>
                <c:pt idx="835">
                  <c:v>2.8045701352730885E-2</c:v>
                </c:pt>
                <c:pt idx="836">
                  <c:v>2.944978166569176E-2</c:v>
                </c:pt>
                <c:pt idx="837">
                  <c:v>2.8415215164211725E-2</c:v>
                </c:pt>
                <c:pt idx="838">
                  <c:v>2.7749982047546758E-2</c:v>
                </c:pt>
                <c:pt idx="839">
                  <c:v>2.7602212608287574E-2</c:v>
                </c:pt>
                <c:pt idx="840">
                  <c:v>2.6789390479029188E-2</c:v>
                </c:pt>
                <c:pt idx="841">
                  <c:v>2.7121916824028793E-2</c:v>
                </c:pt>
                <c:pt idx="842">
                  <c:v>2.9265024759951342E-2</c:v>
                </c:pt>
                <c:pt idx="843">
                  <c:v>2.9634538571432181E-2</c:v>
                </c:pt>
                <c:pt idx="844">
                  <c:v>2.8045701352730885E-2</c:v>
                </c:pt>
                <c:pt idx="845">
                  <c:v>2.8304252764768011E-2</c:v>
                </c:pt>
                <c:pt idx="846">
                  <c:v>2.8341240231249249E-2</c:v>
                </c:pt>
                <c:pt idx="847">
                  <c:v>2.7528418101990863E-2</c:v>
                </c:pt>
                <c:pt idx="848">
                  <c:v>2.8489009670508433E-2</c:v>
                </c:pt>
                <c:pt idx="849">
                  <c:v>2.7047941891066317E-2</c:v>
                </c:pt>
                <c:pt idx="850">
                  <c:v>2.7749982047546758E-2</c:v>
                </c:pt>
                <c:pt idx="851">
                  <c:v>2.7934738953287176E-2</c:v>
                </c:pt>
                <c:pt idx="852">
                  <c:v>2.8378227697730483E-2</c:v>
                </c:pt>
                <c:pt idx="853">
                  <c:v>2.8193470791990066E-2</c:v>
                </c:pt>
                <c:pt idx="854">
                  <c:v>2.8230458258471303E-2</c:v>
                </c:pt>
                <c:pt idx="855">
                  <c:v>2.7897931913471702E-2</c:v>
                </c:pt>
                <c:pt idx="856">
                  <c:v>2.8895510948470506E-2</c:v>
                </c:pt>
                <c:pt idx="857">
                  <c:v>2.904328038772969E-2</c:v>
                </c:pt>
                <c:pt idx="858">
                  <c:v>2.6567646106807535E-2</c:v>
                </c:pt>
                <c:pt idx="859">
                  <c:v>2.8415215164211725E-2</c:v>
                </c:pt>
                <c:pt idx="860">
                  <c:v>2.9080267854210924E-2</c:v>
                </c:pt>
                <c:pt idx="861">
                  <c:v>2.7158904290510027E-2</c:v>
                </c:pt>
                <c:pt idx="862">
                  <c:v>2.7860944446990468E-2</c:v>
                </c:pt>
                <c:pt idx="863">
                  <c:v>2.8156483325508828E-2</c:v>
                </c:pt>
                <c:pt idx="864">
                  <c:v>2.9117255320692158E-2</c:v>
                </c:pt>
                <c:pt idx="865">
                  <c:v>2.8452202630692959E-2</c:v>
                </c:pt>
                <c:pt idx="866">
                  <c:v>2.6937159918288371E-2</c:v>
                </c:pt>
                <c:pt idx="867">
                  <c:v>2.7602212608287574E-2</c:v>
                </c:pt>
                <c:pt idx="868">
                  <c:v>2.8045701352730885E-2</c:v>
                </c:pt>
                <c:pt idx="869">
                  <c:v>2.7121916824028793E-2</c:v>
                </c:pt>
                <c:pt idx="870">
                  <c:v>2.6493671173845063E-2</c:v>
                </c:pt>
                <c:pt idx="871">
                  <c:v>2.8193470791990066E-2</c:v>
                </c:pt>
                <c:pt idx="872">
                  <c:v>2.8378227697730483E-2</c:v>
                </c:pt>
                <c:pt idx="873">
                  <c:v>2.8895510948470506E-2</c:v>
                </c:pt>
                <c:pt idx="874">
                  <c:v>2.7491430635509628E-2</c:v>
                </c:pt>
                <c:pt idx="875">
                  <c:v>2.9893270410135071E-2</c:v>
                </c:pt>
                <c:pt idx="876">
                  <c:v>2.8156483325508828E-2</c:v>
                </c:pt>
                <c:pt idx="877">
                  <c:v>2.9745320544210124E-2</c:v>
                </c:pt>
                <c:pt idx="878">
                  <c:v>2.8119495859027593E-2</c:v>
                </c:pt>
                <c:pt idx="879">
                  <c:v>2.8525997136989667E-2</c:v>
                </c:pt>
                <c:pt idx="880">
                  <c:v>2.7454443169028394E-2</c:v>
                </c:pt>
                <c:pt idx="881">
                  <c:v>2.6013375389586278E-2</c:v>
                </c:pt>
                <c:pt idx="882">
                  <c:v>2.8008713886249644E-2</c:v>
                </c:pt>
                <c:pt idx="883">
                  <c:v>2.7269686263287976E-2</c:v>
                </c:pt>
                <c:pt idx="884">
                  <c:v>2.7860944446990468E-2</c:v>
                </c:pt>
                <c:pt idx="885">
                  <c:v>2.6013375389586278E-2</c:v>
                </c:pt>
                <c:pt idx="886">
                  <c:v>2.8525997136989667E-2</c:v>
                </c:pt>
                <c:pt idx="887">
                  <c:v>2.8452202630692959E-2</c:v>
                </c:pt>
                <c:pt idx="888">
                  <c:v>2.7713175007731284E-2</c:v>
                </c:pt>
                <c:pt idx="889">
                  <c:v>2.7417455702547153E-2</c:v>
                </c:pt>
                <c:pt idx="890">
                  <c:v>2.7343661196250445E-2</c:v>
                </c:pt>
                <c:pt idx="891">
                  <c:v>2.7380468236065918E-2</c:v>
                </c:pt>
                <c:pt idx="892">
                  <c:v>2.7343661196250445E-2</c:v>
                </c:pt>
                <c:pt idx="893">
                  <c:v>2.8747741509211323E-2</c:v>
                </c:pt>
                <c:pt idx="894">
                  <c:v>2.7860944446990468E-2</c:v>
                </c:pt>
                <c:pt idx="895">
                  <c:v>2.9080267854210924E-2</c:v>
                </c:pt>
                <c:pt idx="896">
                  <c:v>2.7417455702547153E-2</c:v>
                </c:pt>
                <c:pt idx="897">
                  <c:v>2.7860944446990468E-2</c:v>
                </c:pt>
                <c:pt idx="898">
                  <c:v>2.7860944446990468E-2</c:v>
                </c:pt>
                <c:pt idx="899">
                  <c:v>2.8489009670508433E-2</c:v>
                </c:pt>
                <c:pt idx="900">
                  <c:v>2.8156483325508828E-2</c:v>
                </c:pt>
                <c:pt idx="901">
                  <c:v>2.6678428079585481E-2</c:v>
                </c:pt>
                <c:pt idx="902">
                  <c:v>2.7823956980509226E-2</c:v>
                </c:pt>
                <c:pt idx="903">
                  <c:v>2.8119495859027593E-2</c:v>
                </c:pt>
                <c:pt idx="904">
                  <c:v>2.6937159918288371E-2</c:v>
                </c:pt>
                <c:pt idx="905">
                  <c:v>2.9338999692913814E-2</c:v>
                </c:pt>
                <c:pt idx="906">
                  <c:v>2.808268881921212E-2</c:v>
                </c:pt>
                <c:pt idx="907">
                  <c:v>2.7713175007731284E-2</c:v>
                </c:pt>
                <c:pt idx="908">
                  <c:v>2.7565225141806336E-2</c:v>
                </c:pt>
                <c:pt idx="909">
                  <c:v>2.8747741509211323E-2</c:v>
                </c:pt>
                <c:pt idx="910">
                  <c:v>2.6900172451807137E-2</c:v>
                </c:pt>
                <c:pt idx="911">
                  <c:v>2.7011134851250843E-2</c:v>
                </c:pt>
                <c:pt idx="912">
                  <c:v>2.7121916824028793E-2</c:v>
                </c:pt>
                <c:pt idx="913">
                  <c:v>2.71957113303255E-2</c:v>
                </c:pt>
                <c:pt idx="914">
                  <c:v>2.6863184985325896E-2</c:v>
                </c:pt>
                <c:pt idx="915">
                  <c:v>2.8193470791990066E-2</c:v>
                </c:pt>
                <c:pt idx="916">
                  <c:v>2.8230458258471303E-2</c:v>
                </c:pt>
                <c:pt idx="917">
                  <c:v>2.7491430635509628E-2</c:v>
                </c:pt>
                <c:pt idx="918">
                  <c:v>2.5939400456623806E-2</c:v>
                </c:pt>
                <c:pt idx="919">
                  <c:v>2.7934738953287176E-2</c:v>
                </c:pt>
                <c:pt idx="920">
                  <c:v>2.904328038772969E-2</c:v>
                </c:pt>
                <c:pt idx="921">
                  <c:v>3.0706092539393454E-2</c:v>
                </c:pt>
                <c:pt idx="922">
                  <c:v>2.8415215164211725E-2</c:v>
                </c:pt>
                <c:pt idx="923">
                  <c:v>2.8599972069952143E-2</c:v>
                </c:pt>
                <c:pt idx="924">
                  <c:v>2.8452202630692959E-2</c:v>
                </c:pt>
                <c:pt idx="925">
                  <c:v>2.7232698796806735E-2</c:v>
                </c:pt>
                <c:pt idx="926">
                  <c:v>2.7713175007731284E-2</c:v>
                </c:pt>
                <c:pt idx="927">
                  <c:v>2.8267445724952541E-2</c:v>
                </c:pt>
                <c:pt idx="928">
                  <c:v>2.7491430635509628E-2</c:v>
                </c:pt>
                <c:pt idx="929">
                  <c:v>2.8636959536433377E-2</c:v>
                </c:pt>
                <c:pt idx="930">
                  <c:v>2.7565225141806336E-2</c:v>
                </c:pt>
                <c:pt idx="931">
                  <c:v>2.7860944446990468E-2</c:v>
                </c:pt>
                <c:pt idx="932">
                  <c:v>2.9265024759951342E-2</c:v>
                </c:pt>
                <c:pt idx="933">
                  <c:v>2.7639200074768812E-2</c:v>
                </c:pt>
                <c:pt idx="934">
                  <c:v>2.8156483325508828E-2</c:v>
                </c:pt>
                <c:pt idx="935">
                  <c:v>2.7047941891066317E-2</c:v>
                </c:pt>
                <c:pt idx="936">
                  <c:v>2.6974147384769609E-2</c:v>
                </c:pt>
                <c:pt idx="937">
                  <c:v>2.7676187541250046E-2</c:v>
                </c:pt>
                <c:pt idx="938">
                  <c:v>2.7749982047546758E-2</c:v>
                </c:pt>
                <c:pt idx="939">
                  <c:v>2.6308914268104645E-2</c:v>
                </c:pt>
                <c:pt idx="940">
                  <c:v>2.808268881921212E-2</c:v>
                </c:pt>
                <c:pt idx="941">
                  <c:v>2.8230458258471303E-2</c:v>
                </c:pt>
                <c:pt idx="942">
                  <c:v>2.8599972069952143E-2</c:v>
                </c:pt>
                <c:pt idx="943">
                  <c:v>2.7713175007731284E-2</c:v>
                </c:pt>
                <c:pt idx="944">
                  <c:v>2.7860944446990468E-2</c:v>
                </c:pt>
                <c:pt idx="945">
                  <c:v>2.6974147384769609E-2</c:v>
                </c:pt>
                <c:pt idx="946">
                  <c:v>2.7860944446990468E-2</c:v>
                </c:pt>
                <c:pt idx="947">
                  <c:v>2.5939400456623806E-2</c:v>
                </c:pt>
                <c:pt idx="948">
                  <c:v>2.6530658640326298E-2</c:v>
                </c:pt>
                <c:pt idx="949">
                  <c:v>2.7713175007731284E-2</c:v>
                </c:pt>
                <c:pt idx="950">
                  <c:v>2.8193470791990066E-2</c:v>
                </c:pt>
                <c:pt idx="951">
                  <c:v>2.7897931913471702E-2</c:v>
                </c:pt>
                <c:pt idx="952">
                  <c:v>2.7380468236065918E-2</c:v>
                </c:pt>
                <c:pt idx="953">
                  <c:v>2.6900172451807137E-2</c:v>
                </c:pt>
                <c:pt idx="954">
                  <c:v>2.7602212608287574E-2</c:v>
                </c:pt>
                <c:pt idx="955">
                  <c:v>2.808268881921212E-2</c:v>
                </c:pt>
                <c:pt idx="956">
                  <c:v>2.8821716442173795E-2</c:v>
                </c:pt>
                <c:pt idx="957">
                  <c:v>2.7232698796806735E-2</c:v>
                </c:pt>
                <c:pt idx="958">
                  <c:v>2.9782308010691365E-2</c:v>
                </c:pt>
                <c:pt idx="959">
                  <c:v>2.7713175007731284E-2</c:v>
                </c:pt>
                <c:pt idx="960">
                  <c:v>2.7934738953287176E-2</c:v>
                </c:pt>
                <c:pt idx="961">
                  <c:v>2.8636959536433377E-2</c:v>
                </c:pt>
                <c:pt idx="962">
                  <c:v>2.8932498414951741E-2</c:v>
                </c:pt>
                <c:pt idx="963">
                  <c:v>2.8489009670508433E-2</c:v>
                </c:pt>
                <c:pt idx="964">
                  <c:v>2.9893270410135071E-2</c:v>
                </c:pt>
                <c:pt idx="965">
                  <c:v>2.9265024759951342E-2</c:v>
                </c:pt>
                <c:pt idx="966">
                  <c:v>2.7232698796806735E-2</c:v>
                </c:pt>
                <c:pt idx="967">
                  <c:v>2.7897931913471702E-2</c:v>
                </c:pt>
                <c:pt idx="968">
                  <c:v>2.8673766576248851E-2</c:v>
                </c:pt>
                <c:pt idx="969">
                  <c:v>2.8193470791990066E-2</c:v>
                </c:pt>
                <c:pt idx="970">
                  <c:v>2.6641621039770004E-2</c:v>
                </c:pt>
                <c:pt idx="971">
                  <c:v>2.8525997136989667E-2</c:v>
                </c:pt>
                <c:pt idx="972">
                  <c:v>2.7121916824028793E-2</c:v>
                </c:pt>
                <c:pt idx="973">
                  <c:v>2.7639200074768812E-2</c:v>
                </c:pt>
                <c:pt idx="974">
                  <c:v>2.7343661196250445E-2</c:v>
                </c:pt>
                <c:pt idx="975">
                  <c:v>2.8156483325508828E-2</c:v>
                </c:pt>
                <c:pt idx="976">
                  <c:v>2.8895510948470506E-2</c:v>
                </c:pt>
                <c:pt idx="977">
                  <c:v>2.8525997136989667E-2</c:v>
                </c:pt>
                <c:pt idx="978">
                  <c:v>2.7269686263287976E-2</c:v>
                </c:pt>
                <c:pt idx="979">
                  <c:v>2.6050362856067513E-2</c:v>
                </c:pt>
                <c:pt idx="980">
                  <c:v>2.8008713886249644E-2</c:v>
                </c:pt>
                <c:pt idx="981">
                  <c:v>2.7897931913471702E-2</c:v>
                </c:pt>
                <c:pt idx="982">
                  <c:v>2.8969485881432975E-2</c:v>
                </c:pt>
                <c:pt idx="983">
                  <c:v>2.7713175007731284E-2</c:v>
                </c:pt>
                <c:pt idx="984">
                  <c:v>2.8378227697730483E-2</c:v>
                </c:pt>
                <c:pt idx="985">
                  <c:v>2.8193470791990066E-2</c:v>
                </c:pt>
                <c:pt idx="986">
                  <c:v>2.7860944446990468E-2</c:v>
                </c:pt>
                <c:pt idx="987">
                  <c:v>2.7676187541250046E-2</c:v>
                </c:pt>
                <c:pt idx="988">
                  <c:v>2.7713175007731284E-2</c:v>
                </c:pt>
                <c:pt idx="989">
                  <c:v>2.7934738953287176E-2</c:v>
                </c:pt>
                <c:pt idx="990">
                  <c:v>2.8378227697730483E-2</c:v>
                </c:pt>
                <c:pt idx="991">
                  <c:v>2.6863184985325896E-2</c:v>
                </c:pt>
                <c:pt idx="992">
                  <c:v>2.8710754042730085E-2</c:v>
                </c:pt>
                <c:pt idx="993">
                  <c:v>2.8304252764768011E-2</c:v>
                </c:pt>
                <c:pt idx="994">
                  <c:v>2.8636959536433377E-2</c:v>
                </c:pt>
                <c:pt idx="995">
                  <c:v>2.8747741509211323E-2</c:v>
                </c:pt>
                <c:pt idx="996">
                  <c:v>2.7232698796806735E-2</c:v>
                </c:pt>
                <c:pt idx="997">
                  <c:v>2.71957113303255E-2</c:v>
                </c:pt>
                <c:pt idx="998">
                  <c:v>2.8156483325508828E-2</c:v>
                </c:pt>
                <c:pt idx="999">
                  <c:v>2.808268881921212E-2</c:v>
                </c:pt>
                <c:pt idx="1000">
                  <c:v>2.7934738953287176E-2</c:v>
                </c:pt>
                <c:pt idx="1001">
                  <c:v>2.8932498414951741E-2</c:v>
                </c:pt>
                <c:pt idx="1002">
                  <c:v>2.8341240231249249E-2</c:v>
                </c:pt>
                <c:pt idx="1003">
                  <c:v>2.8747741509211323E-2</c:v>
                </c:pt>
                <c:pt idx="1004">
                  <c:v>2.6752403012547953E-2</c:v>
                </c:pt>
                <c:pt idx="1005">
                  <c:v>2.6678428079585481E-2</c:v>
                </c:pt>
                <c:pt idx="1006">
                  <c:v>2.5791631017364623E-2</c:v>
                </c:pt>
                <c:pt idx="1007">
                  <c:v>2.9154242787173393E-2</c:v>
                </c:pt>
                <c:pt idx="1008">
                  <c:v>2.8378227697730483E-2</c:v>
                </c:pt>
                <c:pt idx="1009">
                  <c:v>2.7565225141806336E-2</c:v>
                </c:pt>
                <c:pt idx="1010">
                  <c:v>2.8710754042730085E-2</c:v>
                </c:pt>
                <c:pt idx="1011">
                  <c:v>2.8784728975692557E-2</c:v>
                </c:pt>
                <c:pt idx="1012">
                  <c:v>2.8341240231249249E-2</c:v>
                </c:pt>
                <c:pt idx="1013">
                  <c:v>2.8747741509211323E-2</c:v>
                </c:pt>
                <c:pt idx="1014">
                  <c:v>2.7417455702547153E-2</c:v>
                </c:pt>
                <c:pt idx="1015">
                  <c:v>2.8636959536433377E-2</c:v>
                </c:pt>
                <c:pt idx="1016">
                  <c:v>2.7676187541250046E-2</c:v>
                </c:pt>
                <c:pt idx="1017">
                  <c:v>2.904328038772969E-2</c:v>
                </c:pt>
                <c:pt idx="1018">
                  <c:v>2.8489009670508433E-2</c:v>
                </c:pt>
                <c:pt idx="1019">
                  <c:v>2.7047941891066317E-2</c:v>
                </c:pt>
                <c:pt idx="1020">
                  <c:v>2.8341240231249249E-2</c:v>
                </c:pt>
                <c:pt idx="1021">
                  <c:v>2.8525997136989667E-2</c:v>
                </c:pt>
                <c:pt idx="1022">
                  <c:v>2.7676187541250046E-2</c:v>
                </c:pt>
                <c:pt idx="1023">
                  <c:v>2.9265024759951342E-2</c:v>
                </c:pt>
                <c:pt idx="1024">
                  <c:v>2.9967064916431783E-2</c:v>
                </c:pt>
                <c:pt idx="1025">
                  <c:v>2.8858523481989268E-2</c:v>
                </c:pt>
                <c:pt idx="1026">
                  <c:v>2.7713175007731284E-2</c:v>
                </c:pt>
                <c:pt idx="1027">
                  <c:v>2.9080267854210924E-2</c:v>
                </c:pt>
                <c:pt idx="1028">
                  <c:v>2.6715415546066719E-2</c:v>
                </c:pt>
                <c:pt idx="1029">
                  <c:v>2.8525997136989667E-2</c:v>
                </c:pt>
                <c:pt idx="1030">
                  <c:v>2.8304252764768011E-2</c:v>
                </c:pt>
                <c:pt idx="1031">
                  <c:v>2.8008713886249644E-2</c:v>
                </c:pt>
                <c:pt idx="1032">
                  <c:v>2.8969485881432975E-2</c:v>
                </c:pt>
                <c:pt idx="1033">
                  <c:v>2.634590173458588E-2</c:v>
                </c:pt>
                <c:pt idx="1034">
                  <c:v>2.6124157362364227E-2</c:v>
                </c:pt>
                <c:pt idx="1035">
                  <c:v>3.078006747235593E-2</c:v>
                </c:pt>
                <c:pt idx="1036">
                  <c:v>2.8156483325508828E-2</c:v>
                </c:pt>
                <c:pt idx="1037">
                  <c:v>2.7011134851250843E-2</c:v>
                </c:pt>
                <c:pt idx="1038">
                  <c:v>2.9191230253654634E-2</c:v>
                </c:pt>
                <c:pt idx="1039">
                  <c:v>2.730667372976921E-2</c:v>
                </c:pt>
                <c:pt idx="1040">
                  <c:v>2.9228037293470108E-2</c:v>
                </c:pt>
                <c:pt idx="1041">
                  <c:v>2.6050362856067513E-2</c:v>
                </c:pt>
                <c:pt idx="1042">
                  <c:v>2.7454443169028394E-2</c:v>
                </c:pt>
                <c:pt idx="1043">
                  <c:v>2.8267445724952541E-2</c:v>
                </c:pt>
                <c:pt idx="1044">
                  <c:v>2.7528418101990863E-2</c:v>
                </c:pt>
                <c:pt idx="1045">
                  <c:v>2.8378227697730483E-2</c:v>
                </c:pt>
                <c:pt idx="1046">
                  <c:v>2.8341240231249249E-2</c:v>
                </c:pt>
                <c:pt idx="1047">
                  <c:v>2.7491430635509628E-2</c:v>
                </c:pt>
                <c:pt idx="1048">
                  <c:v>2.8193470791990066E-2</c:v>
                </c:pt>
                <c:pt idx="1049">
                  <c:v>2.7491430635509628E-2</c:v>
                </c:pt>
                <c:pt idx="1050">
                  <c:v>2.8525997136989667E-2</c:v>
                </c:pt>
                <c:pt idx="1051">
                  <c:v>2.6900172451807137E-2</c:v>
                </c:pt>
                <c:pt idx="1052">
                  <c:v>2.8341240231249249E-2</c:v>
                </c:pt>
                <c:pt idx="1053">
                  <c:v>2.7454443169028394E-2</c:v>
                </c:pt>
                <c:pt idx="1054">
                  <c:v>2.8008713886249644E-2</c:v>
                </c:pt>
                <c:pt idx="1055">
                  <c:v>2.6493671173845063E-2</c:v>
                </c:pt>
                <c:pt idx="1056">
                  <c:v>2.8156483325508828E-2</c:v>
                </c:pt>
                <c:pt idx="1057">
                  <c:v>2.8932498414951741E-2</c:v>
                </c:pt>
                <c:pt idx="1058">
                  <c:v>2.8193470791990066E-2</c:v>
                </c:pt>
                <c:pt idx="1059">
                  <c:v>2.8710754042730085E-2</c:v>
                </c:pt>
                <c:pt idx="1060">
                  <c:v>2.6419876667548352E-2</c:v>
                </c:pt>
                <c:pt idx="1061">
                  <c:v>2.8562984603470901E-2</c:v>
                </c:pt>
                <c:pt idx="1062">
                  <c:v>2.7676187541250046E-2</c:v>
                </c:pt>
                <c:pt idx="1063">
                  <c:v>2.8378227697730483E-2</c:v>
                </c:pt>
                <c:pt idx="1064">
                  <c:v>2.8008713886249644E-2</c:v>
                </c:pt>
                <c:pt idx="1065">
                  <c:v>2.7897931913471702E-2</c:v>
                </c:pt>
                <c:pt idx="1066">
                  <c:v>2.730667372976921E-2</c:v>
                </c:pt>
                <c:pt idx="1067">
                  <c:v>2.8415215164211725E-2</c:v>
                </c:pt>
                <c:pt idx="1068">
                  <c:v>2.7121916824028793E-2</c:v>
                </c:pt>
                <c:pt idx="1069">
                  <c:v>2.730667372976921E-2</c:v>
                </c:pt>
                <c:pt idx="1070">
                  <c:v>2.8045701352730885E-2</c:v>
                </c:pt>
                <c:pt idx="1071">
                  <c:v>2.6567646106807535E-2</c:v>
                </c:pt>
                <c:pt idx="1072">
                  <c:v>2.6641621039770004E-2</c:v>
                </c:pt>
                <c:pt idx="1073">
                  <c:v>2.8599972069952143E-2</c:v>
                </c:pt>
                <c:pt idx="1074">
                  <c:v>2.7417455702547153E-2</c:v>
                </c:pt>
                <c:pt idx="1075">
                  <c:v>2.8193470791990066E-2</c:v>
                </c:pt>
                <c:pt idx="1076">
                  <c:v>2.8119495859027593E-2</c:v>
                </c:pt>
                <c:pt idx="1077">
                  <c:v>2.6826377945510425E-2</c:v>
                </c:pt>
                <c:pt idx="1078">
                  <c:v>2.7713175007731284E-2</c:v>
                </c:pt>
                <c:pt idx="1079">
                  <c:v>2.7639200074768812E-2</c:v>
                </c:pt>
                <c:pt idx="1080">
                  <c:v>2.7011134851250843E-2</c:v>
                </c:pt>
                <c:pt idx="1081">
                  <c:v>2.904328038772969E-2</c:v>
                </c:pt>
                <c:pt idx="1082">
                  <c:v>2.8710754042730085E-2</c:v>
                </c:pt>
                <c:pt idx="1083">
                  <c:v>2.6752403012547953E-2</c:v>
                </c:pt>
                <c:pt idx="1084">
                  <c:v>2.8784728975692557E-2</c:v>
                </c:pt>
                <c:pt idx="1085">
                  <c:v>2.8045701352730885E-2</c:v>
                </c:pt>
                <c:pt idx="1086">
                  <c:v>2.7269686263287976E-2</c:v>
                </c:pt>
                <c:pt idx="1087">
                  <c:v>2.8193470791990066E-2</c:v>
                </c:pt>
                <c:pt idx="1088">
                  <c:v>2.8008713886249644E-2</c:v>
                </c:pt>
                <c:pt idx="1089">
                  <c:v>2.956074406513547E-2</c:v>
                </c:pt>
                <c:pt idx="1090">
                  <c:v>2.8599972069952143E-2</c:v>
                </c:pt>
                <c:pt idx="1091">
                  <c:v>2.8008713886249644E-2</c:v>
                </c:pt>
                <c:pt idx="1092">
                  <c:v>2.8489009670508433E-2</c:v>
                </c:pt>
                <c:pt idx="1093">
                  <c:v>2.9191230253654634E-2</c:v>
                </c:pt>
                <c:pt idx="1094">
                  <c:v>2.7491430635509628E-2</c:v>
                </c:pt>
                <c:pt idx="1095">
                  <c:v>2.6308914268104645E-2</c:v>
                </c:pt>
                <c:pt idx="1096">
                  <c:v>2.8489009670508433E-2</c:v>
                </c:pt>
                <c:pt idx="1097">
                  <c:v>2.7121916824028793E-2</c:v>
                </c:pt>
                <c:pt idx="1098">
                  <c:v>2.8525997136989667E-2</c:v>
                </c:pt>
                <c:pt idx="1099">
                  <c:v>2.6456864134029586E-2</c:v>
                </c:pt>
                <c:pt idx="1100">
                  <c:v>2.6567646106807535E-2</c:v>
                </c:pt>
                <c:pt idx="1101">
                  <c:v>2.8525997136989667E-2</c:v>
                </c:pt>
                <c:pt idx="1102">
                  <c:v>2.7454443169028394E-2</c:v>
                </c:pt>
                <c:pt idx="1103">
                  <c:v>2.7084929357547555E-2</c:v>
                </c:pt>
                <c:pt idx="1104">
                  <c:v>2.7713175007731284E-2</c:v>
                </c:pt>
                <c:pt idx="1105">
                  <c:v>2.7860944446990468E-2</c:v>
                </c:pt>
                <c:pt idx="1106">
                  <c:v>2.6715415546066719E-2</c:v>
                </c:pt>
                <c:pt idx="1107">
                  <c:v>2.904328038772969E-2</c:v>
                </c:pt>
                <c:pt idx="1108">
                  <c:v>2.8452202630692959E-2</c:v>
                </c:pt>
                <c:pt idx="1109">
                  <c:v>2.7860944446990468E-2</c:v>
                </c:pt>
                <c:pt idx="1110">
                  <c:v>2.8119495859027593E-2</c:v>
                </c:pt>
                <c:pt idx="1111">
                  <c:v>2.8378227697730483E-2</c:v>
                </c:pt>
                <c:pt idx="1112">
                  <c:v>2.7343661196250445E-2</c:v>
                </c:pt>
                <c:pt idx="1113">
                  <c:v>2.7269686263287976E-2</c:v>
                </c:pt>
                <c:pt idx="1114">
                  <c:v>2.9745320544210124E-2</c:v>
                </c:pt>
                <c:pt idx="1115">
                  <c:v>2.8673766576248851E-2</c:v>
                </c:pt>
                <c:pt idx="1116">
                  <c:v>2.8636959536433377E-2</c:v>
                </c:pt>
                <c:pt idx="1117">
                  <c:v>2.8895510948470506E-2</c:v>
                </c:pt>
                <c:pt idx="1118">
                  <c:v>2.8304252764768011E-2</c:v>
                </c:pt>
                <c:pt idx="1119">
                  <c:v>2.7454443169028394E-2</c:v>
                </c:pt>
                <c:pt idx="1120">
                  <c:v>2.6900172451807137E-2</c:v>
                </c:pt>
                <c:pt idx="1121">
                  <c:v>2.6087350322548747E-2</c:v>
                </c:pt>
                <c:pt idx="1122">
                  <c:v>2.6974147384769609E-2</c:v>
                </c:pt>
                <c:pt idx="1123">
                  <c:v>2.7158904290510027E-2</c:v>
                </c:pt>
                <c:pt idx="1124">
                  <c:v>2.6456864134029586E-2</c:v>
                </c:pt>
                <c:pt idx="1125">
                  <c:v>2.7491430635509628E-2</c:v>
                </c:pt>
                <c:pt idx="1126">
                  <c:v>2.6678428079585481E-2</c:v>
                </c:pt>
                <c:pt idx="1127">
                  <c:v>2.9782308010691365E-2</c:v>
                </c:pt>
                <c:pt idx="1128">
                  <c:v>2.8156483325508828E-2</c:v>
                </c:pt>
                <c:pt idx="1129">
                  <c:v>2.7860944446990468E-2</c:v>
                </c:pt>
                <c:pt idx="1130">
                  <c:v>2.7860944446990468E-2</c:v>
                </c:pt>
                <c:pt idx="1131">
                  <c:v>2.8969485881432975E-2</c:v>
                </c:pt>
                <c:pt idx="1132">
                  <c:v>2.6863184985325896E-2</c:v>
                </c:pt>
                <c:pt idx="1133">
                  <c:v>2.7749982047546758E-2</c:v>
                </c:pt>
                <c:pt idx="1134">
                  <c:v>2.7897931913471702E-2</c:v>
                </c:pt>
                <c:pt idx="1135">
                  <c:v>2.8415215164211725E-2</c:v>
                </c:pt>
                <c:pt idx="1136">
                  <c:v>2.7897931913471702E-2</c:v>
                </c:pt>
                <c:pt idx="1137">
                  <c:v>2.7713175007731284E-2</c:v>
                </c:pt>
                <c:pt idx="1138">
                  <c:v>2.7713175007731284E-2</c:v>
                </c:pt>
                <c:pt idx="1139">
                  <c:v>2.7860944446990468E-2</c:v>
                </c:pt>
                <c:pt idx="1140">
                  <c:v>2.7602212608287574E-2</c:v>
                </c:pt>
                <c:pt idx="1141">
                  <c:v>2.8525997136989667E-2</c:v>
                </c:pt>
                <c:pt idx="1142">
                  <c:v>2.7786969514027992E-2</c:v>
                </c:pt>
                <c:pt idx="1143">
                  <c:v>2.5976387923105044E-2</c:v>
                </c:pt>
                <c:pt idx="1144">
                  <c:v>2.7565225141806336E-2</c:v>
                </c:pt>
                <c:pt idx="1145">
                  <c:v>2.9634538571432181E-2</c:v>
                </c:pt>
                <c:pt idx="1146">
                  <c:v>2.8562984603470901E-2</c:v>
                </c:pt>
                <c:pt idx="1147">
                  <c:v>2.808268881921212E-2</c:v>
                </c:pt>
                <c:pt idx="1148">
                  <c:v>2.7602212608287574E-2</c:v>
                </c:pt>
                <c:pt idx="1149">
                  <c:v>2.8562984603470901E-2</c:v>
                </c:pt>
                <c:pt idx="1150">
                  <c:v>2.8599972069952143E-2</c:v>
                </c:pt>
                <c:pt idx="1151">
                  <c:v>2.5976387923105044E-2</c:v>
                </c:pt>
                <c:pt idx="1152">
                  <c:v>2.6900172451807137E-2</c:v>
                </c:pt>
                <c:pt idx="1153">
                  <c:v>2.9006473347914216E-2</c:v>
                </c:pt>
                <c:pt idx="1154">
                  <c:v>2.7786969514027992E-2</c:v>
                </c:pt>
                <c:pt idx="1155">
                  <c:v>2.6826377945510425E-2</c:v>
                </c:pt>
                <c:pt idx="1156">
                  <c:v>2.797172641976841E-2</c:v>
                </c:pt>
                <c:pt idx="1157">
                  <c:v>2.6863184985325896E-2</c:v>
                </c:pt>
                <c:pt idx="1158">
                  <c:v>2.8710754042730085E-2</c:v>
                </c:pt>
                <c:pt idx="1159">
                  <c:v>2.7897931913471702E-2</c:v>
                </c:pt>
                <c:pt idx="1160">
                  <c:v>2.8489009670508433E-2</c:v>
                </c:pt>
                <c:pt idx="1161">
                  <c:v>2.6530658640326298E-2</c:v>
                </c:pt>
                <c:pt idx="1162">
                  <c:v>2.808268881921212E-2</c:v>
                </c:pt>
                <c:pt idx="1163">
                  <c:v>3.1371325656058421E-2</c:v>
                </c:pt>
                <c:pt idx="1164">
                  <c:v>2.9782308010691365E-2</c:v>
                </c:pt>
                <c:pt idx="1165">
                  <c:v>2.8784728975692557E-2</c:v>
                </c:pt>
                <c:pt idx="1166">
                  <c:v>2.7602212608287574E-2</c:v>
                </c:pt>
                <c:pt idx="1167">
                  <c:v>2.8599972069952143E-2</c:v>
                </c:pt>
                <c:pt idx="1168">
                  <c:v>2.7934738953287176E-2</c:v>
                </c:pt>
                <c:pt idx="1169">
                  <c:v>2.904328038772969E-2</c:v>
                </c:pt>
                <c:pt idx="1170">
                  <c:v>2.634590173458588E-2</c:v>
                </c:pt>
                <c:pt idx="1171">
                  <c:v>2.7011134851250843E-2</c:v>
                </c:pt>
                <c:pt idx="1172">
                  <c:v>2.808268881921212E-2</c:v>
                </c:pt>
                <c:pt idx="1173">
                  <c:v>2.9006473347914216E-2</c:v>
                </c:pt>
                <c:pt idx="1174">
                  <c:v>2.8341240231249249E-2</c:v>
                </c:pt>
                <c:pt idx="1175">
                  <c:v>2.9191230253654634E-2</c:v>
                </c:pt>
                <c:pt idx="1176">
                  <c:v>2.8489009670508433E-2</c:v>
                </c:pt>
                <c:pt idx="1177">
                  <c:v>2.8193470791990066E-2</c:v>
                </c:pt>
                <c:pt idx="1178">
                  <c:v>2.7749982047546758E-2</c:v>
                </c:pt>
                <c:pt idx="1179">
                  <c:v>2.7897931913471702E-2</c:v>
                </c:pt>
                <c:pt idx="1180">
                  <c:v>2.9117255320692158E-2</c:v>
                </c:pt>
                <c:pt idx="1181">
                  <c:v>2.797172641976841E-2</c:v>
                </c:pt>
                <c:pt idx="1182">
                  <c:v>2.6752403012547953E-2</c:v>
                </c:pt>
                <c:pt idx="1183">
                  <c:v>2.808268881921212E-2</c:v>
                </c:pt>
                <c:pt idx="1184">
                  <c:v>2.9856282943653834E-2</c:v>
                </c:pt>
                <c:pt idx="1185">
                  <c:v>2.8636959536433377E-2</c:v>
                </c:pt>
                <c:pt idx="1186">
                  <c:v>2.7823956980509226E-2</c:v>
                </c:pt>
                <c:pt idx="1187">
                  <c:v>2.8193470791990066E-2</c:v>
                </c:pt>
                <c:pt idx="1188">
                  <c:v>2.7860944446990468E-2</c:v>
                </c:pt>
                <c:pt idx="1189">
                  <c:v>2.7121916824028793E-2</c:v>
                </c:pt>
                <c:pt idx="1190">
                  <c:v>2.7860944446990468E-2</c:v>
                </c:pt>
                <c:pt idx="1191">
                  <c:v>2.7380468236065918E-2</c:v>
                </c:pt>
                <c:pt idx="1192">
                  <c:v>2.8304252764768011E-2</c:v>
                </c:pt>
                <c:pt idx="1193">
                  <c:v>2.8784728975692557E-2</c:v>
                </c:pt>
                <c:pt idx="1194">
                  <c:v>2.7823956980509226E-2</c:v>
                </c:pt>
                <c:pt idx="1195">
                  <c:v>2.7897931913471702E-2</c:v>
                </c:pt>
                <c:pt idx="1196">
                  <c:v>2.7713175007731284E-2</c:v>
                </c:pt>
                <c:pt idx="1197">
                  <c:v>2.7380468236065918E-2</c:v>
                </c:pt>
                <c:pt idx="1198">
                  <c:v>2.7158904290510027E-2</c:v>
                </c:pt>
                <c:pt idx="1199">
                  <c:v>2.6900172451807137E-2</c:v>
                </c:pt>
                <c:pt idx="1200">
                  <c:v>2.8415215164211725E-2</c:v>
                </c:pt>
                <c:pt idx="1201">
                  <c:v>2.7417455702547153E-2</c:v>
                </c:pt>
                <c:pt idx="1202">
                  <c:v>3.0853861978652638E-2</c:v>
                </c:pt>
                <c:pt idx="1203">
                  <c:v>2.5939400456623806E-2</c:v>
                </c:pt>
                <c:pt idx="1204">
                  <c:v>2.8415215164211725E-2</c:v>
                </c:pt>
                <c:pt idx="1205">
                  <c:v>2.623511976180793E-2</c:v>
                </c:pt>
                <c:pt idx="1206">
                  <c:v>2.8230458258471303E-2</c:v>
                </c:pt>
                <c:pt idx="1207">
                  <c:v>2.8193470791990066E-2</c:v>
                </c:pt>
                <c:pt idx="1208">
                  <c:v>2.7491430635509628E-2</c:v>
                </c:pt>
                <c:pt idx="1209">
                  <c:v>2.8008713886249644E-2</c:v>
                </c:pt>
                <c:pt idx="1210">
                  <c:v>2.8156483325508828E-2</c:v>
                </c:pt>
                <c:pt idx="1211">
                  <c:v>2.797172641976841E-2</c:v>
                </c:pt>
                <c:pt idx="1212">
                  <c:v>2.8636959536433377E-2</c:v>
                </c:pt>
                <c:pt idx="1213">
                  <c:v>2.8525997136989667E-2</c:v>
                </c:pt>
                <c:pt idx="1214">
                  <c:v>2.7121916824028793E-2</c:v>
                </c:pt>
                <c:pt idx="1215">
                  <c:v>2.9967064916431783E-2</c:v>
                </c:pt>
                <c:pt idx="1216">
                  <c:v>2.71957113303255E-2</c:v>
                </c:pt>
                <c:pt idx="1217">
                  <c:v>2.7491430635509628E-2</c:v>
                </c:pt>
                <c:pt idx="1218">
                  <c:v>2.7713175007731284E-2</c:v>
                </c:pt>
                <c:pt idx="1219">
                  <c:v>2.8378227697730483E-2</c:v>
                </c:pt>
                <c:pt idx="1220">
                  <c:v>2.8341240231249249E-2</c:v>
                </c:pt>
                <c:pt idx="1221">
                  <c:v>2.8304252764768011E-2</c:v>
                </c:pt>
                <c:pt idx="1222">
                  <c:v>2.8599972069952143E-2</c:v>
                </c:pt>
                <c:pt idx="1223">
                  <c:v>2.9930077449950545E-2</c:v>
                </c:pt>
                <c:pt idx="1224">
                  <c:v>2.6937159918288371E-2</c:v>
                </c:pt>
                <c:pt idx="1225">
                  <c:v>2.660463357328877E-2</c:v>
                </c:pt>
                <c:pt idx="1226">
                  <c:v>2.9191230253654634E-2</c:v>
                </c:pt>
                <c:pt idx="1227">
                  <c:v>2.8267445724952541E-2</c:v>
                </c:pt>
                <c:pt idx="1228">
                  <c:v>2.808268881921212E-2</c:v>
                </c:pt>
                <c:pt idx="1229">
                  <c:v>2.7343661196250445E-2</c:v>
                </c:pt>
                <c:pt idx="1230">
                  <c:v>2.9634538571432181E-2</c:v>
                </c:pt>
                <c:pt idx="1231">
                  <c:v>2.7639200074768812E-2</c:v>
                </c:pt>
                <c:pt idx="1232">
                  <c:v>2.8525997136989667E-2</c:v>
                </c:pt>
                <c:pt idx="1233">
                  <c:v>2.7565225141806336E-2</c:v>
                </c:pt>
                <c:pt idx="1234">
                  <c:v>2.6863184985325896E-2</c:v>
                </c:pt>
                <c:pt idx="1235">
                  <c:v>2.7232698796806735E-2</c:v>
                </c:pt>
                <c:pt idx="1236">
                  <c:v>2.8525997136989667E-2</c:v>
                </c:pt>
                <c:pt idx="1237">
                  <c:v>2.904328038772969E-2</c:v>
                </c:pt>
                <c:pt idx="1238">
                  <c:v>2.8969485881432975E-2</c:v>
                </c:pt>
                <c:pt idx="1239">
                  <c:v>2.797172641976841E-2</c:v>
                </c:pt>
                <c:pt idx="1240">
                  <c:v>2.9745320544210124E-2</c:v>
                </c:pt>
                <c:pt idx="1241">
                  <c:v>2.8932498414951741E-2</c:v>
                </c:pt>
                <c:pt idx="1242">
                  <c:v>2.8858523481989268E-2</c:v>
                </c:pt>
                <c:pt idx="1243">
                  <c:v>2.7713175007731284E-2</c:v>
                </c:pt>
                <c:pt idx="1244">
                  <c:v>2.8341240231249249E-2</c:v>
                </c:pt>
                <c:pt idx="1245">
                  <c:v>2.7454443169028394E-2</c:v>
                </c:pt>
                <c:pt idx="1246">
                  <c:v>3.0004052382913017E-2</c:v>
                </c:pt>
                <c:pt idx="1247">
                  <c:v>2.8452202630692959E-2</c:v>
                </c:pt>
                <c:pt idx="1248">
                  <c:v>2.8599972069952143E-2</c:v>
                </c:pt>
                <c:pt idx="1249">
                  <c:v>2.7491430635509628E-2</c:v>
                </c:pt>
                <c:pt idx="1250">
                  <c:v>2.7454443169028394E-2</c:v>
                </c:pt>
                <c:pt idx="1251">
                  <c:v>2.7749982047546758E-2</c:v>
                </c:pt>
                <c:pt idx="1252">
                  <c:v>2.7343661196250445E-2</c:v>
                </c:pt>
                <c:pt idx="1253">
                  <c:v>2.8562984603470901E-2</c:v>
                </c:pt>
                <c:pt idx="1254">
                  <c:v>2.7786969514027992E-2</c:v>
                </c:pt>
                <c:pt idx="1255">
                  <c:v>2.7639200074768812E-2</c:v>
                </c:pt>
                <c:pt idx="1256">
                  <c:v>2.8747741509211323E-2</c:v>
                </c:pt>
                <c:pt idx="1257">
                  <c:v>2.8821716442173795E-2</c:v>
                </c:pt>
                <c:pt idx="1258">
                  <c:v>2.7786969514027992E-2</c:v>
                </c:pt>
                <c:pt idx="1259">
                  <c:v>2.8230458258471303E-2</c:v>
                </c:pt>
                <c:pt idx="1260">
                  <c:v>2.9006473347914216E-2</c:v>
                </c:pt>
                <c:pt idx="1261">
                  <c:v>2.8008713886249644E-2</c:v>
                </c:pt>
                <c:pt idx="1262">
                  <c:v>2.8156483325508828E-2</c:v>
                </c:pt>
                <c:pt idx="1263">
                  <c:v>2.8193470791990066E-2</c:v>
                </c:pt>
                <c:pt idx="1264">
                  <c:v>2.7343661196250445E-2</c:v>
                </c:pt>
                <c:pt idx="1265">
                  <c:v>2.6013375389586278E-2</c:v>
                </c:pt>
                <c:pt idx="1266">
                  <c:v>2.660463357328877E-2</c:v>
                </c:pt>
                <c:pt idx="1267">
                  <c:v>2.8673766576248851E-2</c:v>
                </c:pt>
                <c:pt idx="1268">
                  <c:v>2.8378227697730483E-2</c:v>
                </c:pt>
                <c:pt idx="1269">
                  <c:v>2.8156483325508828E-2</c:v>
                </c:pt>
                <c:pt idx="1270">
                  <c:v>2.7602212608287574E-2</c:v>
                </c:pt>
                <c:pt idx="1271">
                  <c:v>2.8932498414951741E-2</c:v>
                </c:pt>
                <c:pt idx="1272">
                  <c:v>2.8378227697730483E-2</c:v>
                </c:pt>
                <c:pt idx="1273">
                  <c:v>2.8045701352730885E-2</c:v>
                </c:pt>
                <c:pt idx="1274">
                  <c:v>2.8008713886249644E-2</c:v>
                </c:pt>
                <c:pt idx="1275">
                  <c:v>2.6789390479029188E-2</c:v>
                </c:pt>
                <c:pt idx="1276">
                  <c:v>2.8858523481989268E-2</c:v>
                </c:pt>
                <c:pt idx="1277">
                  <c:v>2.7380468236065918E-2</c:v>
                </c:pt>
                <c:pt idx="1278">
                  <c:v>2.808268881921212E-2</c:v>
                </c:pt>
                <c:pt idx="1279">
                  <c:v>2.9634538571432181E-2</c:v>
                </c:pt>
                <c:pt idx="1280">
                  <c:v>2.6567646106807535E-2</c:v>
                </c:pt>
                <c:pt idx="1281">
                  <c:v>2.7823956980509226E-2</c:v>
                </c:pt>
                <c:pt idx="1282">
                  <c:v>2.6900172451807137E-2</c:v>
                </c:pt>
                <c:pt idx="1283">
                  <c:v>2.730667372976921E-2</c:v>
                </c:pt>
                <c:pt idx="1284">
                  <c:v>2.7417455702547153E-2</c:v>
                </c:pt>
                <c:pt idx="1285">
                  <c:v>2.7934738953287176E-2</c:v>
                </c:pt>
                <c:pt idx="1286">
                  <c:v>2.6900172451807137E-2</c:v>
                </c:pt>
                <c:pt idx="1287">
                  <c:v>2.7491430635509628E-2</c:v>
                </c:pt>
                <c:pt idx="1288">
                  <c:v>2.8267445724952541E-2</c:v>
                </c:pt>
                <c:pt idx="1289">
                  <c:v>2.6937159918288371E-2</c:v>
                </c:pt>
                <c:pt idx="1290">
                  <c:v>2.7602212608287574E-2</c:v>
                </c:pt>
                <c:pt idx="1291">
                  <c:v>2.8415215164211725E-2</c:v>
                </c:pt>
                <c:pt idx="1292">
                  <c:v>2.7343661196250445E-2</c:v>
                </c:pt>
                <c:pt idx="1293">
                  <c:v>2.6530658640326298E-2</c:v>
                </c:pt>
                <c:pt idx="1294">
                  <c:v>2.8119495859027593E-2</c:v>
                </c:pt>
                <c:pt idx="1295">
                  <c:v>2.7934738953287176E-2</c:v>
                </c:pt>
                <c:pt idx="1296">
                  <c:v>2.8895510948470506E-2</c:v>
                </c:pt>
                <c:pt idx="1297">
                  <c:v>2.7860944446990468E-2</c:v>
                </c:pt>
                <c:pt idx="1298">
                  <c:v>2.8784728975692557E-2</c:v>
                </c:pt>
                <c:pt idx="1299">
                  <c:v>2.7823956980509226E-2</c:v>
                </c:pt>
                <c:pt idx="1300">
                  <c:v>2.6863184985325896E-2</c:v>
                </c:pt>
                <c:pt idx="1301">
                  <c:v>3.0004052382913017E-2</c:v>
                </c:pt>
                <c:pt idx="1302">
                  <c:v>2.6789390479029188E-2</c:v>
                </c:pt>
                <c:pt idx="1303">
                  <c:v>2.8156483325508828E-2</c:v>
                </c:pt>
                <c:pt idx="1304">
                  <c:v>2.8119495859027593E-2</c:v>
                </c:pt>
                <c:pt idx="1305">
                  <c:v>2.9412794199210526E-2</c:v>
                </c:pt>
                <c:pt idx="1306">
                  <c:v>2.8599972069952143E-2</c:v>
                </c:pt>
                <c:pt idx="1307">
                  <c:v>2.8008713886249644E-2</c:v>
                </c:pt>
                <c:pt idx="1308">
                  <c:v>2.7158904290510027E-2</c:v>
                </c:pt>
                <c:pt idx="1309">
                  <c:v>2.8008713886249644E-2</c:v>
                </c:pt>
                <c:pt idx="1310">
                  <c:v>2.8636959536433377E-2</c:v>
                </c:pt>
                <c:pt idx="1311">
                  <c:v>2.7528418101990863E-2</c:v>
                </c:pt>
                <c:pt idx="1312">
                  <c:v>2.8304252764768011E-2</c:v>
                </c:pt>
                <c:pt idx="1313">
                  <c:v>2.8156483325508828E-2</c:v>
                </c:pt>
                <c:pt idx="1314">
                  <c:v>2.7565225141806336E-2</c:v>
                </c:pt>
                <c:pt idx="1315">
                  <c:v>2.6419876667548352E-2</c:v>
                </c:pt>
                <c:pt idx="1316">
                  <c:v>2.8969485881432975E-2</c:v>
                </c:pt>
                <c:pt idx="1317">
                  <c:v>2.8193470791990066E-2</c:v>
                </c:pt>
                <c:pt idx="1318">
                  <c:v>2.8858523481989268E-2</c:v>
                </c:pt>
                <c:pt idx="1319">
                  <c:v>2.6530658640326298E-2</c:v>
                </c:pt>
                <c:pt idx="1320">
                  <c:v>2.6641621039770004E-2</c:v>
                </c:pt>
                <c:pt idx="1321">
                  <c:v>2.7934738953287176E-2</c:v>
                </c:pt>
                <c:pt idx="1322">
                  <c:v>2.7676187541250046E-2</c:v>
                </c:pt>
                <c:pt idx="1323">
                  <c:v>2.8747741509211323E-2</c:v>
                </c:pt>
                <c:pt idx="1324">
                  <c:v>2.7823956980509226E-2</c:v>
                </c:pt>
                <c:pt idx="1325">
                  <c:v>2.904328038772969E-2</c:v>
                </c:pt>
                <c:pt idx="1326">
                  <c:v>2.8452202630692959E-2</c:v>
                </c:pt>
                <c:pt idx="1327">
                  <c:v>2.8304252764768011E-2</c:v>
                </c:pt>
                <c:pt idx="1328">
                  <c:v>2.6715415546066719E-2</c:v>
                </c:pt>
                <c:pt idx="1329">
                  <c:v>2.9006473347914216E-2</c:v>
                </c:pt>
                <c:pt idx="1330">
                  <c:v>3.0114834355690963E-2</c:v>
                </c:pt>
                <c:pt idx="1331">
                  <c:v>2.7380468236065918E-2</c:v>
                </c:pt>
                <c:pt idx="1332">
                  <c:v>2.7676187541250046E-2</c:v>
                </c:pt>
                <c:pt idx="1333">
                  <c:v>2.8230458258471303E-2</c:v>
                </c:pt>
                <c:pt idx="1334">
                  <c:v>2.9634538571432181E-2</c:v>
                </c:pt>
                <c:pt idx="1335">
                  <c:v>2.8673766576248851E-2</c:v>
                </c:pt>
                <c:pt idx="1336">
                  <c:v>2.6456864134029586E-2</c:v>
                </c:pt>
                <c:pt idx="1337">
                  <c:v>2.7011134851250843E-2</c:v>
                </c:pt>
                <c:pt idx="1338">
                  <c:v>2.7269686263287976E-2</c:v>
                </c:pt>
                <c:pt idx="1339">
                  <c:v>2.8156483325508828E-2</c:v>
                </c:pt>
                <c:pt idx="1340">
                  <c:v>2.8562984603470901E-2</c:v>
                </c:pt>
                <c:pt idx="1341">
                  <c:v>2.6826377945510425E-2</c:v>
                </c:pt>
                <c:pt idx="1342">
                  <c:v>2.6789390479029188E-2</c:v>
                </c:pt>
                <c:pt idx="1343">
                  <c:v>2.808268881921212E-2</c:v>
                </c:pt>
                <c:pt idx="1344">
                  <c:v>2.8415215164211725E-2</c:v>
                </c:pt>
                <c:pt idx="1345">
                  <c:v>2.8599972069952143E-2</c:v>
                </c:pt>
                <c:pt idx="1346">
                  <c:v>2.730667372976921E-2</c:v>
                </c:pt>
                <c:pt idx="1347">
                  <c:v>2.8932498414951741E-2</c:v>
                </c:pt>
                <c:pt idx="1348">
                  <c:v>2.7417455702547153E-2</c:v>
                </c:pt>
                <c:pt idx="1349">
                  <c:v>2.7897931913471702E-2</c:v>
                </c:pt>
                <c:pt idx="1350">
                  <c:v>2.8784728975692557E-2</c:v>
                </c:pt>
                <c:pt idx="1351">
                  <c:v>2.7565225141806336E-2</c:v>
                </c:pt>
                <c:pt idx="1352">
                  <c:v>2.8821716442173795E-2</c:v>
                </c:pt>
                <c:pt idx="1353">
                  <c:v>2.8747741509211323E-2</c:v>
                </c:pt>
                <c:pt idx="1354">
                  <c:v>2.6419876667548352E-2</c:v>
                </c:pt>
                <c:pt idx="1355">
                  <c:v>2.9375987159395052E-2</c:v>
                </c:pt>
                <c:pt idx="1356">
                  <c:v>2.7491430635509628E-2</c:v>
                </c:pt>
                <c:pt idx="1357">
                  <c:v>2.8341240231249249E-2</c:v>
                </c:pt>
                <c:pt idx="1358">
                  <c:v>2.8156483325508828E-2</c:v>
                </c:pt>
                <c:pt idx="1359">
                  <c:v>2.9006473347914216E-2</c:v>
                </c:pt>
                <c:pt idx="1360">
                  <c:v>2.8599972069952143E-2</c:v>
                </c:pt>
                <c:pt idx="1361">
                  <c:v>2.9856282943653834E-2</c:v>
                </c:pt>
                <c:pt idx="1362">
                  <c:v>2.9265024759951342E-2</c:v>
                </c:pt>
                <c:pt idx="1363">
                  <c:v>2.8673766576248851E-2</c:v>
                </c:pt>
                <c:pt idx="1364">
                  <c:v>2.7823956980509226E-2</c:v>
                </c:pt>
                <c:pt idx="1365">
                  <c:v>2.8341240231249249E-2</c:v>
                </c:pt>
                <c:pt idx="1366">
                  <c:v>2.9338999692913814E-2</c:v>
                </c:pt>
                <c:pt idx="1367">
                  <c:v>2.7528418101990863E-2</c:v>
                </c:pt>
                <c:pt idx="1368">
                  <c:v>2.7823956980509226E-2</c:v>
                </c:pt>
                <c:pt idx="1369">
                  <c:v>2.9117255320692158E-2</c:v>
                </c:pt>
                <c:pt idx="1370">
                  <c:v>2.8008713886249644E-2</c:v>
                </c:pt>
                <c:pt idx="1371">
                  <c:v>2.944978166569176E-2</c:v>
                </c:pt>
                <c:pt idx="1372">
                  <c:v>2.8747741509211323E-2</c:v>
                </c:pt>
                <c:pt idx="1373">
                  <c:v>2.71957113303255E-2</c:v>
                </c:pt>
                <c:pt idx="1374">
                  <c:v>2.7860944446990468E-2</c:v>
                </c:pt>
                <c:pt idx="1375">
                  <c:v>2.7676187541250046E-2</c:v>
                </c:pt>
                <c:pt idx="1376">
                  <c:v>2.7749982047546758E-2</c:v>
                </c:pt>
                <c:pt idx="1377">
                  <c:v>2.8452202630692959E-2</c:v>
                </c:pt>
                <c:pt idx="1378">
                  <c:v>2.7934738953287176E-2</c:v>
                </c:pt>
                <c:pt idx="1379">
                  <c:v>2.6752403012547953E-2</c:v>
                </c:pt>
                <c:pt idx="1380">
                  <c:v>2.8821716442173795E-2</c:v>
                </c:pt>
                <c:pt idx="1381">
                  <c:v>2.7823956980509226E-2</c:v>
                </c:pt>
                <c:pt idx="1382">
                  <c:v>2.7491430635509628E-2</c:v>
                </c:pt>
                <c:pt idx="1383">
                  <c:v>2.8230458258471303E-2</c:v>
                </c:pt>
                <c:pt idx="1384">
                  <c:v>2.7454443169028394E-2</c:v>
                </c:pt>
                <c:pt idx="1385">
                  <c:v>2.8895510948470506E-2</c:v>
                </c:pt>
                <c:pt idx="1386">
                  <c:v>2.944978166569176E-2</c:v>
                </c:pt>
                <c:pt idx="1387">
                  <c:v>2.7676187541250046E-2</c:v>
                </c:pt>
                <c:pt idx="1388">
                  <c:v>2.6678428079585481E-2</c:v>
                </c:pt>
                <c:pt idx="1389">
                  <c:v>2.9486769132172998E-2</c:v>
                </c:pt>
                <c:pt idx="1390">
                  <c:v>2.8452202630692959E-2</c:v>
                </c:pt>
                <c:pt idx="1391">
                  <c:v>2.9154242787173393E-2</c:v>
                </c:pt>
                <c:pt idx="1392">
                  <c:v>2.8045701352730885E-2</c:v>
                </c:pt>
                <c:pt idx="1393">
                  <c:v>2.8378227697730483E-2</c:v>
                </c:pt>
                <c:pt idx="1394">
                  <c:v>2.6678428079585481E-2</c:v>
                </c:pt>
                <c:pt idx="1395">
                  <c:v>2.8636959536433377E-2</c:v>
                </c:pt>
                <c:pt idx="1396">
                  <c:v>2.71957113303255E-2</c:v>
                </c:pt>
                <c:pt idx="1397">
                  <c:v>2.6715415546066719E-2</c:v>
                </c:pt>
                <c:pt idx="1398">
                  <c:v>2.660463357328877E-2</c:v>
                </c:pt>
                <c:pt idx="1399">
                  <c:v>2.808268881921212E-2</c:v>
                </c:pt>
                <c:pt idx="1400">
                  <c:v>2.8452202630692959E-2</c:v>
                </c:pt>
                <c:pt idx="1401">
                  <c:v>2.7158904290510027E-2</c:v>
                </c:pt>
                <c:pt idx="1402">
                  <c:v>2.9228037293470108E-2</c:v>
                </c:pt>
                <c:pt idx="1403">
                  <c:v>2.8525997136989667E-2</c:v>
                </c:pt>
                <c:pt idx="1404">
                  <c:v>2.7602212608287574E-2</c:v>
                </c:pt>
                <c:pt idx="1405">
                  <c:v>2.904328038772969E-2</c:v>
                </c:pt>
                <c:pt idx="1406">
                  <c:v>2.7565225141806336E-2</c:v>
                </c:pt>
                <c:pt idx="1407">
                  <c:v>2.7823956980509226E-2</c:v>
                </c:pt>
                <c:pt idx="1408">
                  <c:v>2.7528418101990863E-2</c:v>
                </c:pt>
                <c:pt idx="1409">
                  <c:v>2.7121916824028793E-2</c:v>
                </c:pt>
                <c:pt idx="1410">
                  <c:v>2.808268881921212E-2</c:v>
                </c:pt>
                <c:pt idx="1411">
                  <c:v>2.8008713886249644E-2</c:v>
                </c:pt>
                <c:pt idx="1412">
                  <c:v>2.7860944446990468E-2</c:v>
                </c:pt>
                <c:pt idx="1413">
                  <c:v>2.8673766576248851E-2</c:v>
                </c:pt>
                <c:pt idx="1414">
                  <c:v>2.7343661196250445E-2</c:v>
                </c:pt>
                <c:pt idx="1415">
                  <c:v>2.8008713886249644E-2</c:v>
                </c:pt>
                <c:pt idx="1416">
                  <c:v>2.8895510948470506E-2</c:v>
                </c:pt>
                <c:pt idx="1417">
                  <c:v>2.8119495859027593E-2</c:v>
                </c:pt>
                <c:pt idx="1418">
                  <c:v>2.9228037293470108E-2</c:v>
                </c:pt>
                <c:pt idx="1419">
                  <c:v>2.8562984603470901E-2</c:v>
                </c:pt>
                <c:pt idx="1420">
                  <c:v>2.6678428079585481E-2</c:v>
                </c:pt>
                <c:pt idx="1421">
                  <c:v>2.6937159918288371E-2</c:v>
                </c:pt>
                <c:pt idx="1422">
                  <c:v>2.8304252764768011E-2</c:v>
                </c:pt>
                <c:pt idx="1423">
                  <c:v>2.9191230253654634E-2</c:v>
                </c:pt>
                <c:pt idx="1424">
                  <c:v>2.7713175007731284E-2</c:v>
                </c:pt>
                <c:pt idx="1425">
                  <c:v>2.8969485881432975E-2</c:v>
                </c:pt>
                <c:pt idx="1426">
                  <c:v>2.6641621039770004E-2</c:v>
                </c:pt>
                <c:pt idx="1427">
                  <c:v>2.7417455702547153E-2</c:v>
                </c:pt>
                <c:pt idx="1428">
                  <c:v>2.7454443169028394E-2</c:v>
                </c:pt>
                <c:pt idx="1429">
                  <c:v>2.7565225141806336E-2</c:v>
                </c:pt>
                <c:pt idx="1430">
                  <c:v>2.797172641976841E-2</c:v>
                </c:pt>
                <c:pt idx="1431">
                  <c:v>2.7158904290510027E-2</c:v>
                </c:pt>
                <c:pt idx="1432">
                  <c:v>2.7897931913471702E-2</c:v>
                </c:pt>
                <c:pt idx="1433">
                  <c:v>2.8489009670508433E-2</c:v>
                </c:pt>
                <c:pt idx="1434">
                  <c:v>2.7565225141806336E-2</c:v>
                </c:pt>
                <c:pt idx="1435">
                  <c:v>2.7454443169028394E-2</c:v>
                </c:pt>
                <c:pt idx="1436">
                  <c:v>2.8562984603470901E-2</c:v>
                </c:pt>
                <c:pt idx="1437">
                  <c:v>2.9375987159395052E-2</c:v>
                </c:pt>
                <c:pt idx="1438">
                  <c:v>2.9154242787173393E-2</c:v>
                </c:pt>
                <c:pt idx="1439">
                  <c:v>2.6715415546066719E-2</c:v>
                </c:pt>
                <c:pt idx="1440">
                  <c:v>2.7934738953287176E-2</c:v>
                </c:pt>
                <c:pt idx="1441">
                  <c:v>2.8895510948470506E-2</c:v>
                </c:pt>
                <c:pt idx="1442">
                  <c:v>2.7121916824028793E-2</c:v>
                </c:pt>
                <c:pt idx="1443">
                  <c:v>2.6974147384769609E-2</c:v>
                </c:pt>
                <c:pt idx="1444">
                  <c:v>2.956074406513547E-2</c:v>
                </c:pt>
                <c:pt idx="1445">
                  <c:v>2.797172641976841E-2</c:v>
                </c:pt>
                <c:pt idx="1446">
                  <c:v>2.7934738953287176E-2</c:v>
                </c:pt>
                <c:pt idx="1447">
                  <c:v>2.7713175007731284E-2</c:v>
                </c:pt>
                <c:pt idx="1448">
                  <c:v>2.7602212608287574E-2</c:v>
                </c:pt>
                <c:pt idx="1449">
                  <c:v>2.808268881921212E-2</c:v>
                </c:pt>
                <c:pt idx="1450">
                  <c:v>2.6678428079585481E-2</c:v>
                </c:pt>
                <c:pt idx="1451">
                  <c:v>2.7749982047546758E-2</c:v>
                </c:pt>
                <c:pt idx="1452">
                  <c:v>2.9080267854210924E-2</c:v>
                </c:pt>
                <c:pt idx="1453">
                  <c:v>2.7343661196250445E-2</c:v>
                </c:pt>
                <c:pt idx="1454">
                  <c:v>2.7269686263287976E-2</c:v>
                </c:pt>
                <c:pt idx="1455">
                  <c:v>2.7565225141806336E-2</c:v>
                </c:pt>
                <c:pt idx="1456">
                  <c:v>2.8008713886249644E-2</c:v>
                </c:pt>
                <c:pt idx="1457">
                  <c:v>2.797172641976841E-2</c:v>
                </c:pt>
                <c:pt idx="1458">
                  <c:v>2.8415215164211725E-2</c:v>
                </c:pt>
                <c:pt idx="1459">
                  <c:v>2.8969485881432975E-2</c:v>
                </c:pt>
                <c:pt idx="1460">
                  <c:v>2.808268881921212E-2</c:v>
                </c:pt>
                <c:pt idx="1461">
                  <c:v>2.808268881921212E-2</c:v>
                </c:pt>
                <c:pt idx="1462">
                  <c:v>2.8267445724952541E-2</c:v>
                </c:pt>
                <c:pt idx="1463">
                  <c:v>2.9634538571432181E-2</c:v>
                </c:pt>
                <c:pt idx="1464">
                  <c:v>2.730667372976921E-2</c:v>
                </c:pt>
                <c:pt idx="1465">
                  <c:v>2.8784728975692557E-2</c:v>
                </c:pt>
                <c:pt idx="1466">
                  <c:v>2.8673766576248851E-2</c:v>
                </c:pt>
                <c:pt idx="1467">
                  <c:v>2.7011134851250843E-2</c:v>
                </c:pt>
                <c:pt idx="1468">
                  <c:v>2.8599972069952143E-2</c:v>
                </c:pt>
                <c:pt idx="1469">
                  <c:v>2.8267445724952541E-2</c:v>
                </c:pt>
                <c:pt idx="1470">
                  <c:v>2.6678428079585481E-2</c:v>
                </c:pt>
                <c:pt idx="1471">
                  <c:v>2.7676187541250046E-2</c:v>
                </c:pt>
                <c:pt idx="1472">
                  <c:v>2.7713175007731284E-2</c:v>
                </c:pt>
                <c:pt idx="1473">
                  <c:v>2.6937159918288371E-2</c:v>
                </c:pt>
                <c:pt idx="1474">
                  <c:v>2.6974147384769609E-2</c:v>
                </c:pt>
                <c:pt idx="1475">
                  <c:v>2.9228037293470108E-2</c:v>
                </c:pt>
                <c:pt idx="1476">
                  <c:v>2.7084929357547555E-2</c:v>
                </c:pt>
                <c:pt idx="1477">
                  <c:v>2.8599972069952143E-2</c:v>
                </c:pt>
                <c:pt idx="1478">
                  <c:v>2.8821716442173795E-2</c:v>
                </c:pt>
                <c:pt idx="1479">
                  <c:v>2.8415215164211725E-2</c:v>
                </c:pt>
                <c:pt idx="1480">
                  <c:v>2.8969485881432975E-2</c:v>
                </c:pt>
                <c:pt idx="1481">
                  <c:v>2.8008713886249644E-2</c:v>
                </c:pt>
                <c:pt idx="1482">
                  <c:v>2.7897931913471702E-2</c:v>
                </c:pt>
                <c:pt idx="1483">
                  <c:v>2.7528418101990863E-2</c:v>
                </c:pt>
                <c:pt idx="1484">
                  <c:v>2.808268881921212E-2</c:v>
                </c:pt>
                <c:pt idx="1485">
                  <c:v>2.8562984603470901E-2</c:v>
                </c:pt>
                <c:pt idx="1486">
                  <c:v>2.660463357328877E-2</c:v>
                </c:pt>
                <c:pt idx="1487">
                  <c:v>2.808268881921212E-2</c:v>
                </c:pt>
                <c:pt idx="1488">
                  <c:v>2.8562984603470901E-2</c:v>
                </c:pt>
                <c:pt idx="1489">
                  <c:v>2.808268881921212E-2</c:v>
                </c:pt>
                <c:pt idx="1490">
                  <c:v>2.9634538571432181E-2</c:v>
                </c:pt>
                <c:pt idx="1491">
                  <c:v>2.7639200074768812E-2</c:v>
                </c:pt>
                <c:pt idx="1492">
                  <c:v>2.8378227697730483E-2</c:v>
                </c:pt>
                <c:pt idx="1493">
                  <c:v>2.8932498414951741E-2</c:v>
                </c:pt>
                <c:pt idx="1494">
                  <c:v>2.7158904290510027E-2</c:v>
                </c:pt>
                <c:pt idx="1495">
                  <c:v>3.0410553660875091E-2</c:v>
                </c:pt>
                <c:pt idx="1496">
                  <c:v>2.7786969514027992E-2</c:v>
                </c:pt>
                <c:pt idx="1497">
                  <c:v>2.8230458258471303E-2</c:v>
                </c:pt>
                <c:pt idx="1498">
                  <c:v>2.8969485881432975E-2</c:v>
                </c:pt>
                <c:pt idx="1499">
                  <c:v>2.9191230253654634E-2</c:v>
                </c:pt>
                <c:pt idx="1500">
                  <c:v>2.730667372976921E-2</c:v>
                </c:pt>
                <c:pt idx="1501">
                  <c:v>2.8119495859027593E-2</c:v>
                </c:pt>
                <c:pt idx="1502">
                  <c:v>2.9671526037913416E-2</c:v>
                </c:pt>
                <c:pt idx="1503">
                  <c:v>2.8710754042730085E-2</c:v>
                </c:pt>
                <c:pt idx="1504">
                  <c:v>2.7232698796806735E-2</c:v>
                </c:pt>
                <c:pt idx="1505">
                  <c:v>2.8193470791990066E-2</c:v>
                </c:pt>
                <c:pt idx="1506">
                  <c:v>2.5533079605327497E-2</c:v>
                </c:pt>
                <c:pt idx="1507">
                  <c:v>2.8230458258471303E-2</c:v>
                </c:pt>
                <c:pt idx="1508">
                  <c:v>2.904328038772969E-2</c:v>
                </c:pt>
                <c:pt idx="1509">
                  <c:v>2.6715415546066719E-2</c:v>
                </c:pt>
                <c:pt idx="1510">
                  <c:v>2.7343661196250445E-2</c:v>
                </c:pt>
                <c:pt idx="1511">
                  <c:v>2.730667372976921E-2</c:v>
                </c:pt>
                <c:pt idx="1512">
                  <c:v>2.8673766576248851E-2</c:v>
                </c:pt>
                <c:pt idx="1513">
                  <c:v>2.7713175007731284E-2</c:v>
                </c:pt>
                <c:pt idx="1514">
                  <c:v>2.808268881921212E-2</c:v>
                </c:pt>
                <c:pt idx="1515">
                  <c:v>2.7934738953287176E-2</c:v>
                </c:pt>
                <c:pt idx="1516">
                  <c:v>2.8045701352730885E-2</c:v>
                </c:pt>
                <c:pt idx="1517">
                  <c:v>2.7897931913471702E-2</c:v>
                </c:pt>
                <c:pt idx="1518">
                  <c:v>2.7121916824028793E-2</c:v>
                </c:pt>
                <c:pt idx="1519">
                  <c:v>2.8415215164211725E-2</c:v>
                </c:pt>
                <c:pt idx="1520">
                  <c:v>2.8008713886249644E-2</c:v>
                </c:pt>
                <c:pt idx="1521">
                  <c:v>2.8378227697730483E-2</c:v>
                </c:pt>
                <c:pt idx="1522">
                  <c:v>2.956074406513547E-2</c:v>
                </c:pt>
                <c:pt idx="1523">
                  <c:v>3.0041039849394255E-2</c:v>
                </c:pt>
                <c:pt idx="1524">
                  <c:v>2.8156483325508828E-2</c:v>
                </c:pt>
                <c:pt idx="1525">
                  <c:v>2.8932498414951741E-2</c:v>
                </c:pt>
                <c:pt idx="1526">
                  <c:v>2.808268881921212E-2</c:v>
                </c:pt>
                <c:pt idx="1527">
                  <c:v>2.8304252764768011E-2</c:v>
                </c:pt>
                <c:pt idx="1528">
                  <c:v>2.9634538571432181E-2</c:v>
                </c:pt>
                <c:pt idx="1529">
                  <c:v>2.7454443169028394E-2</c:v>
                </c:pt>
                <c:pt idx="1530">
                  <c:v>2.6826377945510425E-2</c:v>
                </c:pt>
                <c:pt idx="1531">
                  <c:v>2.8525997136989667E-2</c:v>
                </c:pt>
                <c:pt idx="1532">
                  <c:v>2.7713175007731284E-2</c:v>
                </c:pt>
                <c:pt idx="1533">
                  <c:v>2.7897931913471702E-2</c:v>
                </c:pt>
                <c:pt idx="1534">
                  <c:v>2.7269686263287976E-2</c:v>
                </c:pt>
                <c:pt idx="1535">
                  <c:v>2.8119495859027593E-2</c:v>
                </c:pt>
                <c:pt idx="1536">
                  <c:v>2.7897931913471702E-2</c:v>
                </c:pt>
                <c:pt idx="1537">
                  <c:v>2.904328038772969E-2</c:v>
                </c:pt>
                <c:pt idx="1538">
                  <c:v>2.730667372976921E-2</c:v>
                </c:pt>
                <c:pt idx="1539">
                  <c:v>2.71957113303255E-2</c:v>
                </c:pt>
                <c:pt idx="1540">
                  <c:v>2.8452202630692959E-2</c:v>
                </c:pt>
                <c:pt idx="1541">
                  <c:v>2.8673766576248851E-2</c:v>
                </c:pt>
                <c:pt idx="1542">
                  <c:v>2.808268881921212E-2</c:v>
                </c:pt>
                <c:pt idx="1543">
                  <c:v>2.7860944446990468E-2</c:v>
                </c:pt>
                <c:pt idx="1544">
                  <c:v>2.7565225141806336E-2</c:v>
                </c:pt>
                <c:pt idx="1545">
                  <c:v>2.8156483325508828E-2</c:v>
                </c:pt>
                <c:pt idx="1546">
                  <c:v>2.8193470791990066E-2</c:v>
                </c:pt>
                <c:pt idx="1547">
                  <c:v>2.9080267854210924E-2</c:v>
                </c:pt>
                <c:pt idx="1548">
                  <c:v>2.9930077449950545E-2</c:v>
                </c:pt>
                <c:pt idx="1549">
                  <c:v>2.7269686263287976E-2</c:v>
                </c:pt>
                <c:pt idx="1550">
                  <c:v>2.8008713886249644E-2</c:v>
                </c:pt>
                <c:pt idx="1551">
                  <c:v>2.7713175007731284E-2</c:v>
                </c:pt>
                <c:pt idx="1552">
                  <c:v>2.9006473347914216E-2</c:v>
                </c:pt>
                <c:pt idx="1553">
                  <c:v>2.8784728975692557E-2</c:v>
                </c:pt>
                <c:pt idx="1554">
                  <c:v>2.808268881921212E-2</c:v>
                </c:pt>
                <c:pt idx="1555">
                  <c:v>2.8341240231249249E-2</c:v>
                </c:pt>
                <c:pt idx="1556">
                  <c:v>2.7417455702547153E-2</c:v>
                </c:pt>
                <c:pt idx="1557">
                  <c:v>2.7158904290510027E-2</c:v>
                </c:pt>
                <c:pt idx="1558">
                  <c:v>2.8784728975692557E-2</c:v>
                </c:pt>
                <c:pt idx="1559">
                  <c:v>2.8119495859027593E-2</c:v>
                </c:pt>
                <c:pt idx="1560">
                  <c:v>2.7602212608287574E-2</c:v>
                </c:pt>
                <c:pt idx="1561">
                  <c:v>2.7565225141806336E-2</c:v>
                </c:pt>
                <c:pt idx="1562">
                  <c:v>2.9375987159395052E-2</c:v>
                </c:pt>
                <c:pt idx="1563">
                  <c:v>2.7897931913471702E-2</c:v>
                </c:pt>
                <c:pt idx="1564">
                  <c:v>2.8969485881432975E-2</c:v>
                </c:pt>
                <c:pt idx="1565">
                  <c:v>3.0373566194393856E-2</c:v>
                </c:pt>
                <c:pt idx="1566">
                  <c:v>2.8230458258471303E-2</c:v>
                </c:pt>
                <c:pt idx="1567">
                  <c:v>2.8193470791990066E-2</c:v>
                </c:pt>
                <c:pt idx="1568">
                  <c:v>2.7454443169028394E-2</c:v>
                </c:pt>
                <c:pt idx="1569">
                  <c:v>2.8969485881432975E-2</c:v>
                </c:pt>
                <c:pt idx="1570">
                  <c:v>2.8636959536433377E-2</c:v>
                </c:pt>
                <c:pt idx="1571">
                  <c:v>2.7823956980509226E-2</c:v>
                </c:pt>
                <c:pt idx="1572">
                  <c:v>2.808268881921212E-2</c:v>
                </c:pt>
                <c:pt idx="1573">
                  <c:v>2.8673766576248851E-2</c:v>
                </c:pt>
                <c:pt idx="1574">
                  <c:v>2.904328038772969E-2</c:v>
                </c:pt>
                <c:pt idx="1575">
                  <c:v>2.6937159918288371E-2</c:v>
                </c:pt>
                <c:pt idx="1576">
                  <c:v>2.9745320544210124E-2</c:v>
                </c:pt>
                <c:pt idx="1577">
                  <c:v>2.7047941891066317E-2</c:v>
                </c:pt>
                <c:pt idx="1578">
                  <c:v>2.7417455702547153E-2</c:v>
                </c:pt>
                <c:pt idx="1579">
                  <c:v>2.8008713886249644E-2</c:v>
                </c:pt>
                <c:pt idx="1580">
                  <c:v>2.730667372976921E-2</c:v>
                </c:pt>
                <c:pt idx="1581">
                  <c:v>2.7417455702547153E-2</c:v>
                </c:pt>
                <c:pt idx="1582">
                  <c:v>2.7860944446990468E-2</c:v>
                </c:pt>
                <c:pt idx="1583">
                  <c:v>2.8489009670508433E-2</c:v>
                </c:pt>
                <c:pt idx="1584">
                  <c:v>2.8045701352730885E-2</c:v>
                </c:pt>
                <c:pt idx="1585">
                  <c:v>2.7491430635509628E-2</c:v>
                </c:pt>
                <c:pt idx="1586">
                  <c:v>2.7823956980509226E-2</c:v>
                </c:pt>
                <c:pt idx="1587">
                  <c:v>2.8525997136989667E-2</c:v>
                </c:pt>
                <c:pt idx="1588">
                  <c:v>2.8673766576248851E-2</c:v>
                </c:pt>
                <c:pt idx="1589">
                  <c:v>2.6863184985325896E-2</c:v>
                </c:pt>
                <c:pt idx="1590">
                  <c:v>2.7786969514027992E-2</c:v>
                </c:pt>
                <c:pt idx="1591">
                  <c:v>2.7786969514027992E-2</c:v>
                </c:pt>
                <c:pt idx="1592">
                  <c:v>2.8378227697730483E-2</c:v>
                </c:pt>
                <c:pt idx="1593">
                  <c:v>2.8378227697730483E-2</c:v>
                </c:pt>
                <c:pt idx="1594">
                  <c:v>2.8008713886249644E-2</c:v>
                </c:pt>
                <c:pt idx="1595">
                  <c:v>2.7011134851250843E-2</c:v>
                </c:pt>
                <c:pt idx="1596">
                  <c:v>2.7491430635509628E-2</c:v>
                </c:pt>
                <c:pt idx="1597">
                  <c:v>2.6789390479029188E-2</c:v>
                </c:pt>
                <c:pt idx="1598">
                  <c:v>2.7749982047546758E-2</c:v>
                </c:pt>
                <c:pt idx="1599">
                  <c:v>2.7713175007731284E-2</c:v>
                </c:pt>
                <c:pt idx="1600">
                  <c:v>2.8932498414951741E-2</c:v>
                </c:pt>
                <c:pt idx="1601">
                  <c:v>2.6715415546066719E-2</c:v>
                </c:pt>
                <c:pt idx="1602">
                  <c:v>2.6974147384769609E-2</c:v>
                </c:pt>
                <c:pt idx="1603">
                  <c:v>2.7047941891066317E-2</c:v>
                </c:pt>
                <c:pt idx="1604">
                  <c:v>2.9745320544210124E-2</c:v>
                </c:pt>
                <c:pt idx="1605">
                  <c:v>2.7084929357547555E-2</c:v>
                </c:pt>
                <c:pt idx="1606">
                  <c:v>2.71957113303255E-2</c:v>
                </c:pt>
                <c:pt idx="1607">
                  <c:v>2.9117255320692158E-2</c:v>
                </c:pt>
                <c:pt idx="1608">
                  <c:v>2.8895510948470506E-2</c:v>
                </c:pt>
                <c:pt idx="1609">
                  <c:v>3.0188809288653438E-2</c:v>
                </c:pt>
                <c:pt idx="1610">
                  <c:v>2.7602212608287574E-2</c:v>
                </c:pt>
                <c:pt idx="1611">
                  <c:v>2.7121916824028793E-2</c:v>
                </c:pt>
                <c:pt idx="1612">
                  <c:v>2.808268881921212E-2</c:v>
                </c:pt>
                <c:pt idx="1613">
                  <c:v>2.8452202630692959E-2</c:v>
                </c:pt>
                <c:pt idx="1614">
                  <c:v>2.797172641976841E-2</c:v>
                </c:pt>
                <c:pt idx="1615">
                  <c:v>2.8932498414951741E-2</c:v>
                </c:pt>
                <c:pt idx="1616">
                  <c:v>2.8525997136989667E-2</c:v>
                </c:pt>
                <c:pt idx="1617">
                  <c:v>2.7897931913471702E-2</c:v>
                </c:pt>
                <c:pt idx="1618">
                  <c:v>2.7713175007731284E-2</c:v>
                </c:pt>
                <c:pt idx="1619">
                  <c:v>2.7565225141806336E-2</c:v>
                </c:pt>
                <c:pt idx="1620">
                  <c:v>2.8119495859027593E-2</c:v>
                </c:pt>
                <c:pt idx="1621">
                  <c:v>2.8710754042730085E-2</c:v>
                </c:pt>
                <c:pt idx="1622">
                  <c:v>2.8156483325508828E-2</c:v>
                </c:pt>
                <c:pt idx="1623">
                  <c:v>2.7786969514027992E-2</c:v>
                </c:pt>
                <c:pt idx="1624">
                  <c:v>2.8304252764768011E-2</c:v>
                </c:pt>
                <c:pt idx="1625">
                  <c:v>2.808268881921212E-2</c:v>
                </c:pt>
                <c:pt idx="1626">
                  <c:v>2.7528418101990863E-2</c:v>
                </c:pt>
                <c:pt idx="1627">
                  <c:v>2.7786969514027992E-2</c:v>
                </c:pt>
                <c:pt idx="1628">
                  <c:v>2.8304252764768011E-2</c:v>
                </c:pt>
                <c:pt idx="1629">
                  <c:v>2.9782308010691365E-2</c:v>
                </c:pt>
                <c:pt idx="1630">
                  <c:v>2.6567646106807535E-2</c:v>
                </c:pt>
                <c:pt idx="1631">
                  <c:v>2.8156483325508828E-2</c:v>
                </c:pt>
                <c:pt idx="1632">
                  <c:v>2.7860944446990468E-2</c:v>
                </c:pt>
                <c:pt idx="1633">
                  <c:v>2.904328038772969E-2</c:v>
                </c:pt>
                <c:pt idx="1634">
                  <c:v>2.7676187541250046E-2</c:v>
                </c:pt>
                <c:pt idx="1635">
                  <c:v>2.8452202630692959E-2</c:v>
                </c:pt>
                <c:pt idx="1636">
                  <c:v>2.7380468236065918E-2</c:v>
                </c:pt>
                <c:pt idx="1637">
                  <c:v>2.970851350439465E-2</c:v>
                </c:pt>
                <c:pt idx="1638">
                  <c:v>2.8599972069952143E-2</c:v>
                </c:pt>
                <c:pt idx="1639">
                  <c:v>2.7011134851250843E-2</c:v>
                </c:pt>
                <c:pt idx="1640">
                  <c:v>2.8341240231249249E-2</c:v>
                </c:pt>
                <c:pt idx="1641">
                  <c:v>2.8156483325508828E-2</c:v>
                </c:pt>
                <c:pt idx="1642">
                  <c:v>2.7565225141806336E-2</c:v>
                </c:pt>
                <c:pt idx="1643">
                  <c:v>2.8008713886249644E-2</c:v>
                </c:pt>
                <c:pt idx="1644">
                  <c:v>2.8673766576248851E-2</c:v>
                </c:pt>
                <c:pt idx="1645">
                  <c:v>2.8156483325508828E-2</c:v>
                </c:pt>
                <c:pt idx="1646">
                  <c:v>2.8008713886249644E-2</c:v>
                </c:pt>
                <c:pt idx="1647">
                  <c:v>2.8784728975692557E-2</c:v>
                </c:pt>
                <c:pt idx="1648">
                  <c:v>2.8119495859027593E-2</c:v>
                </c:pt>
                <c:pt idx="1649">
                  <c:v>2.7269686263287976E-2</c:v>
                </c:pt>
                <c:pt idx="1650">
                  <c:v>2.8119495859027593E-2</c:v>
                </c:pt>
                <c:pt idx="1651">
                  <c:v>2.8267445724952541E-2</c:v>
                </c:pt>
                <c:pt idx="1652">
                  <c:v>2.6900172451807137E-2</c:v>
                </c:pt>
                <c:pt idx="1653">
                  <c:v>2.6715415546066719E-2</c:v>
                </c:pt>
                <c:pt idx="1654">
                  <c:v>2.6974147384769609E-2</c:v>
                </c:pt>
                <c:pt idx="1655">
                  <c:v>2.8008713886249644E-2</c:v>
                </c:pt>
                <c:pt idx="1656">
                  <c:v>2.8378227697730483E-2</c:v>
                </c:pt>
                <c:pt idx="1657">
                  <c:v>2.8304252764768011E-2</c:v>
                </c:pt>
                <c:pt idx="1658">
                  <c:v>2.7011134851250843E-2</c:v>
                </c:pt>
                <c:pt idx="1659">
                  <c:v>2.7565225141806336E-2</c:v>
                </c:pt>
                <c:pt idx="1660">
                  <c:v>2.8599972069952143E-2</c:v>
                </c:pt>
                <c:pt idx="1661">
                  <c:v>2.6974147384769609E-2</c:v>
                </c:pt>
                <c:pt idx="1662">
                  <c:v>2.8969485881432975E-2</c:v>
                </c:pt>
                <c:pt idx="1663">
                  <c:v>2.6752403012547953E-2</c:v>
                </c:pt>
                <c:pt idx="1664">
                  <c:v>2.7528418101990863E-2</c:v>
                </c:pt>
                <c:pt idx="1665">
                  <c:v>2.7417455702547153E-2</c:v>
                </c:pt>
                <c:pt idx="1666">
                  <c:v>2.6974147384769609E-2</c:v>
                </c:pt>
                <c:pt idx="1667">
                  <c:v>2.9338999692913814E-2</c:v>
                </c:pt>
                <c:pt idx="1668">
                  <c:v>2.7565225141806336E-2</c:v>
                </c:pt>
                <c:pt idx="1669">
                  <c:v>2.7786969514027992E-2</c:v>
                </c:pt>
                <c:pt idx="1670">
                  <c:v>2.7639200074768812E-2</c:v>
                </c:pt>
                <c:pt idx="1671">
                  <c:v>2.808268881921212E-2</c:v>
                </c:pt>
                <c:pt idx="1672">
                  <c:v>2.7749982047546758E-2</c:v>
                </c:pt>
                <c:pt idx="1673">
                  <c:v>2.7639200074768812E-2</c:v>
                </c:pt>
                <c:pt idx="1674">
                  <c:v>2.7565225141806336E-2</c:v>
                </c:pt>
                <c:pt idx="1675">
                  <c:v>2.7860944446990468E-2</c:v>
                </c:pt>
                <c:pt idx="1676">
                  <c:v>2.797172641976841E-2</c:v>
                </c:pt>
                <c:pt idx="1677">
                  <c:v>2.7823956980509226E-2</c:v>
                </c:pt>
                <c:pt idx="1678">
                  <c:v>2.8599972069952143E-2</c:v>
                </c:pt>
                <c:pt idx="1679">
                  <c:v>2.9265024759951342E-2</c:v>
                </c:pt>
                <c:pt idx="1680">
                  <c:v>2.8821716442173795E-2</c:v>
                </c:pt>
                <c:pt idx="1681">
                  <c:v>2.7713175007731284E-2</c:v>
                </c:pt>
                <c:pt idx="1682">
                  <c:v>2.9191230253654634E-2</c:v>
                </c:pt>
                <c:pt idx="1683">
                  <c:v>2.512657832736542E-2</c:v>
                </c:pt>
                <c:pt idx="1684">
                  <c:v>2.8415215164211725E-2</c:v>
                </c:pt>
                <c:pt idx="1685">
                  <c:v>2.8969485881432975E-2</c:v>
                </c:pt>
                <c:pt idx="1686">
                  <c:v>2.730667372976921E-2</c:v>
                </c:pt>
                <c:pt idx="1687">
                  <c:v>2.7749982047546758E-2</c:v>
                </c:pt>
                <c:pt idx="1688">
                  <c:v>2.7047941891066317E-2</c:v>
                </c:pt>
                <c:pt idx="1689">
                  <c:v>2.7860944446990468E-2</c:v>
                </c:pt>
                <c:pt idx="1690">
                  <c:v>2.9191230253654634E-2</c:v>
                </c:pt>
                <c:pt idx="1691">
                  <c:v>2.8932498414951741E-2</c:v>
                </c:pt>
                <c:pt idx="1692">
                  <c:v>2.8267445724952541E-2</c:v>
                </c:pt>
                <c:pt idx="1693">
                  <c:v>2.9338999692913814E-2</c:v>
                </c:pt>
                <c:pt idx="1694">
                  <c:v>2.7713175007731284E-2</c:v>
                </c:pt>
                <c:pt idx="1695">
                  <c:v>2.797172641976841E-2</c:v>
                </c:pt>
                <c:pt idx="1696">
                  <c:v>3.0041039849394255E-2</c:v>
                </c:pt>
                <c:pt idx="1697">
                  <c:v>2.8895510948470506E-2</c:v>
                </c:pt>
                <c:pt idx="1698">
                  <c:v>2.956074406513547E-2</c:v>
                </c:pt>
                <c:pt idx="1699">
                  <c:v>2.6493671173845063E-2</c:v>
                </c:pt>
                <c:pt idx="1700">
                  <c:v>2.71957113303255E-2</c:v>
                </c:pt>
                <c:pt idx="1701">
                  <c:v>2.9265024759951342E-2</c:v>
                </c:pt>
                <c:pt idx="1702">
                  <c:v>2.7934738953287176E-2</c:v>
                </c:pt>
                <c:pt idx="1703">
                  <c:v>2.660463357328877E-2</c:v>
                </c:pt>
                <c:pt idx="1704">
                  <c:v>2.7343661196250445E-2</c:v>
                </c:pt>
                <c:pt idx="1705">
                  <c:v>2.5643861578105439E-2</c:v>
                </c:pt>
                <c:pt idx="1706">
                  <c:v>2.7676187541250046E-2</c:v>
                </c:pt>
                <c:pt idx="1707">
                  <c:v>2.7823956980509226E-2</c:v>
                </c:pt>
                <c:pt idx="1708">
                  <c:v>2.7454443169028394E-2</c:v>
                </c:pt>
                <c:pt idx="1709">
                  <c:v>2.8156483325508828E-2</c:v>
                </c:pt>
                <c:pt idx="1710">
                  <c:v>2.7454443169028394E-2</c:v>
                </c:pt>
                <c:pt idx="1711">
                  <c:v>2.9597551104950943E-2</c:v>
                </c:pt>
                <c:pt idx="1712">
                  <c:v>2.9117255320692158E-2</c:v>
                </c:pt>
                <c:pt idx="1713">
                  <c:v>2.7565225141806336E-2</c:v>
                </c:pt>
                <c:pt idx="1714">
                  <c:v>3.0151821822172201E-2</c:v>
                </c:pt>
                <c:pt idx="1715">
                  <c:v>2.797172641976841E-2</c:v>
                </c:pt>
                <c:pt idx="1716">
                  <c:v>2.904328038772969E-2</c:v>
                </c:pt>
                <c:pt idx="1717">
                  <c:v>2.8673766576248851E-2</c:v>
                </c:pt>
                <c:pt idx="1718">
                  <c:v>2.7713175007731284E-2</c:v>
                </c:pt>
                <c:pt idx="1719">
                  <c:v>2.8156483325508828E-2</c:v>
                </c:pt>
                <c:pt idx="1720">
                  <c:v>2.7676187541250046E-2</c:v>
                </c:pt>
                <c:pt idx="1721">
                  <c:v>2.9117255320692158E-2</c:v>
                </c:pt>
                <c:pt idx="1722">
                  <c:v>2.8969485881432975E-2</c:v>
                </c:pt>
                <c:pt idx="1723">
                  <c:v>2.9080267854210924E-2</c:v>
                </c:pt>
                <c:pt idx="1724">
                  <c:v>2.7602212608287574E-2</c:v>
                </c:pt>
                <c:pt idx="1725">
                  <c:v>2.797172641976841E-2</c:v>
                </c:pt>
                <c:pt idx="1726">
                  <c:v>2.7713175007731284E-2</c:v>
                </c:pt>
                <c:pt idx="1727">
                  <c:v>2.7786969514027992E-2</c:v>
                </c:pt>
                <c:pt idx="1728">
                  <c:v>2.8267445724952541E-2</c:v>
                </c:pt>
                <c:pt idx="1729">
                  <c:v>2.8747741509211323E-2</c:v>
                </c:pt>
                <c:pt idx="1730">
                  <c:v>2.9080267854210924E-2</c:v>
                </c:pt>
                <c:pt idx="1731">
                  <c:v>2.797172641976841E-2</c:v>
                </c:pt>
                <c:pt idx="1732">
                  <c:v>2.7897931913471702E-2</c:v>
                </c:pt>
                <c:pt idx="1733">
                  <c:v>2.9006473347914216E-2</c:v>
                </c:pt>
                <c:pt idx="1734">
                  <c:v>2.808268881921212E-2</c:v>
                </c:pt>
                <c:pt idx="1735">
                  <c:v>2.6900172451807137E-2</c:v>
                </c:pt>
                <c:pt idx="1736">
                  <c:v>2.808268881921212E-2</c:v>
                </c:pt>
                <c:pt idx="1737">
                  <c:v>2.8230458258471303E-2</c:v>
                </c:pt>
                <c:pt idx="1738">
                  <c:v>2.7860944446990468E-2</c:v>
                </c:pt>
                <c:pt idx="1739">
                  <c:v>2.8969485881432975E-2</c:v>
                </c:pt>
                <c:pt idx="1740">
                  <c:v>2.8747741509211323E-2</c:v>
                </c:pt>
                <c:pt idx="1741">
                  <c:v>2.6752403012547953E-2</c:v>
                </c:pt>
                <c:pt idx="1742">
                  <c:v>2.7860944446990468E-2</c:v>
                </c:pt>
                <c:pt idx="1743">
                  <c:v>2.9080267854210924E-2</c:v>
                </c:pt>
                <c:pt idx="1744">
                  <c:v>2.8230458258471303E-2</c:v>
                </c:pt>
                <c:pt idx="1745">
                  <c:v>2.7528418101990863E-2</c:v>
                </c:pt>
                <c:pt idx="1746">
                  <c:v>2.8008713886249644E-2</c:v>
                </c:pt>
                <c:pt idx="1747">
                  <c:v>2.8341240231249249E-2</c:v>
                </c:pt>
                <c:pt idx="1748">
                  <c:v>2.8341240231249249E-2</c:v>
                </c:pt>
                <c:pt idx="1749">
                  <c:v>2.904328038772969E-2</c:v>
                </c:pt>
                <c:pt idx="1750">
                  <c:v>2.7417455702547153E-2</c:v>
                </c:pt>
                <c:pt idx="1751">
                  <c:v>2.8045701352730885E-2</c:v>
                </c:pt>
                <c:pt idx="1752">
                  <c:v>2.8452202630692959E-2</c:v>
                </c:pt>
                <c:pt idx="1753">
                  <c:v>2.8599972069952143E-2</c:v>
                </c:pt>
                <c:pt idx="1754">
                  <c:v>2.7749982047546758E-2</c:v>
                </c:pt>
                <c:pt idx="1755">
                  <c:v>2.8193470791990066E-2</c:v>
                </c:pt>
                <c:pt idx="1756">
                  <c:v>2.7676187541250046E-2</c:v>
                </c:pt>
                <c:pt idx="1757">
                  <c:v>2.8821716442173795E-2</c:v>
                </c:pt>
                <c:pt idx="1758">
                  <c:v>2.7047941891066317E-2</c:v>
                </c:pt>
                <c:pt idx="1759">
                  <c:v>2.7860944446990468E-2</c:v>
                </c:pt>
                <c:pt idx="1760">
                  <c:v>2.7047941891066317E-2</c:v>
                </c:pt>
                <c:pt idx="1761">
                  <c:v>2.7934738953287176E-2</c:v>
                </c:pt>
                <c:pt idx="1762">
                  <c:v>2.8452202630692959E-2</c:v>
                </c:pt>
                <c:pt idx="1763">
                  <c:v>2.7269686263287976E-2</c:v>
                </c:pt>
                <c:pt idx="1764">
                  <c:v>2.8599972069952143E-2</c:v>
                </c:pt>
                <c:pt idx="1765">
                  <c:v>2.8230458258471303E-2</c:v>
                </c:pt>
                <c:pt idx="1766">
                  <c:v>2.7417455702547153E-2</c:v>
                </c:pt>
                <c:pt idx="1767">
                  <c:v>2.8673766576248851E-2</c:v>
                </c:pt>
                <c:pt idx="1768">
                  <c:v>2.7934738953287176E-2</c:v>
                </c:pt>
                <c:pt idx="1769">
                  <c:v>2.8636959536433377E-2</c:v>
                </c:pt>
                <c:pt idx="1770">
                  <c:v>2.8636959536433377E-2</c:v>
                </c:pt>
                <c:pt idx="1771">
                  <c:v>2.6752403012547953E-2</c:v>
                </c:pt>
                <c:pt idx="1772">
                  <c:v>2.7417455702547153E-2</c:v>
                </c:pt>
                <c:pt idx="1773">
                  <c:v>2.8119495859027593E-2</c:v>
                </c:pt>
                <c:pt idx="1774">
                  <c:v>2.7047941891066317E-2</c:v>
                </c:pt>
                <c:pt idx="1775">
                  <c:v>2.7565225141806336E-2</c:v>
                </c:pt>
                <c:pt idx="1776">
                  <c:v>2.9265024759951342E-2</c:v>
                </c:pt>
                <c:pt idx="1777">
                  <c:v>2.8525997136989667E-2</c:v>
                </c:pt>
                <c:pt idx="1778">
                  <c:v>2.8045701352730885E-2</c:v>
                </c:pt>
                <c:pt idx="1779">
                  <c:v>2.8525997136989667E-2</c:v>
                </c:pt>
                <c:pt idx="1780">
                  <c:v>2.7417455702547153E-2</c:v>
                </c:pt>
                <c:pt idx="1781">
                  <c:v>2.8525997136989667E-2</c:v>
                </c:pt>
                <c:pt idx="1782">
                  <c:v>2.71957113303255E-2</c:v>
                </c:pt>
                <c:pt idx="1783">
                  <c:v>2.7343661196250445E-2</c:v>
                </c:pt>
                <c:pt idx="1784">
                  <c:v>2.7417455702547153E-2</c:v>
                </c:pt>
                <c:pt idx="1785">
                  <c:v>2.9782308010691365E-2</c:v>
                </c:pt>
                <c:pt idx="1786">
                  <c:v>2.7380468236065918E-2</c:v>
                </c:pt>
                <c:pt idx="1787">
                  <c:v>2.8119495859027593E-2</c:v>
                </c:pt>
                <c:pt idx="1788">
                  <c:v>2.6900172451807137E-2</c:v>
                </c:pt>
                <c:pt idx="1789">
                  <c:v>2.8415215164211725E-2</c:v>
                </c:pt>
                <c:pt idx="1790">
                  <c:v>2.7860944446990468E-2</c:v>
                </c:pt>
                <c:pt idx="1791">
                  <c:v>2.808268881921212E-2</c:v>
                </c:pt>
                <c:pt idx="1792">
                  <c:v>2.808268881921212E-2</c:v>
                </c:pt>
                <c:pt idx="1793">
                  <c:v>2.7934738953287176E-2</c:v>
                </c:pt>
                <c:pt idx="1794">
                  <c:v>2.8045701352730885E-2</c:v>
                </c:pt>
                <c:pt idx="1795">
                  <c:v>2.9265024759951342E-2</c:v>
                </c:pt>
                <c:pt idx="1796">
                  <c:v>2.8304252764768011E-2</c:v>
                </c:pt>
                <c:pt idx="1797">
                  <c:v>2.9265024759951342E-2</c:v>
                </c:pt>
                <c:pt idx="1798">
                  <c:v>2.8710754042730085E-2</c:v>
                </c:pt>
                <c:pt idx="1799">
                  <c:v>2.7639200074768812E-2</c:v>
                </c:pt>
                <c:pt idx="1800">
                  <c:v>2.8489009670508433E-2</c:v>
                </c:pt>
                <c:pt idx="1801">
                  <c:v>2.8895510948470506E-2</c:v>
                </c:pt>
                <c:pt idx="1802">
                  <c:v>2.8452202630692959E-2</c:v>
                </c:pt>
                <c:pt idx="1803">
                  <c:v>2.7934738953287176E-2</c:v>
                </c:pt>
                <c:pt idx="1804">
                  <c:v>2.8525997136989667E-2</c:v>
                </c:pt>
                <c:pt idx="1805">
                  <c:v>2.808268881921212E-2</c:v>
                </c:pt>
                <c:pt idx="1806">
                  <c:v>2.8747741509211323E-2</c:v>
                </c:pt>
                <c:pt idx="1807">
                  <c:v>3.0299591261431381E-2</c:v>
                </c:pt>
                <c:pt idx="1808">
                  <c:v>2.7713175007731284E-2</c:v>
                </c:pt>
                <c:pt idx="1809">
                  <c:v>2.8784728975692557E-2</c:v>
                </c:pt>
                <c:pt idx="1810">
                  <c:v>2.8452202630692959E-2</c:v>
                </c:pt>
                <c:pt idx="1811">
                  <c:v>2.9412794199210526E-2</c:v>
                </c:pt>
                <c:pt idx="1812">
                  <c:v>2.8378227697730483E-2</c:v>
                </c:pt>
                <c:pt idx="1813">
                  <c:v>2.8304252764768011E-2</c:v>
                </c:pt>
                <c:pt idx="1814">
                  <c:v>2.8341240231249249E-2</c:v>
                </c:pt>
                <c:pt idx="1815">
                  <c:v>2.7749982047546758E-2</c:v>
                </c:pt>
                <c:pt idx="1816">
                  <c:v>2.6198132295326696E-2</c:v>
                </c:pt>
                <c:pt idx="1817">
                  <c:v>2.8304252764768011E-2</c:v>
                </c:pt>
                <c:pt idx="1818">
                  <c:v>2.6715415546066719E-2</c:v>
                </c:pt>
                <c:pt idx="1819">
                  <c:v>2.9597551104950943E-2</c:v>
                </c:pt>
                <c:pt idx="1820">
                  <c:v>2.904328038772969E-2</c:v>
                </c:pt>
                <c:pt idx="1821">
                  <c:v>2.9006473347914216E-2</c:v>
                </c:pt>
                <c:pt idx="1822">
                  <c:v>2.9191230253654634E-2</c:v>
                </c:pt>
                <c:pt idx="1823">
                  <c:v>2.8415215164211725E-2</c:v>
                </c:pt>
                <c:pt idx="1824">
                  <c:v>2.6419876667548352E-2</c:v>
                </c:pt>
                <c:pt idx="1825">
                  <c:v>3.3107932314018901E-2</c:v>
                </c:pt>
                <c:pt idx="1826">
                  <c:v>2.8045701352730885E-2</c:v>
                </c:pt>
                <c:pt idx="1827">
                  <c:v>2.7823956980509226E-2</c:v>
                </c:pt>
                <c:pt idx="1828">
                  <c:v>2.7491430635509628E-2</c:v>
                </c:pt>
                <c:pt idx="1829">
                  <c:v>2.8784728975692557E-2</c:v>
                </c:pt>
                <c:pt idx="1830">
                  <c:v>2.8045701352730885E-2</c:v>
                </c:pt>
                <c:pt idx="1831">
                  <c:v>2.7047941891066317E-2</c:v>
                </c:pt>
                <c:pt idx="1832">
                  <c:v>2.797172641976841E-2</c:v>
                </c:pt>
                <c:pt idx="1833">
                  <c:v>2.7417455702547153E-2</c:v>
                </c:pt>
                <c:pt idx="1834">
                  <c:v>2.6678428079585481E-2</c:v>
                </c:pt>
                <c:pt idx="1835">
                  <c:v>2.7749982047546758E-2</c:v>
                </c:pt>
                <c:pt idx="1836">
                  <c:v>2.8045701352730885E-2</c:v>
                </c:pt>
                <c:pt idx="1837">
                  <c:v>2.8895510948470506E-2</c:v>
                </c:pt>
                <c:pt idx="1838">
                  <c:v>2.797172641976841E-2</c:v>
                </c:pt>
                <c:pt idx="1839">
                  <c:v>3.0078027315875489E-2</c:v>
                </c:pt>
                <c:pt idx="1840">
                  <c:v>2.8267445724952541E-2</c:v>
                </c:pt>
                <c:pt idx="1841">
                  <c:v>2.8562984603470901E-2</c:v>
                </c:pt>
                <c:pt idx="1842">
                  <c:v>2.8932498414951741E-2</c:v>
                </c:pt>
                <c:pt idx="1843">
                  <c:v>2.8341240231249249E-2</c:v>
                </c:pt>
                <c:pt idx="1844">
                  <c:v>2.7158904290510027E-2</c:v>
                </c:pt>
                <c:pt idx="1845">
                  <c:v>2.9265024759951342E-2</c:v>
                </c:pt>
                <c:pt idx="1846">
                  <c:v>2.8489009670508433E-2</c:v>
                </c:pt>
                <c:pt idx="1847">
                  <c:v>2.7380468236065918E-2</c:v>
                </c:pt>
                <c:pt idx="1848">
                  <c:v>2.7786969514027992E-2</c:v>
                </c:pt>
                <c:pt idx="1849">
                  <c:v>2.8895510948470506E-2</c:v>
                </c:pt>
                <c:pt idx="1850">
                  <c:v>2.7713175007731284E-2</c:v>
                </c:pt>
                <c:pt idx="1851">
                  <c:v>2.8008713886249644E-2</c:v>
                </c:pt>
                <c:pt idx="1852">
                  <c:v>2.8747741509211323E-2</c:v>
                </c:pt>
                <c:pt idx="1853">
                  <c:v>2.7047941891066317E-2</c:v>
                </c:pt>
                <c:pt idx="1854">
                  <c:v>2.7417455702547153E-2</c:v>
                </c:pt>
                <c:pt idx="1855">
                  <c:v>2.7713175007731284E-2</c:v>
                </c:pt>
                <c:pt idx="1856">
                  <c:v>2.8230458258471303E-2</c:v>
                </c:pt>
                <c:pt idx="1857">
                  <c:v>2.6937159918288371E-2</c:v>
                </c:pt>
                <c:pt idx="1858">
                  <c:v>2.7343661196250445E-2</c:v>
                </c:pt>
                <c:pt idx="1859">
                  <c:v>2.71957113303255E-2</c:v>
                </c:pt>
                <c:pt idx="1860">
                  <c:v>2.6124157362364227E-2</c:v>
                </c:pt>
                <c:pt idx="1861">
                  <c:v>2.7934738953287176E-2</c:v>
                </c:pt>
                <c:pt idx="1862">
                  <c:v>2.7269686263287976E-2</c:v>
                </c:pt>
                <c:pt idx="1863">
                  <c:v>2.730667372976921E-2</c:v>
                </c:pt>
                <c:pt idx="1864">
                  <c:v>2.8895510948470506E-2</c:v>
                </c:pt>
                <c:pt idx="1865">
                  <c:v>2.8784728975692557E-2</c:v>
                </c:pt>
                <c:pt idx="1866">
                  <c:v>2.6678428079585481E-2</c:v>
                </c:pt>
                <c:pt idx="1867">
                  <c:v>2.8969485881432975E-2</c:v>
                </c:pt>
                <c:pt idx="1868">
                  <c:v>2.8821716442173795E-2</c:v>
                </c:pt>
                <c:pt idx="1869">
                  <c:v>2.7897931913471702E-2</c:v>
                </c:pt>
                <c:pt idx="1870">
                  <c:v>2.71957113303255E-2</c:v>
                </c:pt>
                <c:pt idx="1871">
                  <c:v>2.6974147384769609E-2</c:v>
                </c:pt>
                <c:pt idx="1872">
                  <c:v>2.9597551104950943E-2</c:v>
                </c:pt>
                <c:pt idx="1873">
                  <c:v>2.6900172451807137E-2</c:v>
                </c:pt>
                <c:pt idx="1874">
                  <c:v>2.8673766576248851E-2</c:v>
                </c:pt>
                <c:pt idx="1875">
                  <c:v>2.7860944446990468E-2</c:v>
                </c:pt>
                <c:pt idx="1876">
                  <c:v>2.8747741509211323E-2</c:v>
                </c:pt>
                <c:pt idx="1877">
                  <c:v>2.6974147384769609E-2</c:v>
                </c:pt>
                <c:pt idx="1878">
                  <c:v>2.7639200074768812E-2</c:v>
                </c:pt>
                <c:pt idx="1879">
                  <c:v>2.8710754042730085E-2</c:v>
                </c:pt>
                <c:pt idx="1880">
                  <c:v>2.8008713886249644E-2</c:v>
                </c:pt>
                <c:pt idx="1881">
                  <c:v>2.7417455702547153E-2</c:v>
                </c:pt>
                <c:pt idx="1882">
                  <c:v>2.7565225141806336E-2</c:v>
                </c:pt>
                <c:pt idx="1883">
                  <c:v>2.7454443169028394E-2</c:v>
                </c:pt>
                <c:pt idx="1884">
                  <c:v>2.8008713886249644E-2</c:v>
                </c:pt>
                <c:pt idx="1885">
                  <c:v>2.7491430635509628E-2</c:v>
                </c:pt>
                <c:pt idx="1886">
                  <c:v>2.8230458258471303E-2</c:v>
                </c:pt>
                <c:pt idx="1887">
                  <c:v>2.7749982047546758E-2</c:v>
                </c:pt>
                <c:pt idx="1888">
                  <c:v>2.7713175007731284E-2</c:v>
                </c:pt>
                <c:pt idx="1889">
                  <c:v>2.7121916824028793E-2</c:v>
                </c:pt>
                <c:pt idx="1890">
                  <c:v>2.7084929357547555E-2</c:v>
                </c:pt>
                <c:pt idx="1891">
                  <c:v>2.8969485881432975E-2</c:v>
                </c:pt>
                <c:pt idx="1892">
                  <c:v>2.970851350439465E-2</c:v>
                </c:pt>
                <c:pt idx="1893">
                  <c:v>2.808268881921212E-2</c:v>
                </c:pt>
                <c:pt idx="1894">
                  <c:v>2.8489009670508433E-2</c:v>
                </c:pt>
                <c:pt idx="1895">
                  <c:v>2.7786969514027992E-2</c:v>
                </c:pt>
                <c:pt idx="1896">
                  <c:v>2.8045701352730885E-2</c:v>
                </c:pt>
                <c:pt idx="1897">
                  <c:v>2.8452202630692959E-2</c:v>
                </c:pt>
                <c:pt idx="1898">
                  <c:v>2.7047941891066317E-2</c:v>
                </c:pt>
                <c:pt idx="1899">
                  <c:v>2.7454443169028394E-2</c:v>
                </c:pt>
                <c:pt idx="1900">
                  <c:v>2.8969485881432975E-2</c:v>
                </c:pt>
                <c:pt idx="1901">
                  <c:v>2.7047941891066317E-2</c:v>
                </c:pt>
                <c:pt idx="1902">
                  <c:v>2.7158904290510027E-2</c:v>
                </c:pt>
                <c:pt idx="1903">
                  <c:v>2.7602212608287574E-2</c:v>
                </c:pt>
                <c:pt idx="1904">
                  <c:v>2.9154242787173393E-2</c:v>
                </c:pt>
                <c:pt idx="1905">
                  <c:v>2.71957113303255E-2</c:v>
                </c:pt>
                <c:pt idx="1906">
                  <c:v>2.8525997136989667E-2</c:v>
                </c:pt>
                <c:pt idx="1907">
                  <c:v>2.8267445724952541E-2</c:v>
                </c:pt>
                <c:pt idx="1908">
                  <c:v>2.9819295477172599E-2</c:v>
                </c:pt>
                <c:pt idx="1909">
                  <c:v>2.8193470791990066E-2</c:v>
                </c:pt>
                <c:pt idx="1910">
                  <c:v>2.9375987159395052E-2</c:v>
                </c:pt>
                <c:pt idx="1911">
                  <c:v>2.808268881921212E-2</c:v>
                </c:pt>
                <c:pt idx="1912">
                  <c:v>2.7860944446990468E-2</c:v>
                </c:pt>
                <c:pt idx="1913">
                  <c:v>2.6752403012547953E-2</c:v>
                </c:pt>
                <c:pt idx="1914">
                  <c:v>2.9412794199210526E-2</c:v>
                </c:pt>
                <c:pt idx="1915">
                  <c:v>2.7491430635509628E-2</c:v>
                </c:pt>
                <c:pt idx="1916">
                  <c:v>2.8304252764768011E-2</c:v>
                </c:pt>
                <c:pt idx="1917">
                  <c:v>2.7602212608287574E-2</c:v>
                </c:pt>
                <c:pt idx="1918">
                  <c:v>3.0484348167171799E-2</c:v>
                </c:pt>
                <c:pt idx="1919">
                  <c:v>2.7934738953287176E-2</c:v>
                </c:pt>
                <c:pt idx="1920">
                  <c:v>2.7639200074768812E-2</c:v>
                </c:pt>
                <c:pt idx="1921">
                  <c:v>2.7823956980509226E-2</c:v>
                </c:pt>
                <c:pt idx="1922">
                  <c:v>2.8895510948470506E-2</c:v>
                </c:pt>
                <c:pt idx="1923">
                  <c:v>2.970851350439465E-2</c:v>
                </c:pt>
                <c:pt idx="1924">
                  <c:v>2.904328038772969E-2</c:v>
                </c:pt>
                <c:pt idx="1925">
                  <c:v>2.7565225141806336E-2</c:v>
                </c:pt>
                <c:pt idx="1926">
                  <c:v>2.8821716442173795E-2</c:v>
                </c:pt>
                <c:pt idx="1927">
                  <c:v>2.7934738953287176E-2</c:v>
                </c:pt>
                <c:pt idx="1928">
                  <c:v>2.8267445724952541E-2</c:v>
                </c:pt>
                <c:pt idx="1929">
                  <c:v>2.8045701352730885E-2</c:v>
                </c:pt>
                <c:pt idx="1930">
                  <c:v>2.7417455702547153E-2</c:v>
                </c:pt>
                <c:pt idx="1931">
                  <c:v>2.8045701352730885E-2</c:v>
                </c:pt>
                <c:pt idx="1932">
                  <c:v>2.5902593416808332E-2</c:v>
                </c:pt>
                <c:pt idx="1933">
                  <c:v>2.7269686263287976E-2</c:v>
                </c:pt>
                <c:pt idx="1934">
                  <c:v>2.8932498414951741E-2</c:v>
                </c:pt>
                <c:pt idx="1935">
                  <c:v>2.6715415546066719E-2</c:v>
                </c:pt>
                <c:pt idx="1936">
                  <c:v>2.8525997136989667E-2</c:v>
                </c:pt>
                <c:pt idx="1937">
                  <c:v>2.6715415546066719E-2</c:v>
                </c:pt>
                <c:pt idx="1938">
                  <c:v>2.8784728975692557E-2</c:v>
                </c:pt>
                <c:pt idx="1939">
                  <c:v>2.8858523481989268E-2</c:v>
                </c:pt>
                <c:pt idx="1940">
                  <c:v>2.904328038772969E-2</c:v>
                </c:pt>
                <c:pt idx="1941">
                  <c:v>2.8525997136989667E-2</c:v>
                </c:pt>
                <c:pt idx="1942">
                  <c:v>2.8193470791990066E-2</c:v>
                </c:pt>
                <c:pt idx="1943">
                  <c:v>2.7454443169028394E-2</c:v>
                </c:pt>
                <c:pt idx="1944">
                  <c:v>2.7934738953287176E-2</c:v>
                </c:pt>
                <c:pt idx="1945">
                  <c:v>2.9080267854210924E-2</c:v>
                </c:pt>
                <c:pt idx="1946">
                  <c:v>2.8562984603470901E-2</c:v>
                </c:pt>
                <c:pt idx="1947">
                  <c:v>2.7676187541250046E-2</c:v>
                </c:pt>
                <c:pt idx="1948">
                  <c:v>2.7528418101990863E-2</c:v>
                </c:pt>
                <c:pt idx="1949">
                  <c:v>2.8008713886249644E-2</c:v>
                </c:pt>
                <c:pt idx="1950">
                  <c:v>2.8304252764768011E-2</c:v>
                </c:pt>
                <c:pt idx="1951">
                  <c:v>2.8895510948470506E-2</c:v>
                </c:pt>
                <c:pt idx="1952">
                  <c:v>2.8858523481989268E-2</c:v>
                </c:pt>
                <c:pt idx="1953">
                  <c:v>2.7232698796806735E-2</c:v>
                </c:pt>
                <c:pt idx="1954">
                  <c:v>2.8489009670508433E-2</c:v>
                </c:pt>
                <c:pt idx="1955">
                  <c:v>2.8415215164211725E-2</c:v>
                </c:pt>
                <c:pt idx="1956">
                  <c:v>2.7491430635509628E-2</c:v>
                </c:pt>
                <c:pt idx="1957">
                  <c:v>2.6087350322548747E-2</c:v>
                </c:pt>
                <c:pt idx="1958">
                  <c:v>2.7713175007731284E-2</c:v>
                </c:pt>
                <c:pt idx="1959">
                  <c:v>2.9117255320692158E-2</c:v>
                </c:pt>
                <c:pt idx="1960">
                  <c:v>2.8267445724952541E-2</c:v>
                </c:pt>
                <c:pt idx="1961">
                  <c:v>2.8710754042730085E-2</c:v>
                </c:pt>
                <c:pt idx="1962">
                  <c:v>2.8156483325508828E-2</c:v>
                </c:pt>
                <c:pt idx="1963">
                  <c:v>2.8673766576248851E-2</c:v>
                </c:pt>
                <c:pt idx="1964">
                  <c:v>2.71957113303255E-2</c:v>
                </c:pt>
                <c:pt idx="1965">
                  <c:v>2.8341240231249249E-2</c:v>
                </c:pt>
                <c:pt idx="1966">
                  <c:v>2.5865605950327095E-2</c:v>
                </c:pt>
                <c:pt idx="1967">
                  <c:v>2.8267445724952541E-2</c:v>
                </c:pt>
                <c:pt idx="1968">
                  <c:v>2.730667372976921E-2</c:v>
                </c:pt>
                <c:pt idx="1969">
                  <c:v>2.8045701352730885E-2</c:v>
                </c:pt>
                <c:pt idx="1970">
                  <c:v>2.904328038772969E-2</c:v>
                </c:pt>
                <c:pt idx="1971">
                  <c:v>2.7823956980509226E-2</c:v>
                </c:pt>
                <c:pt idx="1972">
                  <c:v>2.7823956980509226E-2</c:v>
                </c:pt>
                <c:pt idx="1973">
                  <c:v>2.6308914268104645E-2</c:v>
                </c:pt>
                <c:pt idx="1974">
                  <c:v>2.8193470791990066E-2</c:v>
                </c:pt>
                <c:pt idx="1975">
                  <c:v>2.7786969514027992E-2</c:v>
                </c:pt>
                <c:pt idx="1976">
                  <c:v>2.7269686263287976E-2</c:v>
                </c:pt>
                <c:pt idx="1977">
                  <c:v>2.8636959536433377E-2</c:v>
                </c:pt>
                <c:pt idx="1978">
                  <c:v>2.6715415546066719E-2</c:v>
                </c:pt>
                <c:pt idx="1979">
                  <c:v>2.6050362856067513E-2</c:v>
                </c:pt>
                <c:pt idx="1980">
                  <c:v>2.9006473347914216E-2</c:v>
                </c:pt>
                <c:pt idx="1981">
                  <c:v>2.9080267854210924E-2</c:v>
                </c:pt>
                <c:pt idx="1982">
                  <c:v>2.6678428079585481E-2</c:v>
                </c:pt>
                <c:pt idx="1983">
                  <c:v>2.8747741509211323E-2</c:v>
                </c:pt>
                <c:pt idx="1984">
                  <c:v>2.8489009670508433E-2</c:v>
                </c:pt>
                <c:pt idx="1985">
                  <c:v>2.8525997136989667E-2</c:v>
                </c:pt>
                <c:pt idx="1986">
                  <c:v>2.8784728975692557E-2</c:v>
                </c:pt>
                <c:pt idx="1987">
                  <c:v>3.6359581684383961E-2</c:v>
                </c:pt>
                <c:pt idx="1988">
                  <c:v>2.8858523481989268E-2</c:v>
                </c:pt>
                <c:pt idx="1989">
                  <c:v>2.9228037293470108E-2</c:v>
                </c:pt>
                <c:pt idx="1990">
                  <c:v>2.9375987159395052E-2</c:v>
                </c:pt>
                <c:pt idx="1991">
                  <c:v>2.9375987159395052E-2</c:v>
                </c:pt>
                <c:pt idx="1992">
                  <c:v>2.8008713886249644E-2</c:v>
                </c:pt>
                <c:pt idx="1993">
                  <c:v>2.6937159918288371E-2</c:v>
                </c:pt>
                <c:pt idx="1994">
                  <c:v>2.8415215164211725E-2</c:v>
                </c:pt>
                <c:pt idx="1995">
                  <c:v>2.8895510948470506E-2</c:v>
                </c:pt>
                <c:pt idx="1996">
                  <c:v>2.8230458258471303E-2</c:v>
                </c:pt>
                <c:pt idx="1997">
                  <c:v>2.8747741509211323E-2</c:v>
                </c:pt>
                <c:pt idx="1998">
                  <c:v>2.8599972069952143E-2</c:v>
                </c:pt>
                <c:pt idx="1999">
                  <c:v>2.8267445724952541E-2</c:v>
                </c:pt>
                <c:pt idx="2000">
                  <c:v>2.8304252764768011E-2</c:v>
                </c:pt>
                <c:pt idx="2001">
                  <c:v>2.8932498414951741E-2</c:v>
                </c:pt>
                <c:pt idx="2002">
                  <c:v>2.8710754042730085E-2</c:v>
                </c:pt>
                <c:pt idx="2003">
                  <c:v>2.8525997136989667E-2</c:v>
                </c:pt>
                <c:pt idx="2004">
                  <c:v>2.8932498414951741E-2</c:v>
                </c:pt>
                <c:pt idx="2005">
                  <c:v>2.8378227697730483E-2</c:v>
                </c:pt>
                <c:pt idx="2006">
                  <c:v>2.8378227697730483E-2</c:v>
                </c:pt>
                <c:pt idx="2007">
                  <c:v>2.9671526037913416E-2</c:v>
                </c:pt>
                <c:pt idx="2008">
                  <c:v>2.7639200074768812E-2</c:v>
                </c:pt>
                <c:pt idx="2009">
                  <c:v>2.9634538571432181E-2</c:v>
                </c:pt>
                <c:pt idx="2010">
                  <c:v>2.7565225141806336E-2</c:v>
                </c:pt>
                <c:pt idx="2011">
                  <c:v>2.7269686263287976E-2</c:v>
                </c:pt>
                <c:pt idx="2012">
                  <c:v>2.8304252764768011E-2</c:v>
                </c:pt>
                <c:pt idx="2013">
                  <c:v>2.7897931913471702E-2</c:v>
                </c:pt>
                <c:pt idx="2014">
                  <c:v>2.6974147384769609E-2</c:v>
                </c:pt>
                <c:pt idx="2015">
                  <c:v>2.8895510948470506E-2</c:v>
                </c:pt>
                <c:pt idx="2016">
                  <c:v>2.8932498414951741E-2</c:v>
                </c:pt>
                <c:pt idx="2017">
                  <c:v>2.808268881921212E-2</c:v>
                </c:pt>
                <c:pt idx="2018">
                  <c:v>2.6678428079585481E-2</c:v>
                </c:pt>
                <c:pt idx="2019">
                  <c:v>2.9117255320692158E-2</c:v>
                </c:pt>
                <c:pt idx="2020">
                  <c:v>2.8599972069952143E-2</c:v>
                </c:pt>
                <c:pt idx="2021">
                  <c:v>2.9080267854210924E-2</c:v>
                </c:pt>
                <c:pt idx="2022">
                  <c:v>3.0225796755134673E-2</c:v>
                </c:pt>
                <c:pt idx="2023">
                  <c:v>2.8008713886249644E-2</c:v>
                </c:pt>
                <c:pt idx="2024">
                  <c:v>2.9265024759951342E-2</c:v>
                </c:pt>
                <c:pt idx="2025">
                  <c:v>2.8489009670508433E-2</c:v>
                </c:pt>
                <c:pt idx="2026">
                  <c:v>2.8599972069952143E-2</c:v>
                </c:pt>
                <c:pt idx="2027">
                  <c:v>2.9228037293470108E-2</c:v>
                </c:pt>
                <c:pt idx="2028">
                  <c:v>2.7639200074768812E-2</c:v>
                </c:pt>
                <c:pt idx="2029">
                  <c:v>2.7897931913471702E-2</c:v>
                </c:pt>
                <c:pt idx="2030">
                  <c:v>2.797172641976841E-2</c:v>
                </c:pt>
                <c:pt idx="2031">
                  <c:v>2.8710754042730085E-2</c:v>
                </c:pt>
                <c:pt idx="2032">
                  <c:v>2.660463357328877E-2</c:v>
                </c:pt>
                <c:pt idx="2033">
                  <c:v>2.8710754042730085E-2</c:v>
                </c:pt>
                <c:pt idx="2034">
                  <c:v>2.8452202630692959E-2</c:v>
                </c:pt>
                <c:pt idx="2035">
                  <c:v>2.8858523481989268E-2</c:v>
                </c:pt>
                <c:pt idx="2036">
                  <c:v>2.6974147384769609E-2</c:v>
                </c:pt>
                <c:pt idx="2037">
                  <c:v>2.8710754042730085E-2</c:v>
                </c:pt>
                <c:pt idx="2038">
                  <c:v>2.7491430635509628E-2</c:v>
                </c:pt>
                <c:pt idx="2039">
                  <c:v>2.8821716442173795E-2</c:v>
                </c:pt>
                <c:pt idx="2040">
                  <c:v>2.8489009670508433E-2</c:v>
                </c:pt>
                <c:pt idx="2041">
                  <c:v>2.5939400456623806E-2</c:v>
                </c:pt>
                <c:pt idx="2042">
                  <c:v>2.7565225141806336E-2</c:v>
                </c:pt>
                <c:pt idx="2043">
                  <c:v>2.8119495859027593E-2</c:v>
                </c:pt>
                <c:pt idx="2044">
                  <c:v>2.8119495859027593E-2</c:v>
                </c:pt>
                <c:pt idx="2045">
                  <c:v>2.8119495859027593E-2</c:v>
                </c:pt>
                <c:pt idx="2046">
                  <c:v>2.7786969514027992E-2</c:v>
                </c:pt>
                <c:pt idx="2047">
                  <c:v>2.7639200074768812E-2</c:v>
                </c:pt>
                <c:pt idx="2048">
                  <c:v>2.8341240231249249E-2</c:v>
                </c:pt>
                <c:pt idx="2049">
                  <c:v>2.8341240231249249E-2</c:v>
                </c:pt>
                <c:pt idx="2050">
                  <c:v>2.956074406513547E-2</c:v>
                </c:pt>
                <c:pt idx="2051">
                  <c:v>2.904328038772969E-2</c:v>
                </c:pt>
                <c:pt idx="2052">
                  <c:v>2.8156483325508828E-2</c:v>
                </c:pt>
                <c:pt idx="2053">
                  <c:v>2.9006473347914216E-2</c:v>
                </c:pt>
                <c:pt idx="2054">
                  <c:v>2.8156483325508828E-2</c:v>
                </c:pt>
                <c:pt idx="2055">
                  <c:v>2.7602212608287574E-2</c:v>
                </c:pt>
                <c:pt idx="2056">
                  <c:v>2.7713175007731284E-2</c:v>
                </c:pt>
                <c:pt idx="2057">
                  <c:v>2.9154242787173393E-2</c:v>
                </c:pt>
                <c:pt idx="2058">
                  <c:v>2.9375987159395052E-2</c:v>
                </c:pt>
                <c:pt idx="2059">
                  <c:v>2.7713175007731284E-2</c:v>
                </c:pt>
                <c:pt idx="2060">
                  <c:v>2.7676187541250046E-2</c:v>
                </c:pt>
                <c:pt idx="2061">
                  <c:v>2.8710754042730085E-2</c:v>
                </c:pt>
                <c:pt idx="2062">
                  <c:v>2.8747741509211323E-2</c:v>
                </c:pt>
                <c:pt idx="2063">
                  <c:v>2.8045701352730885E-2</c:v>
                </c:pt>
                <c:pt idx="2064">
                  <c:v>2.9745320544210124E-2</c:v>
                </c:pt>
                <c:pt idx="2065">
                  <c:v>2.8489009670508433E-2</c:v>
                </c:pt>
                <c:pt idx="2066">
                  <c:v>2.7602212608287574E-2</c:v>
                </c:pt>
                <c:pt idx="2067">
                  <c:v>2.9597551104950943E-2</c:v>
                </c:pt>
                <c:pt idx="2068">
                  <c:v>2.9375987159395052E-2</c:v>
                </c:pt>
                <c:pt idx="2069">
                  <c:v>2.8895510948470506E-2</c:v>
                </c:pt>
                <c:pt idx="2070">
                  <c:v>2.8747741509211323E-2</c:v>
                </c:pt>
                <c:pt idx="2071">
                  <c:v>2.797172641976841E-2</c:v>
                </c:pt>
                <c:pt idx="2072">
                  <c:v>2.7713175007731284E-2</c:v>
                </c:pt>
                <c:pt idx="2073">
                  <c:v>2.8599972069952143E-2</c:v>
                </c:pt>
                <c:pt idx="2074">
                  <c:v>2.8267445724952541E-2</c:v>
                </c:pt>
                <c:pt idx="2075">
                  <c:v>2.8415215164211725E-2</c:v>
                </c:pt>
                <c:pt idx="2076">
                  <c:v>2.8193470791990066E-2</c:v>
                </c:pt>
                <c:pt idx="2077">
                  <c:v>2.7934738953287176E-2</c:v>
                </c:pt>
                <c:pt idx="2078">
                  <c:v>2.9265024759951342E-2</c:v>
                </c:pt>
                <c:pt idx="2079">
                  <c:v>2.7823956980509226E-2</c:v>
                </c:pt>
                <c:pt idx="2080">
                  <c:v>2.8267445724952541E-2</c:v>
                </c:pt>
                <c:pt idx="2081">
                  <c:v>2.8895510948470506E-2</c:v>
                </c:pt>
                <c:pt idx="2082">
                  <c:v>2.7232698796806735E-2</c:v>
                </c:pt>
                <c:pt idx="2083">
                  <c:v>2.8119495859027593E-2</c:v>
                </c:pt>
                <c:pt idx="2084">
                  <c:v>2.730667372976921E-2</c:v>
                </c:pt>
                <c:pt idx="2085">
                  <c:v>2.8378227697730483E-2</c:v>
                </c:pt>
                <c:pt idx="2086">
                  <c:v>2.8784728975692557E-2</c:v>
                </c:pt>
                <c:pt idx="2087">
                  <c:v>2.8378227697730483E-2</c:v>
                </c:pt>
                <c:pt idx="2088">
                  <c:v>2.7860944446990468E-2</c:v>
                </c:pt>
                <c:pt idx="2089">
                  <c:v>2.7786969514027992E-2</c:v>
                </c:pt>
                <c:pt idx="2090">
                  <c:v>2.7602212608287574E-2</c:v>
                </c:pt>
                <c:pt idx="2091">
                  <c:v>2.8858523481989268E-2</c:v>
                </c:pt>
                <c:pt idx="2092">
                  <c:v>2.7860944446990468E-2</c:v>
                </c:pt>
                <c:pt idx="2093">
                  <c:v>2.9154242787173393E-2</c:v>
                </c:pt>
                <c:pt idx="2094">
                  <c:v>2.7528418101990863E-2</c:v>
                </c:pt>
                <c:pt idx="2095">
                  <c:v>2.7232698796806735E-2</c:v>
                </c:pt>
                <c:pt idx="2096">
                  <c:v>2.7786969514027992E-2</c:v>
                </c:pt>
                <c:pt idx="2097">
                  <c:v>2.808268881921212E-2</c:v>
                </c:pt>
                <c:pt idx="2098">
                  <c:v>2.9191230253654634E-2</c:v>
                </c:pt>
                <c:pt idx="2099">
                  <c:v>3.0632298033096746E-2</c:v>
                </c:pt>
                <c:pt idx="2100">
                  <c:v>2.7011134851250843E-2</c:v>
                </c:pt>
                <c:pt idx="2101">
                  <c:v>2.7491430635509628E-2</c:v>
                </c:pt>
                <c:pt idx="2102">
                  <c:v>2.8267445724952541E-2</c:v>
                </c:pt>
                <c:pt idx="2103">
                  <c:v>2.7491430635509628E-2</c:v>
                </c:pt>
                <c:pt idx="2104">
                  <c:v>2.904328038772969E-2</c:v>
                </c:pt>
                <c:pt idx="2105">
                  <c:v>2.808268881921212E-2</c:v>
                </c:pt>
                <c:pt idx="2106">
                  <c:v>2.730667372976921E-2</c:v>
                </c:pt>
                <c:pt idx="2107">
                  <c:v>2.7934738953287176E-2</c:v>
                </c:pt>
                <c:pt idx="2108">
                  <c:v>2.8636959536433377E-2</c:v>
                </c:pt>
                <c:pt idx="2109">
                  <c:v>2.8599972069952143E-2</c:v>
                </c:pt>
                <c:pt idx="2110">
                  <c:v>2.8821716442173795E-2</c:v>
                </c:pt>
                <c:pt idx="2111">
                  <c:v>2.9967064916431783E-2</c:v>
                </c:pt>
                <c:pt idx="2112">
                  <c:v>2.8636959536433377E-2</c:v>
                </c:pt>
                <c:pt idx="2113">
                  <c:v>2.6937159918288371E-2</c:v>
                </c:pt>
                <c:pt idx="2114">
                  <c:v>2.6789390479029188E-2</c:v>
                </c:pt>
                <c:pt idx="2115">
                  <c:v>2.8378227697730483E-2</c:v>
                </c:pt>
                <c:pt idx="2116">
                  <c:v>2.8969485881432975E-2</c:v>
                </c:pt>
                <c:pt idx="2117">
                  <c:v>2.7860944446990468E-2</c:v>
                </c:pt>
                <c:pt idx="2118">
                  <c:v>2.8008713886249644E-2</c:v>
                </c:pt>
                <c:pt idx="2119">
                  <c:v>2.8267445724952541E-2</c:v>
                </c:pt>
                <c:pt idx="2120">
                  <c:v>2.8045701352730885E-2</c:v>
                </c:pt>
                <c:pt idx="2121">
                  <c:v>2.6456864134029586E-2</c:v>
                </c:pt>
                <c:pt idx="2122">
                  <c:v>2.7897931913471702E-2</c:v>
                </c:pt>
                <c:pt idx="2123">
                  <c:v>2.9375987159395052E-2</c:v>
                </c:pt>
                <c:pt idx="2124">
                  <c:v>2.7749982047546758E-2</c:v>
                </c:pt>
                <c:pt idx="2125">
                  <c:v>2.904328038772969E-2</c:v>
                </c:pt>
                <c:pt idx="2126">
                  <c:v>2.7565225141806336E-2</c:v>
                </c:pt>
                <c:pt idx="2127">
                  <c:v>2.9080267854210924E-2</c:v>
                </c:pt>
                <c:pt idx="2128">
                  <c:v>2.8562984603470901E-2</c:v>
                </c:pt>
                <c:pt idx="2129">
                  <c:v>2.8452202630692959E-2</c:v>
                </c:pt>
                <c:pt idx="2130">
                  <c:v>2.8710754042730085E-2</c:v>
                </c:pt>
                <c:pt idx="2131">
                  <c:v>2.8821716442173795E-2</c:v>
                </c:pt>
                <c:pt idx="2132">
                  <c:v>2.8267445724952541E-2</c:v>
                </c:pt>
                <c:pt idx="2133">
                  <c:v>2.8636959536433377E-2</c:v>
                </c:pt>
                <c:pt idx="2134">
                  <c:v>2.7269686263287976E-2</c:v>
                </c:pt>
                <c:pt idx="2135">
                  <c:v>2.7823956980509226E-2</c:v>
                </c:pt>
                <c:pt idx="2136">
                  <c:v>2.8230458258471303E-2</c:v>
                </c:pt>
                <c:pt idx="2137">
                  <c:v>2.9782308010691365E-2</c:v>
                </c:pt>
                <c:pt idx="2138">
                  <c:v>2.7934738953287176E-2</c:v>
                </c:pt>
                <c:pt idx="2139">
                  <c:v>2.8821716442173795E-2</c:v>
                </c:pt>
                <c:pt idx="2140">
                  <c:v>2.9228037293470108E-2</c:v>
                </c:pt>
                <c:pt idx="2141">
                  <c:v>2.9930077449950545E-2</c:v>
                </c:pt>
                <c:pt idx="2142">
                  <c:v>2.7565225141806336E-2</c:v>
                </c:pt>
                <c:pt idx="2143">
                  <c:v>2.7047941891066317E-2</c:v>
                </c:pt>
                <c:pt idx="2144">
                  <c:v>2.8341240231249249E-2</c:v>
                </c:pt>
                <c:pt idx="2145">
                  <c:v>2.7121916824028793E-2</c:v>
                </c:pt>
                <c:pt idx="2146">
                  <c:v>2.7232698796806735E-2</c:v>
                </c:pt>
                <c:pt idx="2147">
                  <c:v>2.7934738953287176E-2</c:v>
                </c:pt>
                <c:pt idx="2148">
                  <c:v>2.8562984603470901E-2</c:v>
                </c:pt>
                <c:pt idx="2149">
                  <c:v>3.0114834355690963E-2</c:v>
                </c:pt>
                <c:pt idx="2150">
                  <c:v>2.7417455702547153E-2</c:v>
                </c:pt>
                <c:pt idx="2151">
                  <c:v>2.8821716442173795E-2</c:v>
                </c:pt>
                <c:pt idx="2152">
                  <c:v>2.904328038772969E-2</c:v>
                </c:pt>
                <c:pt idx="2153">
                  <c:v>2.8045701352730885E-2</c:v>
                </c:pt>
                <c:pt idx="2154">
                  <c:v>2.9265024759951342E-2</c:v>
                </c:pt>
                <c:pt idx="2155">
                  <c:v>2.8895510948470506E-2</c:v>
                </c:pt>
                <c:pt idx="2156">
                  <c:v>2.8415215164211725E-2</c:v>
                </c:pt>
                <c:pt idx="2157">
                  <c:v>2.7934738953287176E-2</c:v>
                </c:pt>
                <c:pt idx="2158">
                  <c:v>2.7823956980509226E-2</c:v>
                </c:pt>
                <c:pt idx="2159">
                  <c:v>2.8230458258471303E-2</c:v>
                </c:pt>
                <c:pt idx="2160">
                  <c:v>2.9080267854210924E-2</c:v>
                </c:pt>
                <c:pt idx="2161">
                  <c:v>2.8415215164211725E-2</c:v>
                </c:pt>
                <c:pt idx="2162">
                  <c:v>2.6641621039770004E-2</c:v>
                </c:pt>
                <c:pt idx="2163">
                  <c:v>2.6974147384769609E-2</c:v>
                </c:pt>
                <c:pt idx="2164">
                  <c:v>2.8230458258471303E-2</c:v>
                </c:pt>
                <c:pt idx="2165">
                  <c:v>2.7786969514027992E-2</c:v>
                </c:pt>
                <c:pt idx="2166">
                  <c:v>2.8045701352730885E-2</c:v>
                </c:pt>
                <c:pt idx="2167">
                  <c:v>3.1223375790133474E-2</c:v>
                </c:pt>
                <c:pt idx="2168">
                  <c:v>2.8341240231249249E-2</c:v>
                </c:pt>
                <c:pt idx="2169">
                  <c:v>2.8636959536433377E-2</c:v>
                </c:pt>
                <c:pt idx="2170">
                  <c:v>2.808268881921212E-2</c:v>
                </c:pt>
                <c:pt idx="2171">
                  <c:v>2.7565225141806336E-2</c:v>
                </c:pt>
                <c:pt idx="2172">
                  <c:v>3.0262784221615907E-2</c:v>
                </c:pt>
                <c:pt idx="2173">
                  <c:v>2.8710754042730085E-2</c:v>
                </c:pt>
                <c:pt idx="2174">
                  <c:v>2.6567646106807535E-2</c:v>
                </c:pt>
                <c:pt idx="2175">
                  <c:v>2.8230458258471303E-2</c:v>
                </c:pt>
                <c:pt idx="2176">
                  <c:v>2.6789390479029188E-2</c:v>
                </c:pt>
                <c:pt idx="2177">
                  <c:v>2.8710754042730085E-2</c:v>
                </c:pt>
                <c:pt idx="2178">
                  <c:v>2.9302012226432576E-2</c:v>
                </c:pt>
                <c:pt idx="2179">
                  <c:v>2.8156483325508828E-2</c:v>
                </c:pt>
                <c:pt idx="2180">
                  <c:v>2.8119495859027593E-2</c:v>
                </c:pt>
                <c:pt idx="2181">
                  <c:v>2.9006473347914216E-2</c:v>
                </c:pt>
                <c:pt idx="2182">
                  <c:v>2.6752403012547953E-2</c:v>
                </c:pt>
                <c:pt idx="2183">
                  <c:v>2.8341240231249249E-2</c:v>
                </c:pt>
                <c:pt idx="2184">
                  <c:v>2.7639200074768812E-2</c:v>
                </c:pt>
                <c:pt idx="2185">
                  <c:v>3.0410553660875091E-2</c:v>
                </c:pt>
                <c:pt idx="2186">
                  <c:v>2.6678428079585481E-2</c:v>
                </c:pt>
                <c:pt idx="2187">
                  <c:v>2.7417455702547153E-2</c:v>
                </c:pt>
                <c:pt idx="2188">
                  <c:v>2.7860944446990468E-2</c:v>
                </c:pt>
                <c:pt idx="2189">
                  <c:v>2.8341240231249249E-2</c:v>
                </c:pt>
                <c:pt idx="2190">
                  <c:v>2.8636959536433377E-2</c:v>
                </c:pt>
                <c:pt idx="2191">
                  <c:v>2.8895510948470506E-2</c:v>
                </c:pt>
                <c:pt idx="2192">
                  <c:v>2.7011134851250843E-2</c:v>
                </c:pt>
                <c:pt idx="2193">
                  <c:v>2.7158904290510027E-2</c:v>
                </c:pt>
                <c:pt idx="2194">
                  <c:v>2.6198132295326696E-2</c:v>
                </c:pt>
                <c:pt idx="2195">
                  <c:v>3.0299591261431381E-2</c:v>
                </c:pt>
                <c:pt idx="2196">
                  <c:v>2.9523756598654232E-2</c:v>
                </c:pt>
                <c:pt idx="2197">
                  <c:v>2.7232698796806735E-2</c:v>
                </c:pt>
                <c:pt idx="2198">
                  <c:v>2.7380468236065918E-2</c:v>
                </c:pt>
                <c:pt idx="2199">
                  <c:v>2.8415215164211725E-2</c:v>
                </c:pt>
                <c:pt idx="2200">
                  <c:v>2.7491430635509628E-2</c:v>
                </c:pt>
                <c:pt idx="2201">
                  <c:v>2.904328038772969E-2</c:v>
                </c:pt>
                <c:pt idx="2202">
                  <c:v>2.9634538571432181E-2</c:v>
                </c:pt>
                <c:pt idx="2203">
                  <c:v>2.8230458258471303E-2</c:v>
                </c:pt>
                <c:pt idx="2204">
                  <c:v>2.944978166569176E-2</c:v>
                </c:pt>
                <c:pt idx="2205">
                  <c:v>2.8156483325508828E-2</c:v>
                </c:pt>
                <c:pt idx="2206">
                  <c:v>2.8341240231249249E-2</c:v>
                </c:pt>
                <c:pt idx="2207">
                  <c:v>2.9006473347914216E-2</c:v>
                </c:pt>
                <c:pt idx="2208">
                  <c:v>2.9265024759951342E-2</c:v>
                </c:pt>
                <c:pt idx="2209">
                  <c:v>2.7860944446990468E-2</c:v>
                </c:pt>
                <c:pt idx="2210">
                  <c:v>2.8230458258471303E-2</c:v>
                </c:pt>
                <c:pt idx="2211">
                  <c:v>2.8341240231249249E-2</c:v>
                </c:pt>
                <c:pt idx="2212">
                  <c:v>3.1186568750318003E-2</c:v>
                </c:pt>
                <c:pt idx="2213">
                  <c:v>2.8193470791990066E-2</c:v>
                </c:pt>
                <c:pt idx="2214">
                  <c:v>2.8747741509211323E-2</c:v>
                </c:pt>
                <c:pt idx="2215">
                  <c:v>2.9006473347914216E-2</c:v>
                </c:pt>
                <c:pt idx="2216">
                  <c:v>2.8008713886249644E-2</c:v>
                </c:pt>
                <c:pt idx="2217">
                  <c:v>2.9080267854210924E-2</c:v>
                </c:pt>
                <c:pt idx="2218">
                  <c:v>2.8858523481989268E-2</c:v>
                </c:pt>
                <c:pt idx="2219">
                  <c:v>2.8895510948470506E-2</c:v>
                </c:pt>
                <c:pt idx="2220">
                  <c:v>2.9745320544210124E-2</c:v>
                </c:pt>
                <c:pt idx="2221">
                  <c:v>2.730667372976921E-2</c:v>
                </c:pt>
                <c:pt idx="2222">
                  <c:v>2.8525997136989667E-2</c:v>
                </c:pt>
                <c:pt idx="2223">
                  <c:v>3.0558323100134274E-2</c:v>
                </c:pt>
                <c:pt idx="2224">
                  <c:v>2.71957113303255E-2</c:v>
                </c:pt>
                <c:pt idx="2225">
                  <c:v>2.8267445724952541E-2</c:v>
                </c:pt>
                <c:pt idx="2226">
                  <c:v>2.9080267854210924E-2</c:v>
                </c:pt>
                <c:pt idx="2227">
                  <c:v>2.9375987159395052E-2</c:v>
                </c:pt>
                <c:pt idx="2228">
                  <c:v>3.0041039849394255E-2</c:v>
                </c:pt>
                <c:pt idx="2229">
                  <c:v>2.7602212608287574E-2</c:v>
                </c:pt>
                <c:pt idx="2230">
                  <c:v>2.7639200074768812E-2</c:v>
                </c:pt>
                <c:pt idx="2231">
                  <c:v>2.9117255320692158E-2</c:v>
                </c:pt>
                <c:pt idx="2232">
                  <c:v>3.0078027315875489E-2</c:v>
                </c:pt>
                <c:pt idx="2233">
                  <c:v>2.9375987159395052E-2</c:v>
                </c:pt>
                <c:pt idx="2234">
                  <c:v>2.8525997136989667E-2</c:v>
                </c:pt>
                <c:pt idx="2235">
                  <c:v>3.0299591261431381E-2</c:v>
                </c:pt>
                <c:pt idx="2236">
                  <c:v>3.0225796755134673E-2</c:v>
                </c:pt>
                <c:pt idx="2237">
                  <c:v>2.8895510948470506E-2</c:v>
                </c:pt>
                <c:pt idx="2238">
                  <c:v>2.8489009670508433E-2</c:v>
                </c:pt>
                <c:pt idx="2239">
                  <c:v>2.9856282943653834E-2</c:v>
                </c:pt>
                <c:pt idx="2240">
                  <c:v>2.8710754042730085E-2</c:v>
                </c:pt>
                <c:pt idx="2241">
                  <c:v>2.9856282943653834E-2</c:v>
                </c:pt>
                <c:pt idx="2242">
                  <c:v>2.8969485881432975E-2</c:v>
                </c:pt>
                <c:pt idx="2243">
                  <c:v>2.8710754042730085E-2</c:v>
                </c:pt>
                <c:pt idx="2244">
                  <c:v>2.9117255320692158E-2</c:v>
                </c:pt>
                <c:pt idx="2245">
                  <c:v>2.8341240231249249E-2</c:v>
                </c:pt>
                <c:pt idx="2246">
                  <c:v>3.0927836911615113E-2</c:v>
                </c:pt>
                <c:pt idx="2247">
                  <c:v>2.9745320544210124E-2</c:v>
                </c:pt>
                <c:pt idx="2248">
                  <c:v>2.9671526037913416E-2</c:v>
                </c:pt>
                <c:pt idx="2249">
                  <c:v>2.9265024759951342E-2</c:v>
                </c:pt>
                <c:pt idx="2250">
                  <c:v>3.0225796755134673E-2</c:v>
                </c:pt>
                <c:pt idx="2251">
                  <c:v>3.1112593817355531E-2</c:v>
                </c:pt>
                <c:pt idx="2252">
                  <c:v>3.0078027315875489E-2</c:v>
                </c:pt>
                <c:pt idx="2253">
                  <c:v>3.1001811844577582E-2</c:v>
                </c:pt>
                <c:pt idx="2254">
                  <c:v>3.0041039849394255E-2</c:v>
                </c:pt>
                <c:pt idx="2255">
                  <c:v>2.9671526037913416E-2</c:v>
                </c:pt>
                <c:pt idx="2256">
                  <c:v>3.1925415946613918E-2</c:v>
                </c:pt>
                <c:pt idx="2257">
                  <c:v>2.9412794199210526E-2</c:v>
                </c:pt>
                <c:pt idx="2258">
                  <c:v>3.0225796755134673E-2</c:v>
                </c:pt>
                <c:pt idx="2259">
                  <c:v>3.0964824378096348E-2</c:v>
                </c:pt>
                <c:pt idx="2260">
                  <c:v>3.0853861978652638E-2</c:v>
                </c:pt>
                <c:pt idx="2261">
                  <c:v>3.0151821822172201E-2</c:v>
                </c:pt>
                <c:pt idx="2262">
                  <c:v>3.0041039849394255E-2</c:v>
                </c:pt>
                <c:pt idx="2263">
                  <c:v>3.1334338189577184E-2</c:v>
                </c:pt>
                <c:pt idx="2264">
                  <c:v>3.1445120162355129E-2</c:v>
                </c:pt>
                <c:pt idx="2265">
                  <c:v>3.1038618884393056E-2</c:v>
                </c:pt>
                <c:pt idx="2266">
                  <c:v>3.1408132695873892E-2</c:v>
                </c:pt>
                <c:pt idx="2267">
                  <c:v>3.2036378346057624E-2</c:v>
                </c:pt>
                <c:pt idx="2268">
                  <c:v>3.1260363256614708E-2</c:v>
                </c:pt>
                <c:pt idx="2269">
                  <c:v>3.0225796755134673E-2</c:v>
                </c:pt>
                <c:pt idx="2270">
                  <c:v>3.0853861978652638E-2</c:v>
                </c:pt>
                <c:pt idx="2271">
                  <c:v>3.0743080005874692E-2</c:v>
                </c:pt>
                <c:pt idx="2272">
                  <c:v>3.0410553660875091E-2</c:v>
                </c:pt>
                <c:pt idx="2273">
                  <c:v>3.2036378346057624E-2</c:v>
                </c:pt>
                <c:pt idx="2274">
                  <c:v>3.2590649063278881E-2</c:v>
                </c:pt>
                <c:pt idx="2275">
                  <c:v>3.1445120162355129E-2</c:v>
                </c:pt>
                <c:pt idx="2276">
                  <c:v>3.1592889601614313E-2</c:v>
                </c:pt>
                <c:pt idx="2277">
                  <c:v>3.0299591261431381E-2</c:v>
                </c:pt>
                <c:pt idx="2278">
                  <c:v>3.2110172852354332E-2</c:v>
                </c:pt>
                <c:pt idx="2279">
                  <c:v>3.3255701753278084E-2</c:v>
                </c:pt>
                <c:pt idx="2280">
                  <c:v>3.3920934869943048E-2</c:v>
                </c:pt>
                <c:pt idx="2281">
                  <c:v>3.1556082561798843E-2</c:v>
                </c:pt>
                <c:pt idx="2282">
                  <c:v>3.1371325656058421E-2</c:v>
                </c:pt>
                <c:pt idx="2283">
                  <c:v>3.2036378346057624E-2</c:v>
                </c:pt>
                <c:pt idx="2284">
                  <c:v>3.3957741909758518E-2</c:v>
                </c:pt>
                <c:pt idx="2285">
                  <c:v>3.2442879624019698E-2</c:v>
                </c:pt>
                <c:pt idx="2286">
                  <c:v>3.2701431036056827E-2</c:v>
                </c:pt>
                <c:pt idx="2287">
                  <c:v>3.3144919780500132E-2</c:v>
                </c:pt>
                <c:pt idx="2288">
                  <c:v>3.3588228098277682E-2</c:v>
                </c:pt>
                <c:pt idx="2289">
                  <c:v>3.3329676686240553E-2</c:v>
                </c:pt>
                <c:pt idx="2290">
                  <c:v>3.3107932314018901E-2</c:v>
                </c:pt>
                <c:pt idx="2291">
                  <c:v>3.4031716842720994E-2</c:v>
                </c:pt>
                <c:pt idx="2292">
                  <c:v>3.5140258277163501E-2</c:v>
                </c:pt>
                <c:pt idx="2293">
                  <c:v>3.6396569150865199E-2</c:v>
                </c:pt>
                <c:pt idx="2294">
                  <c:v>3.3107932314018901E-2</c:v>
                </c:pt>
                <c:pt idx="2295">
                  <c:v>3.6101030272346832E-2</c:v>
                </c:pt>
                <c:pt idx="2296">
                  <c:v>3.5657541527903527E-2</c:v>
                </c:pt>
                <c:pt idx="2297">
                  <c:v>3.414249881549894E-2</c:v>
                </c:pt>
                <c:pt idx="2298">
                  <c:v>3.6692108029383566E-2</c:v>
                </c:pt>
                <c:pt idx="2299">
                  <c:v>3.5435797155681868E-2</c:v>
                </c:pt>
                <c:pt idx="2300">
                  <c:v>3.7172584240308115E-2</c:v>
                </c:pt>
                <c:pt idx="2301">
                  <c:v>3.9093947804009009E-2</c:v>
                </c:pt>
                <c:pt idx="2302">
                  <c:v>3.7172584240308115E-2</c:v>
                </c:pt>
                <c:pt idx="2303">
                  <c:v>3.6692108029383566E-2</c:v>
                </c:pt>
                <c:pt idx="2304">
                  <c:v>3.5694528994384758E-2</c:v>
                </c:pt>
                <c:pt idx="2305">
                  <c:v>3.9130935270490247E-2</c:v>
                </c:pt>
                <c:pt idx="2306">
                  <c:v>3.6544338590124383E-2</c:v>
                </c:pt>
                <c:pt idx="2307">
                  <c:v>3.8059381302528963E-2</c:v>
                </c:pt>
                <c:pt idx="2308">
                  <c:v>3.7689867491048128E-2</c:v>
                </c:pt>
                <c:pt idx="2309">
                  <c:v>3.8798408925490642E-2</c:v>
                </c:pt>
                <c:pt idx="2310">
                  <c:v>4.0498028116969891E-2</c:v>
                </c:pt>
                <c:pt idx="2311">
                  <c:v>3.7837636930307311E-2</c:v>
                </c:pt>
                <c:pt idx="2312">
                  <c:v>4.0498028116969891E-2</c:v>
                </c:pt>
                <c:pt idx="2313">
                  <c:v>4.1348018139375269E-2</c:v>
                </c:pt>
                <c:pt idx="2314">
                  <c:v>4.156958208493116E-2</c:v>
                </c:pt>
                <c:pt idx="2315">
                  <c:v>4.1126273767153609E-2</c:v>
                </c:pt>
                <c:pt idx="2316">
                  <c:v>4.2678123519373674E-2</c:v>
                </c:pt>
                <c:pt idx="2317">
                  <c:v>4.1052298834191141E-2</c:v>
                </c:pt>
                <c:pt idx="2318">
                  <c:v>4.4636654976221567E-2</c:v>
                </c:pt>
                <c:pt idx="2319">
                  <c:v>4.3269381703076169E-2</c:v>
                </c:pt>
                <c:pt idx="2320">
                  <c:v>4.2382584640855307E-2</c:v>
                </c:pt>
                <c:pt idx="2321">
                  <c:v>4.4895206388258703E-2</c:v>
                </c:pt>
                <c:pt idx="2322">
                  <c:v>4.4156178765297024E-2</c:v>
                </c:pt>
                <c:pt idx="2323">
                  <c:v>4.5449477105479953E-2</c:v>
                </c:pt>
                <c:pt idx="2324">
                  <c:v>4.6742775445662882E-2</c:v>
                </c:pt>
                <c:pt idx="2325">
                  <c:v>4.677976291214412E-2</c:v>
                </c:pt>
                <c:pt idx="2326">
                  <c:v>4.6816750378625364E-2</c:v>
                </c:pt>
                <c:pt idx="2327">
                  <c:v>4.7518790535105798E-2</c:v>
                </c:pt>
                <c:pt idx="2328">
                  <c:v>4.6816750378625364E-2</c:v>
                </c:pt>
                <c:pt idx="2329">
                  <c:v>4.7888304346586634E-2</c:v>
                </c:pt>
                <c:pt idx="2330">
                  <c:v>4.7592585041402513E-2</c:v>
                </c:pt>
                <c:pt idx="2331">
                  <c:v>5.217452021843174E-2</c:v>
                </c:pt>
                <c:pt idx="2332">
                  <c:v>5.0622670466211675E-2</c:v>
                </c:pt>
                <c:pt idx="2333">
                  <c:v>5.4096064208798401E-2</c:v>
                </c:pt>
                <c:pt idx="2334">
                  <c:v>5.2470239523615861E-2</c:v>
                </c:pt>
                <c:pt idx="2335">
                  <c:v>5.4169858715095109E-2</c:v>
                </c:pt>
                <c:pt idx="2336">
                  <c:v>5.4096064208798401E-2</c:v>
                </c:pt>
                <c:pt idx="2337">
                  <c:v>5.5093643243797202E-2</c:v>
                </c:pt>
                <c:pt idx="2338">
                  <c:v>5.6054415238980533E-2</c:v>
                </c:pt>
                <c:pt idx="2339">
                  <c:v>5.6941212301201388E-2</c:v>
                </c:pt>
                <c:pt idx="2340">
                  <c:v>6.0229849138047693E-2</c:v>
                </c:pt>
                <c:pt idx="2341">
                  <c:v>5.812354824194061E-2</c:v>
                </c:pt>
                <c:pt idx="2342">
                  <c:v>6.0821107321750181E-2</c:v>
                </c:pt>
                <c:pt idx="2343">
                  <c:v>5.889956333138352E-2</c:v>
                </c:pt>
                <c:pt idx="2344">
                  <c:v>6.2188200168229825E-2</c:v>
                </c:pt>
                <c:pt idx="2345">
                  <c:v>6.414655119841195E-2</c:v>
                </c:pt>
                <c:pt idx="2346">
                  <c:v>6.0747132388787713E-2</c:v>
                </c:pt>
                <c:pt idx="2347">
                  <c:v>6.3259754136191101E-2</c:v>
                </c:pt>
                <c:pt idx="2348">
                  <c:v>6.6770135345259052E-2</c:v>
                </c:pt>
                <c:pt idx="2349">
                  <c:v>6.6215864628037802E-2</c:v>
                </c:pt>
                <c:pt idx="2350">
                  <c:v>6.9098000186922026E-2</c:v>
                </c:pt>
                <c:pt idx="2351">
                  <c:v>6.9541488931365344E-2</c:v>
                </c:pt>
                <c:pt idx="2352">
                  <c:v>7.020654162136454E-2</c:v>
                </c:pt>
                <c:pt idx="2353">
                  <c:v>7.2719163368767922E-2</c:v>
                </c:pt>
                <c:pt idx="2354">
                  <c:v>7.4086436641913334E-2</c:v>
                </c:pt>
                <c:pt idx="2355">
                  <c:v>7.5305760049133794E-2</c:v>
                </c:pt>
                <c:pt idx="2356">
                  <c:v>7.7042366707094273E-2</c:v>
                </c:pt>
                <c:pt idx="2357">
                  <c:v>7.8335665047277195E-2</c:v>
                </c:pt>
                <c:pt idx="2358">
                  <c:v>7.9222462109498057E-2</c:v>
                </c:pt>
                <c:pt idx="2359">
                  <c:v>8.3434883475046462E-2</c:v>
                </c:pt>
                <c:pt idx="2360">
                  <c:v>8.1846046256345159E-2</c:v>
                </c:pt>
                <c:pt idx="2361">
                  <c:v>8.5578171837634776E-2</c:v>
                </c:pt>
                <c:pt idx="2362">
                  <c:v>8.7019239617076888E-2</c:v>
                </c:pt>
                <c:pt idx="2363">
                  <c:v>8.7869049212816491E-2</c:v>
                </c:pt>
                <c:pt idx="2364">
                  <c:v>9.023390152096071E-2</c:v>
                </c:pt>
                <c:pt idx="2365">
                  <c:v>9.0492633359663593E-2</c:v>
                </c:pt>
                <c:pt idx="2366">
                  <c:v>9.2894292707623283E-2</c:v>
                </c:pt>
                <c:pt idx="2367">
                  <c:v>9.3929039635769068E-2</c:v>
                </c:pt>
                <c:pt idx="2368">
                  <c:v>9.7069726606690443E-2</c:v>
                </c:pt>
                <c:pt idx="2369">
                  <c:v>9.9952042592240428E-2</c:v>
                </c:pt>
                <c:pt idx="2370">
                  <c:v>0.10349923084112385</c:v>
                </c:pt>
                <c:pt idx="2371">
                  <c:v>0.10094962162723924</c:v>
                </c:pt>
                <c:pt idx="2372">
                  <c:v>0.10571631371000888</c:v>
                </c:pt>
                <c:pt idx="2373">
                  <c:v>0.10630757189371137</c:v>
                </c:pt>
                <c:pt idx="2374">
                  <c:v>0.10878320617463354</c:v>
                </c:pt>
                <c:pt idx="2375">
                  <c:v>0.11351291079092193</c:v>
                </c:pt>
                <c:pt idx="2376">
                  <c:v>0.11229358738370147</c:v>
                </c:pt>
                <c:pt idx="2377">
                  <c:v>0.11343893585795947</c:v>
                </c:pt>
                <c:pt idx="2378">
                  <c:v>0.11720804890573031</c:v>
                </c:pt>
                <c:pt idx="2379">
                  <c:v>0.11957290121387451</c:v>
                </c:pt>
                <c:pt idx="2380">
                  <c:v>0.12404387399146004</c:v>
                </c:pt>
                <c:pt idx="2381">
                  <c:v>0.1259654179818267</c:v>
                </c:pt>
                <c:pt idx="2382">
                  <c:v>0.12515241542590255</c:v>
                </c:pt>
                <c:pt idx="2383">
                  <c:v>0.12918007988571054</c:v>
                </c:pt>
                <c:pt idx="2384">
                  <c:v>0.13464881212496063</c:v>
                </c:pt>
                <c:pt idx="2385">
                  <c:v>0.13350328322403687</c:v>
                </c:pt>
                <c:pt idx="2386">
                  <c:v>0.13620066187718069</c:v>
                </c:pt>
                <c:pt idx="2387">
                  <c:v>0.14122608579865323</c:v>
                </c:pt>
                <c:pt idx="2388">
                  <c:v>0.14440376023605581</c:v>
                </c:pt>
                <c:pt idx="2389">
                  <c:v>0.14765540960642087</c:v>
                </c:pt>
                <c:pt idx="2390">
                  <c:v>0.14883792597382586</c:v>
                </c:pt>
                <c:pt idx="2391">
                  <c:v>0.15260685859493095</c:v>
                </c:pt>
                <c:pt idx="2392">
                  <c:v>0.1534198611508551</c:v>
                </c:pt>
                <c:pt idx="2393">
                  <c:v>0.15892540042992065</c:v>
                </c:pt>
                <c:pt idx="2394">
                  <c:v>0.16243578163898864</c:v>
                </c:pt>
                <c:pt idx="2395">
                  <c:v>0.16749801260027664</c:v>
                </c:pt>
                <c:pt idx="2396">
                  <c:v>0.17052809802508578</c:v>
                </c:pt>
                <c:pt idx="2397">
                  <c:v>0.17499907080267132</c:v>
                </c:pt>
                <c:pt idx="2398">
                  <c:v>0.17876800342377641</c:v>
                </c:pt>
                <c:pt idx="2399">
                  <c:v>0.1788789658232201</c:v>
                </c:pt>
                <c:pt idx="2400">
                  <c:v>0.18490196877969148</c:v>
                </c:pt>
                <c:pt idx="2401">
                  <c:v>0.18678634487691112</c:v>
                </c:pt>
                <c:pt idx="2402">
                  <c:v>0.19314187417838205</c:v>
                </c:pt>
                <c:pt idx="2403">
                  <c:v>0.1951742001415267</c:v>
                </c:pt>
                <c:pt idx="2404">
                  <c:v>0.2030447721554022</c:v>
                </c:pt>
                <c:pt idx="2405">
                  <c:v>0.20640720349854524</c:v>
                </c:pt>
                <c:pt idx="2406">
                  <c:v>0.20703544914872896</c:v>
                </c:pt>
                <c:pt idx="2407">
                  <c:v>0.21080438176983404</c:v>
                </c:pt>
                <c:pt idx="2408">
                  <c:v>0.2129106826659411</c:v>
                </c:pt>
                <c:pt idx="2409">
                  <c:v>0.2207442672133354</c:v>
                </c:pt>
                <c:pt idx="2410">
                  <c:v>0.2220005780870371</c:v>
                </c:pt>
                <c:pt idx="2411">
                  <c:v>0.22772786173832429</c:v>
                </c:pt>
                <c:pt idx="2412">
                  <c:v>0.23227280944887232</c:v>
                </c:pt>
                <c:pt idx="2413">
                  <c:v>0.23611571700293987</c:v>
                </c:pt>
                <c:pt idx="2414">
                  <c:v>0.24099319105848746</c:v>
                </c:pt>
                <c:pt idx="2415">
                  <c:v>0.24527958735699834</c:v>
                </c:pt>
                <c:pt idx="2416">
                  <c:v>0.25296522203846766</c:v>
                </c:pt>
                <c:pt idx="2417">
                  <c:v>0.25946870120586357</c:v>
                </c:pt>
                <c:pt idx="2418">
                  <c:v>0.26327462129344992</c:v>
                </c:pt>
                <c:pt idx="2419">
                  <c:v>0.26889112297195916</c:v>
                </c:pt>
                <c:pt idx="2420">
                  <c:v>0.27306655687102632</c:v>
                </c:pt>
                <c:pt idx="2421">
                  <c:v>0.27484015099546805</c:v>
                </c:pt>
                <c:pt idx="2422">
                  <c:v>0.28300626188786193</c:v>
                </c:pt>
                <c:pt idx="2423">
                  <c:v>0.28891848287155536</c:v>
                </c:pt>
                <c:pt idx="2424">
                  <c:v>0.2913203226461808</c:v>
                </c:pt>
                <c:pt idx="2425">
                  <c:v>0.3042529451946786</c:v>
                </c:pt>
                <c:pt idx="2426">
                  <c:v>0.30111225822375726</c:v>
                </c:pt>
                <c:pt idx="2427">
                  <c:v>0.30927836911615109</c:v>
                </c:pt>
                <c:pt idx="2428">
                  <c:v>0.31677942731854586</c:v>
                </c:pt>
                <c:pt idx="2429">
                  <c:v>0.32723641558612143</c:v>
                </c:pt>
                <c:pt idx="2430">
                  <c:v>0.33396145869907323</c:v>
                </c:pt>
                <c:pt idx="2431">
                  <c:v>0.3364002859401799</c:v>
                </c:pt>
                <c:pt idx="2432">
                  <c:v>0.34796581564219808</c:v>
                </c:pt>
                <c:pt idx="2433">
                  <c:v>0.34940688342164017</c:v>
                </c:pt>
                <c:pt idx="2434">
                  <c:v>0.35746221234125608</c:v>
                </c:pt>
                <c:pt idx="2435">
                  <c:v>0.3640024985484675</c:v>
                </c:pt>
                <c:pt idx="2436">
                  <c:v>0.36152686426754532</c:v>
                </c:pt>
                <c:pt idx="2437">
                  <c:v>0.37246414831937974</c:v>
                </c:pt>
                <c:pt idx="2438">
                  <c:v>0.37930015383177523</c:v>
                </c:pt>
                <c:pt idx="2439">
                  <c:v>0.38236704629639989</c:v>
                </c:pt>
                <c:pt idx="2440">
                  <c:v>0.39463479658156425</c:v>
                </c:pt>
                <c:pt idx="2441">
                  <c:v>0.40224663675673683</c:v>
                </c:pt>
                <c:pt idx="2442">
                  <c:v>0.40930420621468822</c:v>
                </c:pt>
                <c:pt idx="2443">
                  <c:v>0.40852819112524535</c:v>
                </c:pt>
                <c:pt idx="2444">
                  <c:v>0.42098069831615009</c:v>
                </c:pt>
                <c:pt idx="2445">
                  <c:v>0.42818603721336068</c:v>
                </c:pt>
                <c:pt idx="2446">
                  <c:v>0.43494806779279366</c:v>
                </c:pt>
                <c:pt idx="2447">
                  <c:v>0.43649991754501377</c:v>
                </c:pt>
                <c:pt idx="2448">
                  <c:v>0.4465875724277743</c:v>
                </c:pt>
                <c:pt idx="2449">
                  <c:v>0.45249979341146773</c:v>
                </c:pt>
                <c:pt idx="2450">
                  <c:v>0.45800533269053328</c:v>
                </c:pt>
                <c:pt idx="2451">
                  <c:v>0.46764949882885049</c:v>
                </c:pt>
                <c:pt idx="2452">
                  <c:v>0.46679968923311094</c:v>
                </c:pt>
                <c:pt idx="2453">
                  <c:v>0.47470706828680187</c:v>
                </c:pt>
                <c:pt idx="2454">
                  <c:v>0.48291016664567704</c:v>
                </c:pt>
                <c:pt idx="2455">
                  <c:v>0.49392160605713969</c:v>
                </c:pt>
                <c:pt idx="2456">
                  <c:v>0.49916859392416807</c:v>
                </c:pt>
                <c:pt idx="2457">
                  <c:v>0.50729771735008078</c:v>
                </c:pt>
                <c:pt idx="2458">
                  <c:v>0.52037828976450351</c:v>
                </c:pt>
                <c:pt idx="2459">
                  <c:v>0.52710333287745526</c:v>
                </c:pt>
                <c:pt idx="2460">
                  <c:v>0.53652593507021662</c:v>
                </c:pt>
                <c:pt idx="2461">
                  <c:v>0.5458743819033498</c:v>
                </c:pt>
                <c:pt idx="2462">
                  <c:v>0.54838700365075321</c:v>
                </c:pt>
                <c:pt idx="2463">
                  <c:v>0.55252563051000481</c:v>
                </c:pt>
                <c:pt idx="2464">
                  <c:v>0.56349990202832045</c:v>
                </c:pt>
                <c:pt idx="2465">
                  <c:v>0.57532416356904148</c:v>
                </c:pt>
                <c:pt idx="2466">
                  <c:v>0.57772600334366697</c:v>
                </c:pt>
                <c:pt idx="2467">
                  <c:v>0.59827064649400319</c:v>
                </c:pt>
                <c:pt idx="2468">
                  <c:v>0.59287588918771561</c:v>
                </c:pt>
                <c:pt idx="2469">
                  <c:v>0.61848276329933982</c:v>
                </c:pt>
                <c:pt idx="2470">
                  <c:v>0.61127742440212918</c:v>
                </c:pt>
                <c:pt idx="2471">
                  <c:v>0.62797915999839782</c:v>
                </c:pt>
                <c:pt idx="2472">
                  <c:v>0.63673652907449418</c:v>
                </c:pt>
                <c:pt idx="2473">
                  <c:v>0.64179876003578218</c:v>
                </c:pt>
                <c:pt idx="2474">
                  <c:v>0.65155370814687741</c:v>
                </c:pt>
                <c:pt idx="2475">
                  <c:v>0.66212165881389684</c:v>
                </c:pt>
                <c:pt idx="2476">
                  <c:v>0.66751659654685014</c:v>
                </c:pt>
                <c:pt idx="2477">
                  <c:v>0.66977048645555071</c:v>
                </c:pt>
                <c:pt idx="2478">
                  <c:v>0.67797358481442571</c:v>
                </c:pt>
                <c:pt idx="2479">
                  <c:v>0.69375153588199234</c:v>
                </c:pt>
                <c:pt idx="2480">
                  <c:v>0.69781618780828147</c:v>
                </c:pt>
                <c:pt idx="2481">
                  <c:v>0.70760812338585788</c:v>
                </c:pt>
                <c:pt idx="2482">
                  <c:v>0.7186563698371361</c:v>
                </c:pt>
                <c:pt idx="2483">
                  <c:v>0.71876733223657974</c:v>
                </c:pt>
                <c:pt idx="2484">
                  <c:v>0.72988955362082031</c:v>
                </c:pt>
                <c:pt idx="2485">
                  <c:v>0.7376491632352522</c:v>
                </c:pt>
                <c:pt idx="2486">
                  <c:v>0.74426342437542603</c:v>
                </c:pt>
                <c:pt idx="2487">
                  <c:v>0.75627244282188744</c:v>
                </c:pt>
                <c:pt idx="2488">
                  <c:v>0.76170418759465641</c:v>
                </c:pt>
                <c:pt idx="2489">
                  <c:v>0.76931602776982899</c:v>
                </c:pt>
                <c:pt idx="2490">
                  <c:v>0.77570854453778115</c:v>
                </c:pt>
                <c:pt idx="2491">
                  <c:v>0.78686757296183718</c:v>
                </c:pt>
                <c:pt idx="2492">
                  <c:v>0.79636396966089529</c:v>
                </c:pt>
                <c:pt idx="2493">
                  <c:v>0.80308901277384714</c:v>
                </c:pt>
                <c:pt idx="2494">
                  <c:v>0.80423454167477082</c:v>
                </c:pt>
                <c:pt idx="2495">
                  <c:v>0.81986472330307825</c:v>
                </c:pt>
                <c:pt idx="2496">
                  <c:v>0.82533345554232829</c:v>
                </c:pt>
                <c:pt idx="2497">
                  <c:v>0.82514869863658791</c:v>
                </c:pt>
                <c:pt idx="2498">
                  <c:v>0.8376380128673081</c:v>
                </c:pt>
                <c:pt idx="2499">
                  <c:v>0.83919004304619393</c:v>
                </c:pt>
                <c:pt idx="2500">
                  <c:v>0.8558547911759814</c:v>
                </c:pt>
                <c:pt idx="2501">
                  <c:v>0.84964703131376951</c:v>
                </c:pt>
                <c:pt idx="2502">
                  <c:v>0.86206255103819307</c:v>
                </c:pt>
                <c:pt idx="2503">
                  <c:v>0.86620099747077905</c:v>
                </c:pt>
                <c:pt idx="2504">
                  <c:v>0.87617787038076167</c:v>
                </c:pt>
                <c:pt idx="2505">
                  <c:v>0.87990981553538539</c:v>
                </c:pt>
                <c:pt idx="2506">
                  <c:v>0.89254707963203073</c:v>
                </c:pt>
                <c:pt idx="2507">
                  <c:v>0.89502271391295285</c:v>
                </c:pt>
                <c:pt idx="2508">
                  <c:v>0.89801563144461494</c:v>
                </c:pt>
                <c:pt idx="2509">
                  <c:v>0.9028562984603471</c:v>
                </c:pt>
                <c:pt idx="2510">
                  <c:v>0.91560434452977024</c:v>
                </c:pt>
                <c:pt idx="2511">
                  <c:v>0.92399219979438585</c:v>
                </c:pt>
                <c:pt idx="2512">
                  <c:v>0.91383075040532846</c:v>
                </c:pt>
                <c:pt idx="2513">
                  <c:v>0.93544694752362589</c:v>
                </c:pt>
                <c:pt idx="2514">
                  <c:v>0.93112356375863392</c:v>
                </c:pt>
                <c:pt idx="2515">
                  <c:v>0.94320655713805779</c:v>
                </c:pt>
                <c:pt idx="2516">
                  <c:v>0.93869859689399104</c:v>
                </c:pt>
                <c:pt idx="2517">
                  <c:v>0.94261529895435525</c:v>
                </c:pt>
                <c:pt idx="2518">
                  <c:v>0.95928022751080844</c:v>
                </c:pt>
                <c:pt idx="2519">
                  <c:v>0.95418100908303916</c:v>
                </c:pt>
                <c:pt idx="2520">
                  <c:v>0.96293837815913563</c:v>
                </c:pt>
                <c:pt idx="2521">
                  <c:v>0.96227314504247052</c:v>
                </c:pt>
                <c:pt idx="2522">
                  <c:v>0.96234711997543321</c:v>
                </c:pt>
                <c:pt idx="2523">
                  <c:v>0.96729856896394317</c:v>
                </c:pt>
                <c:pt idx="2524">
                  <c:v>0.96944167689986571</c:v>
                </c:pt>
                <c:pt idx="2525">
                  <c:v>0.97014371705634617</c:v>
                </c:pt>
                <c:pt idx="2526">
                  <c:v>0.97775555723151886</c:v>
                </c:pt>
                <c:pt idx="2527">
                  <c:v>0.97753381285929719</c:v>
                </c:pt>
                <c:pt idx="2528">
                  <c:v>0.97934439445022015</c:v>
                </c:pt>
                <c:pt idx="2529">
                  <c:v>0.97491040913911586</c:v>
                </c:pt>
                <c:pt idx="2530">
                  <c:v>0.98318730200428761</c:v>
                </c:pt>
                <c:pt idx="2531">
                  <c:v>0.98252224931428844</c:v>
                </c:pt>
                <c:pt idx="2532">
                  <c:v>0.98957981877223988</c:v>
                </c:pt>
                <c:pt idx="2533">
                  <c:v>0.98614341249613435</c:v>
                </c:pt>
                <c:pt idx="2534">
                  <c:v>0.98884079114927825</c:v>
                </c:pt>
                <c:pt idx="2535">
                  <c:v>0.99342272632630735</c:v>
                </c:pt>
                <c:pt idx="2536">
                  <c:v>0.98769526224835436</c:v>
                </c:pt>
                <c:pt idx="2537">
                  <c:v>0.99198165854686526</c:v>
                </c:pt>
                <c:pt idx="2538">
                  <c:v>0.98510884599465431</c:v>
                </c:pt>
                <c:pt idx="2539">
                  <c:v>0.98887777861575932</c:v>
                </c:pt>
                <c:pt idx="2540">
                  <c:v>1</c:v>
                </c:pt>
                <c:pt idx="2541">
                  <c:v>0.98651292630761511</c:v>
                </c:pt>
                <c:pt idx="2542">
                  <c:v>0.99438349832149076</c:v>
                </c:pt>
                <c:pt idx="2543">
                  <c:v>0.9930162250483453</c:v>
                </c:pt>
                <c:pt idx="2544">
                  <c:v>0.97786633920429678</c:v>
                </c:pt>
                <c:pt idx="2545">
                  <c:v>0.98337205891002799</c:v>
                </c:pt>
                <c:pt idx="2546">
                  <c:v>0.98185719662428916</c:v>
                </c:pt>
                <c:pt idx="2547">
                  <c:v>0.97982487066114465</c:v>
                </c:pt>
                <c:pt idx="2548">
                  <c:v>0.97646225889133587</c:v>
                </c:pt>
                <c:pt idx="2549">
                  <c:v>0.98278080072632557</c:v>
                </c:pt>
                <c:pt idx="2550">
                  <c:v>0.99102088655168186</c:v>
                </c:pt>
                <c:pt idx="2551">
                  <c:v>0.98499788359521057</c:v>
                </c:pt>
                <c:pt idx="2552">
                  <c:v>0.97753381285929719</c:v>
                </c:pt>
                <c:pt idx="2553">
                  <c:v>0.9786053668272584</c:v>
                </c:pt>
                <c:pt idx="2554">
                  <c:v>0.9814876828128084</c:v>
                </c:pt>
                <c:pt idx="2555">
                  <c:v>0.98133973294688337</c:v>
                </c:pt>
                <c:pt idx="2556">
                  <c:v>0.98581088615113477</c:v>
                </c:pt>
                <c:pt idx="2557">
                  <c:v>0.97697954214207594</c:v>
                </c:pt>
                <c:pt idx="2558">
                  <c:v>0.98097021913540261</c:v>
                </c:pt>
                <c:pt idx="2559">
                  <c:v>0.97546467985633711</c:v>
                </c:pt>
                <c:pt idx="2560">
                  <c:v>0.98902554805501863</c:v>
                </c:pt>
                <c:pt idx="2561">
                  <c:v>0.98562612924539428</c:v>
                </c:pt>
                <c:pt idx="2562">
                  <c:v>0.96556178187931696</c:v>
                </c:pt>
                <c:pt idx="2563">
                  <c:v>0.97520594801763416</c:v>
                </c:pt>
                <c:pt idx="2564">
                  <c:v>0.96958944633912481</c:v>
                </c:pt>
                <c:pt idx="2565">
                  <c:v>0.96219935053617389</c:v>
                </c:pt>
                <c:pt idx="2566">
                  <c:v>0.96933071450042207</c:v>
                </c:pt>
                <c:pt idx="2567">
                  <c:v>0.95373752033859593</c:v>
                </c:pt>
                <c:pt idx="2568">
                  <c:v>0.95336800652711506</c:v>
                </c:pt>
                <c:pt idx="2569">
                  <c:v>0.95628712955248052</c:v>
                </c:pt>
                <c:pt idx="2570">
                  <c:v>0.93563170442936638</c:v>
                </c:pt>
                <c:pt idx="2571">
                  <c:v>0.94741897850360612</c:v>
                </c:pt>
                <c:pt idx="2572">
                  <c:v>0.93400587974418392</c:v>
                </c:pt>
                <c:pt idx="2573">
                  <c:v>0.92059260055809566</c:v>
                </c:pt>
                <c:pt idx="2574">
                  <c:v>0.907105526865711</c:v>
                </c:pt>
                <c:pt idx="2575">
                  <c:v>0.90259756662164425</c:v>
                </c:pt>
                <c:pt idx="2576">
                  <c:v>0.89380339050573232</c:v>
                </c:pt>
                <c:pt idx="2577">
                  <c:v>0.88899971095648145</c:v>
                </c:pt>
                <c:pt idx="2578">
                  <c:v>0.88726310429852095</c:v>
                </c:pt>
                <c:pt idx="2579">
                  <c:v>0.8688245816176261</c:v>
                </c:pt>
                <c:pt idx="2580">
                  <c:v>0.86198875653189633</c:v>
                </c:pt>
                <c:pt idx="2581">
                  <c:v>0.85042304640321242</c:v>
                </c:pt>
                <c:pt idx="2582">
                  <c:v>0.8412961635156353</c:v>
                </c:pt>
                <c:pt idx="2583">
                  <c:v>0.83061743087583795</c:v>
                </c:pt>
                <c:pt idx="2584">
                  <c:v>0.82732879403899162</c:v>
                </c:pt>
                <c:pt idx="2585">
                  <c:v>0.82071453289881779</c:v>
                </c:pt>
                <c:pt idx="2586">
                  <c:v>0.81871919440215435</c:v>
                </c:pt>
                <c:pt idx="2587">
                  <c:v>0.80453008055328912</c:v>
                </c:pt>
                <c:pt idx="2588">
                  <c:v>0.79994832580292574</c:v>
                </c:pt>
                <c:pt idx="2589">
                  <c:v>0.79215154829534684</c:v>
                </c:pt>
                <c:pt idx="2590">
                  <c:v>0.78727407423979923</c:v>
                </c:pt>
                <c:pt idx="2591">
                  <c:v>0.78586999392683843</c:v>
                </c:pt>
                <c:pt idx="2592">
                  <c:v>0.77441524619759827</c:v>
                </c:pt>
                <c:pt idx="2593">
                  <c:v>0.76406903990280062</c:v>
                </c:pt>
                <c:pt idx="2594">
                  <c:v>0.7534641017692999</c:v>
                </c:pt>
                <c:pt idx="2595">
                  <c:v>0.75091449255541531</c:v>
                </c:pt>
                <c:pt idx="2596">
                  <c:v>0.74138110838987603</c:v>
                </c:pt>
                <c:pt idx="2597">
                  <c:v>0.73598635108358845</c:v>
                </c:pt>
                <c:pt idx="2598">
                  <c:v>0.73062858124378205</c:v>
                </c:pt>
                <c:pt idx="2599">
                  <c:v>0.72220373851268527</c:v>
                </c:pt>
                <c:pt idx="2600">
                  <c:v>0.71492442468251216</c:v>
                </c:pt>
                <c:pt idx="2601">
                  <c:v>0.70007025814364776</c:v>
                </c:pt>
                <c:pt idx="2602">
                  <c:v>0.69929424305420484</c:v>
                </c:pt>
                <c:pt idx="2603">
                  <c:v>0.68362707395941624</c:v>
                </c:pt>
                <c:pt idx="2604">
                  <c:v>0.67586746434498446</c:v>
                </c:pt>
                <c:pt idx="2605">
                  <c:v>0.66851417558184889</c:v>
                </c:pt>
                <c:pt idx="2606">
                  <c:v>0.65720719729186783</c:v>
                </c:pt>
                <c:pt idx="2607">
                  <c:v>0.64959535711669525</c:v>
                </c:pt>
                <c:pt idx="2608">
                  <c:v>0.63470420311134956</c:v>
                </c:pt>
                <c:pt idx="2609">
                  <c:v>0.62642712981951199</c:v>
                </c:pt>
                <c:pt idx="2610">
                  <c:v>0.6145660612389755</c:v>
                </c:pt>
                <c:pt idx="2611">
                  <c:v>0.61031665240694588</c:v>
                </c:pt>
                <c:pt idx="2612">
                  <c:v>0.60163325826381187</c:v>
                </c:pt>
                <c:pt idx="2613">
                  <c:v>0.58722240004272508</c:v>
                </c:pt>
                <c:pt idx="2614">
                  <c:v>0.57894532675088739</c:v>
                </c:pt>
                <c:pt idx="2615">
                  <c:v>0.57779997827662943</c:v>
                </c:pt>
                <c:pt idx="2616">
                  <c:v>0.56723202760961011</c:v>
                </c:pt>
                <c:pt idx="2617">
                  <c:v>0.55267339994926401</c:v>
                </c:pt>
                <c:pt idx="2618">
                  <c:v>0.54894127436797435</c:v>
                </c:pt>
                <c:pt idx="2619">
                  <c:v>0.5424009881607631</c:v>
                </c:pt>
                <c:pt idx="2620">
                  <c:v>0.52954216011856192</c:v>
                </c:pt>
                <c:pt idx="2621">
                  <c:v>0.52185634501042688</c:v>
                </c:pt>
                <c:pt idx="2622">
                  <c:v>0.51672031954284214</c:v>
                </c:pt>
                <c:pt idx="2623">
                  <c:v>0.50519159688063953</c:v>
                </c:pt>
                <c:pt idx="2624">
                  <c:v>0.50230946132175525</c:v>
                </c:pt>
                <c:pt idx="2625">
                  <c:v>0.49406937549639884</c:v>
                </c:pt>
                <c:pt idx="2626">
                  <c:v>0.49085471359251504</c:v>
                </c:pt>
                <c:pt idx="2627">
                  <c:v>0.48231908888864028</c:v>
                </c:pt>
                <c:pt idx="2628">
                  <c:v>0.4768871636892057</c:v>
                </c:pt>
                <c:pt idx="2629">
                  <c:v>0.46953405535273596</c:v>
                </c:pt>
                <c:pt idx="2630">
                  <c:v>0.46487814524274423</c:v>
                </c:pt>
                <c:pt idx="2631">
                  <c:v>0.45471669585368696</c:v>
                </c:pt>
                <c:pt idx="2632">
                  <c:v>0.44145136653352385</c:v>
                </c:pt>
                <c:pt idx="2633">
                  <c:v>0.44854592345795646</c:v>
                </c:pt>
                <c:pt idx="2634">
                  <c:v>0.43313748620187076</c:v>
                </c:pt>
                <c:pt idx="2635">
                  <c:v>0.4311791351716886</c:v>
                </c:pt>
                <c:pt idx="2636">
                  <c:v>0.42297603681281343</c:v>
                </c:pt>
                <c:pt idx="2637">
                  <c:v>0.41573371044912166</c:v>
                </c:pt>
                <c:pt idx="2638">
                  <c:v>0.41011720877061236</c:v>
                </c:pt>
                <c:pt idx="2639">
                  <c:v>0.40549828612710193</c:v>
                </c:pt>
                <c:pt idx="2640">
                  <c:v>0.39651917267878389</c:v>
                </c:pt>
                <c:pt idx="2641">
                  <c:v>0.38923985884861084</c:v>
                </c:pt>
                <c:pt idx="2642">
                  <c:v>0.38687500654046664</c:v>
                </c:pt>
                <c:pt idx="2643">
                  <c:v>0.37124482491215927</c:v>
                </c:pt>
                <c:pt idx="2644">
                  <c:v>0.37623326136715057</c:v>
                </c:pt>
                <c:pt idx="2645">
                  <c:v>0.36359599727050534</c:v>
                </c:pt>
                <c:pt idx="2646">
                  <c:v>0.35627969597385112</c:v>
                </c:pt>
                <c:pt idx="2647">
                  <c:v>0.34818756001441969</c:v>
                </c:pt>
                <c:pt idx="2648">
                  <c:v>0.34903736961015935</c:v>
                </c:pt>
                <c:pt idx="2649">
                  <c:v>0.33824785499758409</c:v>
                </c:pt>
                <c:pt idx="2650">
                  <c:v>0.33185533822963192</c:v>
                </c:pt>
                <c:pt idx="2651">
                  <c:v>0.33388766419277655</c:v>
                </c:pt>
                <c:pt idx="2652">
                  <c:v>0.32272845534205463</c:v>
                </c:pt>
                <c:pt idx="2653">
                  <c:v>0.32213719715835215</c:v>
                </c:pt>
                <c:pt idx="2654">
                  <c:v>0.31190177283633247</c:v>
                </c:pt>
                <c:pt idx="2655">
                  <c:v>0.30403138124912266</c:v>
                </c:pt>
                <c:pt idx="2656">
                  <c:v>0.30281187741523641</c:v>
                </c:pt>
                <c:pt idx="2657">
                  <c:v>0.30007751129561139</c:v>
                </c:pt>
                <c:pt idx="2658">
                  <c:v>0.2854450891289686</c:v>
                </c:pt>
                <c:pt idx="2659">
                  <c:v>0.28644266816396741</c:v>
                </c:pt>
                <c:pt idx="2660">
                  <c:v>0.27602266736287301</c:v>
                </c:pt>
                <c:pt idx="2661">
                  <c:v>0.27506189536768971</c:v>
                </c:pt>
                <c:pt idx="2662">
                  <c:v>0.27221674727528672</c:v>
                </c:pt>
                <c:pt idx="2663">
                  <c:v>0.26637850122455575</c:v>
                </c:pt>
                <c:pt idx="2664">
                  <c:v>0.25736240030975649</c:v>
                </c:pt>
                <c:pt idx="2665">
                  <c:v>0.25429550784513189</c:v>
                </c:pt>
                <c:pt idx="2666">
                  <c:v>0.2490115325116222</c:v>
                </c:pt>
                <c:pt idx="2667">
                  <c:v>0.24350581280589087</c:v>
                </c:pt>
                <c:pt idx="2668">
                  <c:v>0.23811105549960326</c:v>
                </c:pt>
                <c:pt idx="2669">
                  <c:v>0.23626348644219905</c:v>
                </c:pt>
                <c:pt idx="2670">
                  <c:v>0.23463766175701653</c:v>
                </c:pt>
                <c:pt idx="2671">
                  <c:v>0.23031445841869017</c:v>
                </c:pt>
                <c:pt idx="2672">
                  <c:v>0.22303514458851717</c:v>
                </c:pt>
                <c:pt idx="2673">
                  <c:v>0.22185262822111215</c:v>
                </c:pt>
                <c:pt idx="2674">
                  <c:v>0.21911826210148713</c:v>
                </c:pt>
                <c:pt idx="2675">
                  <c:v>0.2167534097933429</c:v>
                </c:pt>
                <c:pt idx="2676">
                  <c:v>0.21169117883205488</c:v>
                </c:pt>
                <c:pt idx="2677">
                  <c:v>0.2082547725559494</c:v>
                </c:pt>
                <c:pt idx="2678">
                  <c:v>0.20758971986595021</c:v>
                </c:pt>
                <c:pt idx="2679">
                  <c:v>0.20692448674928526</c:v>
                </c:pt>
                <c:pt idx="2680">
                  <c:v>0.20097545872577635</c:v>
                </c:pt>
                <c:pt idx="2681">
                  <c:v>0.19927583953429714</c:v>
                </c:pt>
                <c:pt idx="2682">
                  <c:v>0.18892945281283369</c:v>
                </c:pt>
                <c:pt idx="2683">
                  <c:v>0.19162701189264325</c:v>
                </c:pt>
                <c:pt idx="2684">
                  <c:v>0.1897054679022766</c:v>
                </c:pt>
                <c:pt idx="2685">
                  <c:v>0.18368246494580526</c:v>
                </c:pt>
                <c:pt idx="2686">
                  <c:v>0.18689730727635481</c:v>
                </c:pt>
                <c:pt idx="2687">
                  <c:v>0.17987654485821891</c:v>
                </c:pt>
                <c:pt idx="2688">
                  <c:v>0.17880499089025767</c:v>
                </c:pt>
                <c:pt idx="2689">
                  <c:v>0.17015858421360497</c:v>
                </c:pt>
                <c:pt idx="2690">
                  <c:v>0.17082363690360416</c:v>
                </c:pt>
                <c:pt idx="2691">
                  <c:v>0.17019539125342045</c:v>
                </c:pt>
                <c:pt idx="2692">
                  <c:v>0.16088393188676856</c:v>
                </c:pt>
                <c:pt idx="2693">
                  <c:v>0.16110549583232445</c:v>
                </c:pt>
                <c:pt idx="2694">
                  <c:v>0.16180771641547065</c:v>
                </c:pt>
                <c:pt idx="2695">
                  <c:v>0.15977539045232605</c:v>
                </c:pt>
                <c:pt idx="2696">
                  <c:v>0.15633898417622055</c:v>
                </c:pt>
                <c:pt idx="2697">
                  <c:v>0.14702734438290291</c:v>
                </c:pt>
                <c:pt idx="2698">
                  <c:v>0.15057453263178633</c:v>
                </c:pt>
                <c:pt idx="2699">
                  <c:v>0.14765540960642087</c:v>
                </c:pt>
                <c:pt idx="2700">
                  <c:v>0.14329521880161331</c:v>
                </c:pt>
                <c:pt idx="2701">
                  <c:v>0.14030230126995114</c:v>
                </c:pt>
                <c:pt idx="2702">
                  <c:v>0.14181716355568996</c:v>
                </c:pt>
                <c:pt idx="2703">
                  <c:v>0.13579434102588436</c:v>
                </c:pt>
                <c:pt idx="2704">
                  <c:v>0.1300668769479314</c:v>
                </c:pt>
                <c:pt idx="2705">
                  <c:v>0.13501832593644145</c:v>
                </c:pt>
                <c:pt idx="2706">
                  <c:v>0.12792376901200883</c:v>
                </c:pt>
                <c:pt idx="2707">
                  <c:v>0.12655649573886343</c:v>
                </c:pt>
                <c:pt idx="2708">
                  <c:v>0.12574367360960503</c:v>
                </c:pt>
                <c:pt idx="2709">
                  <c:v>0.11912941246943121</c:v>
                </c:pt>
                <c:pt idx="2710">
                  <c:v>0.11997922206517084</c:v>
                </c:pt>
                <c:pt idx="2711">
                  <c:v>0.11824261540721036</c:v>
                </c:pt>
                <c:pt idx="2712">
                  <c:v>0.11776231962295157</c:v>
                </c:pt>
                <c:pt idx="2713">
                  <c:v>0.11532349238184489</c:v>
                </c:pt>
                <c:pt idx="2714">
                  <c:v>0.1145106702525865</c:v>
                </c:pt>
                <c:pt idx="2715">
                  <c:v>0.1138084496694403</c:v>
                </c:pt>
                <c:pt idx="2716">
                  <c:v>0.1111110710162965</c:v>
                </c:pt>
                <c:pt idx="2717">
                  <c:v>0.10785942164593144</c:v>
                </c:pt>
                <c:pt idx="2718">
                  <c:v>0.10508806805982515</c:v>
                </c:pt>
                <c:pt idx="2719">
                  <c:v>0.10324049900242097</c:v>
                </c:pt>
                <c:pt idx="2720">
                  <c:v>0.10431223339704801</c:v>
                </c:pt>
                <c:pt idx="2721">
                  <c:v>0.10338844886834592</c:v>
                </c:pt>
                <c:pt idx="2722">
                  <c:v>0.10505126102000968</c:v>
                </c:pt>
                <c:pt idx="2723">
                  <c:v>9.96563232870563E-2</c:v>
                </c:pt>
                <c:pt idx="2724">
                  <c:v>9.9988849632055898E-2</c:v>
                </c:pt>
                <c:pt idx="2725">
                  <c:v>0.10013679949798085</c:v>
                </c:pt>
                <c:pt idx="2726">
                  <c:v>9.5074388110027067E-2</c:v>
                </c:pt>
                <c:pt idx="2727">
                  <c:v>9.4483310352990332E-2</c:v>
                </c:pt>
                <c:pt idx="2728">
                  <c:v>9.6330698983728771E-2</c:v>
                </c:pt>
                <c:pt idx="2729">
                  <c:v>9.2783510734845323E-2</c:v>
                </c:pt>
                <c:pt idx="2730">
                  <c:v>8.8718858808556122E-2</c:v>
                </c:pt>
                <c:pt idx="2731">
                  <c:v>9.304224257354822E-2</c:v>
                </c:pt>
                <c:pt idx="2732">
                  <c:v>8.9347104458739848E-2</c:v>
                </c:pt>
                <c:pt idx="2733">
                  <c:v>8.6390993966893148E-2</c:v>
                </c:pt>
                <c:pt idx="2734">
                  <c:v>8.6501775939671094E-2</c:v>
                </c:pt>
                <c:pt idx="2735">
                  <c:v>8.4469630403192247E-2</c:v>
                </c:pt>
                <c:pt idx="2736">
                  <c:v>8.4986913653932267E-2</c:v>
                </c:pt>
                <c:pt idx="2737">
                  <c:v>8.4912938720969791E-2</c:v>
                </c:pt>
                <c:pt idx="2738">
                  <c:v>8.4173911098008133E-2</c:v>
                </c:pt>
                <c:pt idx="2739">
                  <c:v>8.0737504821902645E-2</c:v>
                </c:pt>
                <c:pt idx="2740">
                  <c:v>8.010943959838468E-2</c:v>
                </c:pt>
                <c:pt idx="2741">
                  <c:v>7.7448867985056347E-2</c:v>
                </c:pt>
                <c:pt idx="2742">
                  <c:v>7.4677514398950054E-2</c:v>
                </c:pt>
                <c:pt idx="2743">
                  <c:v>7.5416542021911726E-2</c:v>
                </c:pt>
                <c:pt idx="2744">
                  <c:v>7.3199639579692471E-2</c:v>
                </c:pt>
                <c:pt idx="2745">
                  <c:v>7.4160231148210048E-2</c:v>
                </c:pt>
                <c:pt idx="2746">
                  <c:v>7.3901679736172912E-2</c:v>
                </c:pt>
                <c:pt idx="2747">
                  <c:v>7.4160231148210048E-2</c:v>
                </c:pt>
                <c:pt idx="2748">
                  <c:v>7.1389057988769516E-2</c:v>
                </c:pt>
                <c:pt idx="2749">
                  <c:v>7.1832366306547074E-2</c:v>
                </c:pt>
                <c:pt idx="2750">
                  <c:v>7.0502080499882908E-2</c:v>
                </c:pt>
                <c:pt idx="2751">
                  <c:v>7.0945569244326212E-2</c:v>
                </c:pt>
                <c:pt idx="2752">
                  <c:v>6.7472175501739493E-2</c:v>
                </c:pt>
                <c:pt idx="2753">
                  <c:v>6.9763052876921222E-2</c:v>
                </c:pt>
                <c:pt idx="2754">
                  <c:v>6.6068095188778611E-2</c:v>
                </c:pt>
                <c:pt idx="2755">
                  <c:v>6.8506742003219531E-2</c:v>
                </c:pt>
                <c:pt idx="2756">
                  <c:v>6.7398380995442778E-2</c:v>
                </c:pt>
                <c:pt idx="2757">
                  <c:v>6.3001202724153965E-2</c:v>
                </c:pt>
                <c:pt idx="2758">
                  <c:v>6.2372957073970239E-2</c:v>
                </c:pt>
                <c:pt idx="2759">
                  <c:v>6.5550811938038592E-2</c:v>
                </c:pt>
                <c:pt idx="2760">
                  <c:v>6.5181298126557763E-2</c:v>
                </c:pt>
                <c:pt idx="2761">
                  <c:v>6.2409944540451477E-2</c:v>
                </c:pt>
                <c:pt idx="2762">
                  <c:v>6.2816445818413558E-2</c:v>
                </c:pt>
                <c:pt idx="2763">
                  <c:v>6.1190621133231017E-2</c:v>
                </c:pt>
                <c:pt idx="2764">
                  <c:v>6.0192861671566449E-2</c:v>
                </c:pt>
                <c:pt idx="2765">
                  <c:v>5.9306064609345593E-2</c:v>
                </c:pt>
                <c:pt idx="2766">
                  <c:v>6.0266836604528924E-2</c:v>
                </c:pt>
                <c:pt idx="2767">
                  <c:v>5.8677818959161868E-2</c:v>
                </c:pt>
                <c:pt idx="2768">
                  <c:v>5.9343052075826831E-2</c:v>
                </c:pt>
                <c:pt idx="2769">
                  <c:v>5.5204605643240909E-2</c:v>
                </c:pt>
                <c:pt idx="2770">
                  <c:v>5.7901984296384719E-2</c:v>
                </c:pt>
                <c:pt idx="2771">
                  <c:v>5.6978199767682619E-2</c:v>
                </c:pt>
                <c:pt idx="2772">
                  <c:v>5.5537131988240507E-2</c:v>
                </c:pt>
                <c:pt idx="2773">
                  <c:v>5.4650334926019652E-2</c:v>
                </c:pt>
                <c:pt idx="2774">
                  <c:v>5.2876560374912174E-2</c:v>
                </c:pt>
                <c:pt idx="2775">
                  <c:v>5.4576359993057183E-2</c:v>
                </c:pt>
                <c:pt idx="2776">
                  <c:v>5.2285482617875446E-2</c:v>
                </c:pt>
                <c:pt idx="2777">
                  <c:v>5.1878981339913373E-2</c:v>
                </c:pt>
                <c:pt idx="2778">
                  <c:v>5.3024510240837125E-2</c:v>
                </c:pt>
                <c:pt idx="2779">
                  <c:v>5.2691803469171759E-2</c:v>
                </c:pt>
                <c:pt idx="2780">
                  <c:v>5.2100725712135025E-2</c:v>
                </c:pt>
                <c:pt idx="2781">
                  <c:v>5.1768018940469659E-2</c:v>
                </c:pt>
                <c:pt idx="2782">
                  <c:v>5.0622670466211675E-2</c:v>
                </c:pt>
                <c:pt idx="2783">
                  <c:v>4.9957437349546711E-2</c:v>
                </c:pt>
                <c:pt idx="2784">
                  <c:v>4.9403166632325461E-2</c:v>
                </c:pt>
                <c:pt idx="2785">
                  <c:v>5.0511708066767975E-2</c:v>
                </c:pt>
                <c:pt idx="2786">
                  <c:v>4.7629572507883744E-2</c:v>
                </c:pt>
                <c:pt idx="2787">
                  <c:v>4.895985831454791E-2</c:v>
                </c:pt>
                <c:pt idx="2788">
                  <c:v>4.9920630309731241E-2</c:v>
                </c:pt>
                <c:pt idx="2789">
                  <c:v>4.8885883381585442E-2</c:v>
                </c:pt>
                <c:pt idx="2790">
                  <c:v>4.6853557418440835E-2</c:v>
                </c:pt>
                <c:pt idx="2791">
                  <c:v>4.6484043606959999E-2</c:v>
                </c:pt>
                <c:pt idx="2792">
                  <c:v>4.7925291813067865E-2</c:v>
                </c:pt>
                <c:pt idx="2793">
                  <c:v>4.600374782270121E-2</c:v>
                </c:pt>
                <c:pt idx="2794">
                  <c:v>4.5338695132702007E-2</c:v>
                </c:pt>
                <c:pt idx="2795">
                  <c:v>4.530170766622077E-2</c:v>
                </c:pt>
                <c:pt idx="2796">
                  <c:v>4.504297582751788E-2</c:v>
                </c:pt>
                <c:pt idx="2797">
                  <c:v>4.5671221477701605E-2</c:v>
                </c:pt>
                <c:pt idx="2798">
                  <c:v>4.5190925693442824E-2</c:v>
                </c:pt>
                <c:pt idx="2799">
                  <c:v>4.5190925693442824E-2</c:v>
                </c:pt>
                <c:pt idx="2800">
                  <c:v>4.2604329013076959E-2</c:v>
                </c:pt>
                <c:pt idx="2801">
                  <c:v>4.4303948204556208E-2</c:v>
                </c:pt>
                <c:pt idx="2802">
                  <c:v>4.3675882981038236E-2</c:v>
                </c:pt>
                <c:pt idx="2803">
                  <c:v>4.4193166231778255E-2</c:v>
                </c:pt>
                <c:pt idx="2804">
                  <c:v>4.4082384259000316E-2</c:v>
                </c:pt>
                <c:pt idx="2805">
                  <c:v>4.3601908048075767E-2</c:v>
                </c:pt>
                <c:pt idx="2806">
                  <c:v>4.2271802668077361E-2</c:v>
                </c:pt>
                <c:pt idx="2807">
                  <c:v>4.3380344102519876E-2</c:v>
                </c:pt>
                <c:pt idx="2808">
                  <c:v>4.3269381703076169E-2</c:v>
                </c:pt>
                <c:pt idx="2809">
                  <c:v>4.1643557017893636E-2</c:v>
                </c:pt>
                <c:pt idx="2810">
                  <c:v>4.1015491794375671E-2</c:v>
                </c:pt>
                <c:pt idx="2811">
                  <c:v>4.0091707265673578E-2</c:v>
                </c:pt>
                <c:pt idx="2812">
                  <c:v>3.8798408925490642E-2</c:v>
                </c:pt>
                <c:pt idx="2813">
                  <c:v>4.2604329013076959E-2</c:v>
                </c:pt>
                <c:pt idx="2814">
                  <c:v>3.9463461615489845E-2</c:v>
                </c:pt>
                <c:pt idx="2815">
                  <c:v>4.005471979919234E-2</c:v>
                </c:pt>
                <c:pt idx="2816">
                  <c:v>3.9722193454192742E-2</c:v>
                </c:pt>
                <c:pt idx="2817">
                  <c:v>4.005471979919234E-2</c:v>
                </c:pt>
                <c:pt idx="2818">
                  <c:v>4.1015491794375671E-2</c:v>
                </c:pt>
                <c:pt idx="2819">
                  <c:v>3.7098609307345633E-2</c:v>
                </c:pt>
                <c:pt idx="2820">
                  <c:v>4.0978504327894426E-2</c:v>
                </c:pt>
                <c:pt idx="2821">
                  <c:v>3.883539639197188E-2</c:v>
                </c:pt>
                <c:pt idx="2822">
                  <c:v>3.7246378746604816E-2</c:v>
                </c:pt>
                <c:pt idx="2823">
                  <c:v>3.8539677086787759E-2</c:v>
                </c:pt>
                <c:pt idx="2824">
                  <c:v>3.8022393836047733E-2</c:v>
                </c:pt>
                <c:pt idx="2825">
                  <c:v>3.9611231054749028E-2</c:v>
                </c:pt>
                <c:pt idx="2826">
                  <c:v>3.7985406369566495E-2</c:v>
                </c:pt>
                <c:pt idx="2827">
                  <c:v>3.7468123118826475E-2</c:v>
                </c:pt>
                <c:pt idx="2828">
                  <c:v>3.6950839868086456E-2</c:v>
                </c:pt>
                <c:pt idx="2829">
                  <c:v>3.7874624396788549E-2</c:v>
                </c:pt>
                <c:pt idx="2830">
                  <c:v>3.7246378746604816E-2</c:v>
                </c:pt>
                <c:pt idx="2831">
                  <c:v>3.7024634374383164E-2</c:v>
                </c:pt>
                <c:pt idx="2832">
                  <c:v>3.7985406369566495E-2</c:v>
                </c:pt>
                <c:pt idx="2833">
                  <c:v>3.5029295877719795E-2</c:v>
                </c:pt>
                <c:pt idx="2834">
                  <c:v>3.5842298433643942E-2</c:v>
                </c:pt>
                <c:pt idx="2835">
                  <c:v>3.632259421790273E-2</c:v>
                </c:pt>
                <c:pt idx="2836">
                  <c:v>3.7763661997344843E-2</c:v>
                </c:pt>
                <c:pt idx="2837">
                  <c:v>3.7468123118826475E-2</c:v>
                </c:pt>
                <c:pt idx="2838">
                  <c:v>3.5916273366606417E-2</c:v>
                </c:pt>
                <c:pt idx="2839">
                  <c:v>3.5953080406421895E-2</c:v>
                </c:pt>
                <c:pt idx="2840">
                  <c:v>3.7024634374383164E-2</c:v>
                </c:pt>
                <c:pt idx="2841">
                  <c:v>3.5177245743644746E-2</c:v>
                </c:pt>
                <c:pt idx="2842">
                  <c:v>3.4770744465682672E-2</c:v>
                </c:pt>
                <c:pt idx="2843">
                  <c:v>3.5325015182903922E-2</c:v>
                </c:pt>
                <c:pt idx="2844">
                  <c:v>3.562055406142229E-2</c:v>
                </c:pt>
                <c:pt idx="2845">
                  <c:v>3.5509772088644344E-2</c:v>
                </c:pt>
                <c:pt idx="2846">
                  <c:v>3.484453897197938E-2</c:v>
                </c:pt>
                <c:pt idx="2847">
                  <c:v>3.3514433591980974E-2</c:v>
                </c:pt>
                <c:pt idx="2848">
                  <c:v>3.6137837312162309E-2</c:v>
                </c:pt>
                <c:pt idx="2849">
                  <c:v>3.414249881549894E-2</c:v>
                </c:pt>
                <c:pt idx="2850">
                  <c:v>3.4438218120683067E-2</c:v>
                </c:pt>
                <c:pt idx="2851">
                  <c:v>3.5990067872903125E-2</c:v>
                </c:pt>
                <c:pt idx="2852">
                  <c:v>3.6359581684383961E-2</c:v>
                </c:pt>
                <c:pt idx="2853">
                  <c:v>3.4364243187720592E-2</c:v>
                </c:pt>
                <c:pt idx="2854">
                  <c:v>3.4068704309202232E-2</c:v>
                </c:pt>
                <c:pt idx="2855">
                  <c:v>3.5398809689200637E-2</c:v>
                </c:pt>
                <c:pt idx="2856">
                  <c:v>3.4068704309202232E-2</c:v>
                </c:pt>
                <c:pt idx="2857">
                  <c:v>3.3699190497721389E-2</c:v>
                </c:pt>
                <c:pt idx="2858">
                  <c:v>3.4364243187720592E-2</c:v>
                </c:pt>
                <c:pt idx="2859">
                  <c:v>3.4290448681423884E-2</c:v>
                </c:pt>
                <c:pt idx="2860">
                  <c:v>3.3514433591980974E-2</c:v>
                </c:pt>
                <c:pt idx="2861">
                  <c:v>3.2516674130316406E-2</c:v>
                </c:pt>
                <c:pt idx="2862">
                  <c:v>3.3846959936980572E-2</c:v>
                </c:pt>
                <c:pt idx="2863">
                  <c:v>3.4475025160498537E-2</c:v>
                </c:pt>
                <c:pt idx="2864">
                  <c:v>3.2849200475316011E-2</c:v>
                </c:pt>
                <c:pt idx="2865">
                  <c:v>3.4364243187720592E-2</c:v>
                </c:pt>
                <c:pt idx="2866">
                  <c:v>3.2331917224575991E-2</c:v>
                </c:pt>
                <c:pt idx="2867">
                  <c:v>3.2331917224575991E-2</c:v>
                </c:pt>
                <c:pt idx="2868">
                  <c:v>3.2664443569575589E-2</c:v>
                </c:pt>
                <c:pt idx="2869">
                  <c:v>3.2553661596797644E-2</c:v>
                </c:pt>
                <c:pt idx="2870">
                  <c:v>3.1999390879576387E-2</c:v>
                </c:pt>
                <c:pt idx="2871">
                  <c:v>3.2479686663835175E-2</c:v>
                </c:pt>
                <c:pt idx="2872">
                  <c:v>3.2886187941797249E-2</c:v>
                </c:pt>
                <c:pt idx="2873">
                  <c:v>3.2184147785316808E-2</c:v>
                </c:pt>
                <c:pt idx="2874">
                  <c:v>3.2627636529760112E-2</c:v>
                </c:pt>
                <c:pt idx="2875">
                  <c:v>3.3551421058462205E-2</c:v>
                </c:pt>
                <c:pt idx="2876">
                  <c:v>3.2184147785316808E-2</c:v>
                </c:pt>
                <c:pt idx="2877">
                  <c:v>3.1999390879576387E-2</c:v>
                </c:pt>
                <c:pt idx="2878">
                  <c:v>3.2184147785316808E-2</c:v>
                </c:pt>
                <c:pt idx="2879">
                  <c:v>3.1999390879576387E-2</c:v>
                </c:pt>
                <c:pt idx="2880">
                  <c:v>3.2479686663835175E-2</c:v>
                </c:pt>
                <c:pt idx="2881">
                  <c:v>3.2294929758094754E-2</c:v>
                </c:pt>
                <c:pt idx="2882">
                  <c:v>3.2036378346057624E-2</c:v>
                </c:pt>
                <c:pt idx="2883">
                  <c:v>3.3477446125499737E-2</c:v>
                </c:pt>
                <c:pt idx="2884">
                  <c:v>3.1482107628836367E-2</c:v>
                </c:pt>
                <c:pt idx="2885">
                  <c:v>3.1666864534576782E-2</c:v>
                </c:pt>
                <c:pt idx="2886">
                  <c:v>3.1482107628836367E-2</c:v>
                </c:pt>
                <c:pt idx="2887">
                  <c:v>3.1629877068095551E-2</c:v>
                </c:pt>
                <c:pt idx="2888">
                  <c:v>3.0595310566615509E-2</c:v>
                </c:pt>
                <c:pt idx="2889">
                  <c:v>3.1888608906798441E-2</c:v>
                </c:pt>
                <c:pt idx="2890">
                  <c:v>3.1445120162355129E-2</c:v>
                </c:pt>
                <c:pt idx="2891">
                  <c:v>3.3033957381056432E-2</c:v>
                </c:pt>
                <c:pt idx="2892">
                  <c:v>3.2553661596797644E-2</c:v>
                </c:pt>
                <c:pt idx="2893">
                  <c:v>2.9967064916431783E-2</c:v>
                </c:pt>
                <c:pt idx="2894">
                  <c:v>3.1260363256614708E-2</c:v>
                </c:pt>
                <c:pt idx="2895">
                  <c:v>2.956074406513547E-2</c:v>
                </c:pt>
                <c:pt idx="2896">
                  <c:v>3.0706092539393454E-2</c:v>
                </c:pt>
                <c:pt idx="2897">
                  <c:v>2.9191230253654634E-2</c:v>
                </c:pt>
                <c:pt idx="2898">
                  <c:v>3.1001811844577582E-2</c:v>
                </c:pt>
                <c:pt idx="2899">
                  <c:v>3.1888608906798441E-2</c:v>
                </c:pt>
                <c:pt idx="2900">
                  <c:v>3.0558323100134274E-2</c:v>
                </c:pt>
                <c:pt idx="2901">
                  <c:v>3.0817054938837164E-2</c:v>
                </c:pt>
                <c:pt idx="2902">
                  <c:v>3.1888608906798441E-2</c:v>
                </c:pt>
                <c:pt idx="2903">
                  <c:v>3.1814633973835965E-2</c:v>
                </c:pt>
                <c:pt idx="2904">
                  <c:v>3.1334338189577184E-2</c:v>
                </c:pt>
                <c:pt idx="2905">
                  <c:v>3.1149581283836766E-2</c:v>
                </c:pt>
                <c:pt idx="2906">
                  <c:v>3.0817054938837164E-2</c:v>
                </c:pt>
                <c:pt idx="2907">
                  <c:v>3.2110172852354332E-2</c:v>
                </c:pt>
                <c:pt idx="2908">
                  <c:v>3.2110172852354332E-2</c:v>
                </c:pt>
                <c:pt idx="2909">
                  <c:v>3.0484348167171799E-2</c:v>
                </c:pt>
                <c:pt idx="2910">
                  <c:v>2.9338999692913814E-2</c:v>
                </c:pt>
                <c:pt idx="2911">
                  <c:v>3.1445120162355129E-2</c:v>
                </c:pt>
                <c:pt idx="2912">
                  <c:v>3.0410553660875091E-2</c:v>
                </c:pt>
                <c:pt idx="2913">
                  <c:v>2.8599972069952143E-2</c:v>
                </c:pt>
                <c:pt idx="2914">
                  <c:v>2.944978166569176E-2</c:v>
                </c:pt>
                <c:pt idx="2915">
                  <c:v>2.9412794199210526E-2</c:v>
                </c:pt>
                <c:pt idx="2916">
                  <c:v>2.9265024759951342E-2</c:v>
                </c:pt>
                <c:pt idx="2917">
                  <c:v>2.9302012226432576E-2</c:v>
                </c:pt>
                <c:pt idx="2918">
                  <c:v>3.0706092539393454E-2</c:v>
                </c:pt>
                <c:pt idx="2919">
                  <c:v>3.0373566194393856E-2</c:v>
                </c:pt>
                <c:pt idx="2920">
                  <c:v>3.1814633973835965E-2</c:v>
                </c:pt>
                <c:pt idx="2921">
                  <c:v>3.0447541127356325E-2</c:v>
                </c:pt>
                <c:pt idx="2922">
                  <c:v>2.9338999692913814E-2</c:v>
                </c:pt>
                <c:pt idx="2923">
                  <c:v>3.0632298033096746E-2</c:v>
                </c:pt>
                <c:pt idx="2924">
                  <c:v>3.0964824378096348E-2</c:v>
                </c:pt>
                <c:pt idx="2925">
                  <c:v>2.8673766576248851E-2</c:v>
                </c:pt>
                <c:pt idx="2926">
                  <c:v>3.0225796755134673E-2</c:v>
                </c:pt>
                <c:pt idx="2927">
                  <c:v>2.9782308010691365E-2</c:v>
                </c:pt>
                <c:pt idx="2928">
                  <c:v>2.9930077449950545E-2</c:v>
                </c:pt>
                <c:pt idx="2929">
                  <c:v>2.9265024759951342E-2</c:v>
                </c:pt>
                <c:pt idx="2930">
                  <c:v>2.9782308010691365E-2</c:v>
                </c:pt>
                <c:pt idx="2931">
                  <c:v>3.0521335633653036E-2</c:v>
                </c:pt>
                <c:pt idx="2932">
                  <c:v>3.0188809288653438E-2</c:v>
                </c:pt>
                <c:pt idx="2933">
                  <c:v>2.9080267854210924E-2</c:v>
                </c:pt>
                <c:pt idx="2934">
                  <c:v>2.9856282943653834E-2</c:v>
                </c:pt>
                <c:pt idx="2935">
                  <c:v>3.0521335633653036E-2</c:v>
                </c:pt>
                <c:pt idx="2936">
                  <c:v>3.1777646507354734E-2</c:v>
                </c:pt>
                <c:pt idx="2937">
                  <c:v>3.066910507291222E-2</c:v>
                </c:pt>
                <c:pt idx="2938">
                  <c:v>3.0521335633653036E-2</c:v>
                </c:pt>
                <c:pt idx="2939">
                  <c:v>2.8489009670508433E-2</c:v>
                </c:pt>
                <c:pt idx="2940">
                  <c:v>2.9745320544210124E-2</c:v>
                </c:pt>
                <c:pt idx="2941">
                  <c:v>2.9893270410135071E-2</c:v>
                </c:pt>
                <c:pt idx="2942">
                  <c:v>2.8747741509211323E-2</c:v>
                </c:pt>
                <c:pt idx="2943">
                  <c:v>2.956074406513547E-2</c:v>
                </c:pt>
                <c:pt idx="2944">
                  <c:v>2.956074406513547E-2</c:v>
                </c:pt>
                <c:pt idx="2945">
                  <c:v>2.9412794199210526E-2</c:v>
                </c:pt>
                <c:pt idx="2946">
                  <c:v>2.9191230253654634E-2</c:v>
                </c:pt>
                <c:pt idx="2947">
                  <c:v>2.9634538571432181E-2</c:v>
                </c:pt>
                <c:pt idx="2948">
                  <c:v>2.9856282943653834E-2</c:v>
                </c:pt>
                <c:pt idx="2949">
                  <c:v>2.9856282943653834E-2</c:v>
                </c:pt>
                <c:pt idx="2950">
                  <c:v>2.7934738953287176E-2</c:v>
                </c:pt>
                <c:pt idx="2951">
                  <c:v>2.9265024759951342E-2</c:v>
                </c:pt>
                <c:pt idx="2952">
                  <c:v>3.0336578727912622E-2</c:v>
                </c:pt>
                <c:pt idx="2953">
                  <c:v>2.9930077449950545E-2</c:v>
                </c:pt>
                <c:pt idx="2954">
                  <c:v>3.1297350723095953E-2</c:v>
                </c:pt>
                <c:pt idx="2955">
                  <c:v>2.8969485881432975E-2</c:v>
                </c:pt>
                <c:pt idx="2956">
                  <c:v>2.8267445724952541E-2</c:v>
                </c:pt>
                <c:pt idx="2957">
                  <c:v>2.8821716442173795E-2</c:v>
                </c:pt>
                <c:pt idx="2958">
                  <c:v>2.9486769132172998E-2</c:v>
                </c:pt>
                <c:pt idx="2959">
                  <c:v>3.0151821822172201E-2</c:v>
                </c:pt>
                <c:pt idx="2960">
                  <c:v>3.0041039849394255E-2</c:v>
                </c:pt>
                <c:pt idx="2961">
                  <c:v>2.8119495859027593E-2</c:v>
                </c:pt>
                <c:pt idx="2962">
                  <c:v>2.9080267854210924E-2</c:v>
                </c:pt>
                <c:pt idx="2963">
                  <c:v>2.9228037293470108E-2</c:v>
                </c:pt>
                <c:pt idx="2964">
                  <c:v>2.8304252764768011E-2</c:v>
                </c:pt>
                <c:pt idx="2965">
                  <c:v>2.808268881921212E-2</c:v>
                </c:pt>
                <c:pt idx="2966">
                  <c:v>2.9191230253654634E-2</c:v>
                </c:pt>
                <c:pt idx="2967">
                  <c:v>2.8267445724952541E-2</c:v>
                </c:pt>
                <c:pt idx="2968">
                  <c:v>2.8230458258471303E-2</c:v>
                </c:pt>
                <c:pt idx="2969">
                  <c:v>2.956074406513547E-2</c:v>
                </c:pt>
                <c:pt idx="2970">
                  <c:v>2.9745320544210124E-2</c:v>
                </c:pt>
                <c:pt idx="2971">
                  <c:v>2.9375987159395052E-2</c:v>
                </c:pt>
                <c:pt idx="2972">
                  <c:v>2.8452202630692959E-2</c:v>
                </c:pt>
                <c:pt idx="2973">
                  <c:v>2.9597551104950943E-2</c:v>
                </c:pt>
                <c:pt idx="2974">
                  <c:v>2.8895510948470506E-2</c:v>
                </c:pt>
                <c:pt idx="2975">
                  <c:v>2.6530658640326298E-2</c:v>
                </c:pt>
                <c:pt idx="2976">
                  <c:v>2.9117255320692158E-2</c:v>
                </c:pt>
                <c:pt idx="2977">
                  <c:v>3.0743080005874692E-2</c:v>
                </c:pt>
                <c:pt idx="2978">
                  <c:v>2.8969485881432975E-2</c:v>
                </c:pt>
                <c:pt idx="2979">
                  <c:v>2.8378227697730483E-2</c:v>
                </c:pt>
                <c:pt idx="2980">
                  <c:v>3.0262784221615907E-2</c:v>
                </c:pt>
                <c:pt idx="2981">
                  <c:v>2.9265024759951342E-2</c:v>
                </c:pt>
                <c:pt idx="2982">
                  <c:v>2.8932498414951741E-2</c:v>
                </c:pt>
                <c:pt idx="2983">
                  <c:v>2.9412794199210526E-2</c:v>
                </c:pt>
                <c:pt idx="2984">
                  <c:v>2.7934738953287176E-2</c:v>
                </c:pt>
                <c:pt idx="2985">
                  <c:v>2.7934738953287176E-2</c:v>
                </c:pt>
                <c:pt idx="2986">
                  <c:v>2.8267445724952541E-2</c:v>
                </c:pt>
                <c:pt idx="2987">
                  <c:v>2.6900172451807137E-2</c:v>
                </c:pt>
                <c:pt idx="2988">
                  <c:v>2.8230458258471303E-2</c:v>
                </c:pt>
                <c:pt idx="2989">
                  <c:v>3.0410553660875091E-2</c:v>
                </c:pt>
                <c:pt idx="2990">
                  <c:v>2.7639200074768812E-2</c:v>
                </c:pt>
                <c:pt idx="2991">
                  <c:v>2.9302012226432576E-2</c:v>
                </c:pt>
                <c:pt idx="2992">
                  <c:v>3.0743080005874692E-2</c:v>
                </c:pt>
                <c:pt idx="2993">
                  <c:v>2.8932498414951741E-2</c:v>
                </c:pt>
                <c:pt idx="2994">
                  <c:v>2.9338999692913814E-2</c:v>
                </c:pt>
                <c:pt idx="2995">
                  <c:v>2.8267445724952541E-2</c:v>
                </c:pt>
                <c:pt idx="2996">
                  <c:v>2.9191230253654634E-2</c:v>
                </c:pt>
                <c:pt idx="2997">
                  <c:v>2.9265024759951342E-2</c:v>
                </c:pt>
                <c:pt idx="2998">
                  <c:v>2.904328038772969E-2</c:v>
                </c:pt>
                <c:pt idx="2999">
                  <c:v>2.8415215164211725E-2</c:v>
                </c:pt>
                <c:pt idx="3000">
                  <c:v>2.8858523481989268E-2</c:v>
                </c:pt>
                <c:pt idx="3001">
                  <c:v>2.904328038772969E-2</c:v>
                </c:pt>
                <c:pt idx="3002">
                  <c:v>2.8673766576248851E-2</c:v>
                </c:pt>
                <c:pt idx="3003">
                  <c:v>2.9117255320692158E-2</c:v>
                </c:pt>
                <c:pt idx="3004">
                  <c:v>2.8341240231249249E-2</c:v>
                </c:pt>
                <c:pt idx="3005">
                  <c:v>2.8267445724952541E-2</c:v>
                </c:pt>
                <c:pt idx="3006">
                  <c:v>2.8673766576248851E-2</c:v>
                </c:pt>
                <c:pt idx="3007">
                  <c:v>2.9302012226432576E-2</c:v>
                </c:pt>
                <c:pt idx="3008">
                  <c:v>2.8119495859027593E-2</c:v>
                </c:pt>
                <c:pt idx="3009">
                  <c:v>2.7676187541250046E-2</c:v>
                </c:pt>
                <c:pt idx="3010">
                  <c:v>2.8378227697730483E-2</c:v>
                </c:pt>
                <c:pt idx="3011">
                  <c:v>3.0041039849394255E-2</c:v>
                </c:pt>
                <c:pt idx="3012">
                  <c:v>2.7454443169028394E-2</c:v>
                </c:pt>
                <c:pt idx="3013">
                  <c:v>2.730667372976921E-2</c:v>
                </c:pt>
                <c:pt idx="3014">
                  <c:v>2.7713175007731284E-2</c:v>
                </c:pt>
                <c:pt idx="3015">
                  <c:v>2.8378227697730483E-2</c:v>
                </c:pt>
                <c:pt idx="3016">
                  <c:v>2.7454443169028394E-2</c:v>
                </c:pt>
                <c:pt idx="3017">
                  <c:v>2.8599972069952143E-2</c:v>
                </c:pt>
                <c:pt idx="3018">
                  <c:v>2.8267445724952541E-2</c:v>
                </c:pt>
                <c:pt idx="3019">
                  <c:v>2.8230458258471303E-2</c:v>
                </c:pt>
                <c:pt idx="3020">
                  <c:v>2.7934738953287176E-2</c:v>
                </c:pt>
                <c:pt idx="3021">
                  <c:v>2.7602212608287574E-2</c:v>
                </c:pt>
                <c:pt idx="3022">
                  <c:v>2.8156483325508828E-2</c:v>
                </c:pt>
                <c:pt idx="3023">
                  <c:v>2.6863184985325896E-2</c:v>
                </c:pt>
                <c:pt idx="3024">
                  <c:v>2.7713175007731284E-2</c:v>
                </c:pt>
                <c:pt idx="3025">
                  <c:v>2.6937159918288371E-2</c:v>
                </c:pt>
                <c:pt idx="3026">
                  <c:v>2.8489009670508433E-2</c:v>
                </c:pt>
                <c:pt idx="3027">
                  <c:v>2.9302012226432576E-2</c:v>
                </c:pt>
                <c:pt idx="3028">
                  <c:v>2.956074406513547E-2</c:v>
                </c:pt>
                <c:pt idx="3029">
                  <c:v>2.7121916824028793E-2</c:v>
                </c:pt>
                <c:pt idx="3030">
                  <c:v>2.8304252764768011E-2</c:v>
                </c:pt>
                <c:pt idx="3031">
                  <c:v>2.8599972069952143E-2</c:v>
                </c:pt>
                <c:pt idx="3032">
                  <c:v>2.7676187541250046E-2</c:v>
                </c:pt>
                <c:pt idx="3033">
                  <c:v>2.8636959536433377E-2</c:v>
                </c:pt>
                <c:pt idx="3034">
                  <c:v>2.9228037293470108E-2</c:v>
                </c:pt>
                <c:pt idx="3035">
                  <c:v>2.8673766576248851E-2</c:v>
                </c:pt>
                <c:pt idx="3036">
                  <c:v>2.8673766576248851E-2</c:v>
                </c:pt>
                <c:pt idx="3037">
                  <c:v>2.8304252764768011E-2</c:v>
                </c:pt>
                <c:pt idx="3038">
                  <c:v>2.8821716442173795E-2</c:v>
                </c:pt>
                <c:pt idx="3039">
                  <c:v>2.7897931913471702E-2</c:v>
                </c:pt>
                <c:pt idx="3040">
                  <c:v>2.9154242787173393E-2</c:v>
                </c:pt>
                <c:pt idx="3041">
                  <c:v>2.8747741509211323E-2</c:v>
                </c:pt>
                <c:pt idx="3042">
                  <c:v>2.8267445724952541E-2</c:v>
                </c:pt>
                <c:pt idx="3043">
                  <c:v>2.9265024759951342E-2</c:v>
                </c:pt>
                <c:pt idx="3044">
                  <c:v>2.8636959536433377E-2</c:v>
                </c:pt>
                <c:pt idx="3045">
                  <c:v>2.8045701352730885E-2</c:v>
                </c:pt>
                <c:pt idx="3046">
                  <c:v>2.7602212608287574E-2</c:v>
                </c:pt>
                <c:pt idx="3047">
                  <c:v>2.808268881921212E-2</c:v>
                </c:pt>
                <c:pt idx="3048">
                  <c:v>2.8489009670508433E-2</c:v>
                </c:pt>
                <c:pt idx="3049">
                  <c:v>2.8747741509211323E-2</c:v>
                </c:pt>
                <c:pt idx="3050">
                  <c:v>2.660463357328877E-2</c:v>
                </c:pt>
                <c:pt idx="3051">
                  <c:v>2.7602212608287574E-2</c:v>
                </c:pt>
                <c:pt idx="3052">
                  <c:v>2.9671526037913416E-2</c:v>
                </c:pt>
                <c:pt idx="3053">
                  <c:v>3.0041039849394255E-2</c:v>
                </c:pt>
                <c:pt idx="3054">
                  <c:v>2.8932498414951741E-2</c:v>
                </c:pt>
                <c:pt idx="3055">
                  <c:v>2.8156483325508828E-2</c:v>
                </c:pt>
                <c:pt idx="3056">
                  <c:v>2.8156483325508828E-2</c:v>
                </c:pt>
                <c:pt idx="3057">
                  <c:v>2.8008713886249644E-2</c:v>
                </c:pt>
                <c:pt idx="3058">
                  <c:v>2.7749982047546758E-2</c:v>
                </c:pt>
                <c:pt idx="3059">
                  <c:v>2.8784728975692557E-2</c:v>
                </c:pt>
                <c:pt idx="3060">
                  <c:v>2.9338999692913814E-2</c:v>
                </c:pt>
                <c:pt idx="3061">
                  <c:v>3.0225796755134673E-2</c:v>
                </c:pt>
                <c:pt idx="3062">
                  <c:v>2.7491430635509628E-2</c:v>
                </c:pt>
                <c:pt idx="3063">
                  <c:v>2.8710754042730085E-2</c:v>
                </c:pt>
                <c:pt idx="3064">
                  <c:v>2.7823956980509226E-2</c:v>
                </c:pt>
                <c:pt idx="3065">
                  <c:v>2.8045701352730885E-2</c:v>
                </c:pt>
                <c:pt idx="3066">
                  <c:v>2.9375987159395052E-2</c:v>
                </c:pt>
                <c:pt idx="3067">
                  <c:v>2.8415215164211725E-2</c:v>
                </c:pt>
                <c:pt idx="3068">
                  <c:v>2.8008713886249644E-2</c:v>
                </c:pt>
                <c:pt idx="3069">
                  <c:v>2.8673766576248851E-2</c:v>
                </c:pt>
                <c:pt idx="3070">
                  <c:v>2.8747741509211323E-2</c:v>
                </c:pt>
                <c:pt idx="3071">
                  <c:v>2.8008713886249644E-2</c:v>
                </c:pt>
                <c:pt idx="3072">
                  <c:v>2.7565225141806336E-2</c:v>
                </c:pt>
                <c:pt idx="3073">
                  <c:v>2.904328038772969E-2</c:v>
                </c:pt>
                <c:pt idx="3074">
                  <c:v>2.7565225141806336E-2</c:v>
                </c:pt>
                <c:pt idx="3075">
                  <c:v>2.6974147384769609E-2</c:v>
                </c:pt>
                <c:pt idx="3076">
                  <c:v>2.8710754042730085E-2</c:v>
                </c:pt>
                <c:pt idx="3077">
                  <c:v>2.8784728975692557E-2</c:v>
                </c:pt>
                <c:pt idx="3078">
                  <c:v>2.7232698796806735E-2</c:v>
                </c:pt>
                <c:pt idx="3079">
                  <c:v>2.730667372976921E-2</c:v>
                </c:pt>
                <c:pt idx="3080">
                  <c:v>2.6974147384769609E-2</c:v>
                </c:pt>
                <c:pt idx="3081">
                  <c:v>2.797172641976841E-2</c:v>
                </c:pt>
                <c:pt idx="3082">
                  <c:v>2.8747741509211323E-2</c:v>
                </c:pt>
                <c:pt idx="3083">
                  <c:v>2.9006473347914216E-2</c:v>
                </c:pt>
                <c:pt idx="3084">
                  <c:v>2.7602212608287574E-2</c:v>
                </c:pt>
                <c:pt idx="3085">
                  <c:v>2.9634538571432181E-2</c:v>
                </c:pt>
                <c:pt idx="3086">
                  <c:v>2.7639200074768812E-2</c:v>
                </c:pt>
                <c:pt idx="3087">
                  <c:v>2.8673766576248851E-2</c:v>
                </c:pt>
                <c:pt idx="3088">
                  <c:v>2.8784728975692557E-2</c:v>
                </c:pt>
                <c:pt idx="3089">
                  <c:v>2.7897931913471702E-2</c:v>
                </c:pt>
                <c:pt idx="3090">
                  <c:v>2.8156483325508828E-2</c:v>
                </c:pt>
                <c:pt idx="3091">
                  <c:v>2.7528418101990863E-2</c:v>
                </c:pt>
                <c:pt idx="3092">
                  <c:v>2.8304252764768011E-2</c:v>
                </c:pt>
                <c:pt idx="3093">
                  <c:v>2.8673766576248851E-2</c:v>
                </c:pt>
                <c:pt idx="3094">
                  <c:v>2.7786969514027992E-2</c:v>
                </c:pt>
                <c:pt idx="3095">
                  <c:v>2.8452202630692959E-2</c:v>
                </c:pt>
                <c:pt idx="3096">
                  <c:v>2.8932498414951741E-2</c:v>
                </c:pt>
                <c:pt idx="3097">
                  <c:v>2.8895510948470506E-2</c:v>
                </c:pt>
                <c:pt idx="3098">
                  <c:v>2.7491430635509628E-2</c:v>
                </c:pt>
                <c:pt idx="3099">
                  <c:v>2.7749982047546758E-2</c:v>
                </c:pt>
                <c:pt idx="3100">
                  <c:v>2.9338999692913814E-2</c:v>
                </c:pt>
                <c:pt idx="3101">
                  <c:v>2.8008713886249644E-2</c:v>
                </c:pt>
                <c:pt idx="3102">
                  <c:v>2.8673766576248851E-2</c:v>
                </c:pt>
                <c:pt idx="3103">
                  <c:v>2.7417455702547153E-2</c:v>
                </c:pt>
                <c:pt idx="3104">
                  <c:v>2.7860944446990468E-2</c:v>
                </c:pt>
                <c:pt idx="3105">
                  <c:v>2.8156483325508828E-2</c:v>
                </c:pt>
                <c:pt idx="3106">
                  <c:v>2.8452202630692959E-2</c:v>
                </c:pt>
                <c:pt idx="3107">
                  <c:v>2.8378227697730483E-2</c:v>
                </c:pt>
                <c:pt idx="3108">
                  <c:v>2.7676187541250046E-2</c:v>
                </c:pt>
                <c:pt idx="3109">
                  <c:v>2.8378227697730483E-2</c:v>
                </c:pt>
                <c:pt idx="3110">
                  <c:v>2.7602212608287574E-2</c:v>
                </c:pt>
                <c:pt idx="3111">
                  <c:v>2.8341240231249249E-2</c:v>
                </c:pt>
                <c:pt idx="3112">
                  <c:v>2.9375987159395052E-2</c:v>
                </c:pt>
                <c:pt idx="3113">
                  <c:v>2.9006473347914216E-2</c:v>
                </c:pt>
                <c:pt idx="3114">
                  <c:v>2.8045701352730885E-2</c:v>
                </c:pt>
                <c:pt idx="3115">
                  <c:v>2.8710754042730085E-2</c:v>
                </c:pt>
                <c:pt idx="3116">
                  <c:v>2.8415215164211725E-2</c:v>
                </c:pt>
                <c:pt idx="3117">
                  <c:v>2.9486769132172998E-2</c:v>
                </c:pt>
                <c:pt idx="3118">
                  <c:v>2.8230458258471303E-2</c:v>
                </c:pt>
                <c:pt idx="3119">
                  <c:v>2.8119495859027593E-2</c:v>
                </c:pt>
                <c:pt idx="3120">
                  <c:v>2.8045701352730885E-2</c:v>
                </c:pt>
                <c:pt idx="3121">
                  <c:v>2.7269686263287976E-2</c:v>
                </c:pt>
                <c:pt idx="3122">
                  <c:v>2.8895510948470506E-2</c:v>
                </c:pt>
                <c:pt idx="3123">
                  <c:v>2.8415215164211725E-2</c:v>
                </c:pt>
                <c:pt idx="3124">
                  <c:v>3.0151821822172201E-2</c:v>
                </c:pt>
                <c:pt idx="3125">
                  <c:v>3.0041039849394255E-2</c:v>
                </c:pt>
                <c:pt idx="3126">
                  <c:v>2.7343661196250445E-2</c:v>
                </c:pt>
                <c:pt idx="3127">
                  <c:v>2.8969485881432975E-2</c:v>
                </c:pt>
                <c:pt idx="3128">
                  <c:v>2.8858523481989268E-2</c:v>
                </c:pt>
                <c:pt idx="3129">
                  <c:v>2.7491430635509628E-2</c:v>
                </c:pt>
                <c:pt idx="3130">
                  <c:v>2.7232698796806735E-2</c:v>
                </c:pt>
                <c:pt idx="3131">
                  <c:v>2.8969485881432975E-2</c:v>
                </c:pt>
                <c:pt idx="3132">
                  <c:v>2.7380468236065918E-2</c:v>
                </c:pt>
                <c:pt idx="3133">
                  <c:v>2.8895510948470506E-2</c:v>
                </c:pt>
                <c:pt idx="3134">
                  <c:v>2.7713175007731284E-2</c:v>
                </c:pt>
                <c:pt idx="3135">
                  <c:v>2.8969485881432975E-2</c:v>
                </c:pt>
                <c:pt idx="3136">
                  <c:v>2.8230458258471303E-2</c:v>
                </c:pt>
                <c:pt idx="3137">
                  <c:v>2.7786969514027992E-2</c:v>
                </c:pt>
                <c:pt idx="3138">
                  <c:v>2.7380468236065918E-2</c:v>
                </c:pt>
                <c:pt idx="3139">
                  <c:v>2.8230458258471303E-2</c:v>
                </c:pt>
                <c:pt idx="3140">
                  <c:v>2.8636959536433377E-2</c:v>
                </c:pt>
                <c:pt idx="3141">
                  <c:v>2.9191230253654634E-2</c:v>
                </c:pt>
                <c:pt idx="3142">
                  <c:v>2.8525997136989667E-2</c:v>
                </c:pt>
                <c:pt idx="3143">
                  <c:v>2.9117255320692158E-2</c:v>
                </c:pt>
                <c:pt idx="3144">
                  <c:v>2.9080267854210924E-2</c:v>
                </c:pt>
                <c:pt idx="3145">
                  <c:v>2.8710754042730085E-2</c:v>
                </c:pt>
                <c:pt idx="3146">
                  <c:v>2.7417455702547153E-2</c:v>
                </c:pt>
                <c:pt idx="3147">
                  <c:v>2.9782308010691365E-2</c:v>
                </c:pt>
                <c:pt idx="3148">
                  <c:v>2.6567646106807535E-2</c:v>
                </c:pt>
                <c:pt idx="3149">
                  <c:v>2.8489009670508433E-2</c:v>
                </c:pt>
                <c:pt idx="3150">
                  <c:v>2.7158904290510027E-2</c:v>
                </c:pt>
                <c:pt idx="3151">
                  <c:v>2.8747741509211323E-2</c:v>
                </c:pt>
                <c:pt idx="3152">
                  <c:v>2.7713175007731284E-2</c:v>
                </c:pt>
                <c:pt idx="3153">
                  <c:v>2.7232698796806735E-2</c:v>
                </c:pt>
                <c:pt idx="3154">
                  <c:v>2.7676187541250046E-2</c:v>
                </c:pt>
                <c:pt idx="3155">
                  <c:v>2.7084929357547555E-2</c:v>
                </c:pt>
                <c:pt idx="3156">
                  <c:v>2.9191230253654634E-2</c:v>
                </c:pt>
                <c:pt idx="3157">
                  <c:v>2.9006473347914216E-2</c:v>
                </c:pt>
                <c:pt idx="3158">
                  <c:v>2.808268881921212E-2</c:v>
                </c:pt>
                <c:pt idx="3159">
                  <c:v>2.7897931913471702E-2</c:v>
                </c:pt>
                <c:pt idx="3160">
                  <c:v>2.7823956980509226E-2</c:v>
                </c:pt>
                <c:pt idx="3161">
                  <c:v>2.9191230253654634E-2</c:v>
                </c:pt>
                <c:pt idx="3162">
                  <c:v>2.7343661196250445E-2</c:v>
                </c:pt>
                <c:pt idx="3163">
                  <c:v>3.0078027315875489E-2</c:v>
                </c:pt>
                <c:pt idx="3164">
                  <c:v>2.8821716442173795E-2</c:v>
                </c:pt>
                <c:pt idx="3165">
                  <c:v>2.8710754042730085E-2</c:v>
                </c:pt>
                <c:pt idx="3166">
                  <c:v>2.9191230253654634E-2</c:v>
                </c:pt>
                <c:pt idx="3167">
                  <c:v>2.8378227697730483E-2</c:v>
                </c:pt>
                <c:pt idx="3168">
                  <c:v>2.8304252764768011E-2</c:v>
                </c:pt>
                <c:pt idx="3169">
                  <c:v>2.8525997136989667E-2</c:v>
                </c:pt>
                <c:pt idx="3170">
                  <c:v>2.8452202630692959E-2</c:v>
                </c:pt>
                <c:pt idx="3171">
                  <c:v>2.8267445724952541E-2</c:v>
                </c:pt>
                <c:pt idx="3172">
                  <c:v>2.8525997136989667E-2</c:v>
                </c:pt>
                <c:pt idx="3173">
                  <c:v>2.9338999692913814E-2</c:v>
                </c:pt>
                <c:pt idx="3174">
                  <c:v>2.7897931913471702E-2</c:v>
                </c:pt>
                <c:pt idx="3175">
                  <c:v>2.9412794199210526E-2</c:v>
                </c:pt>
                <c:pt idx="3176">
                  <c:v>2.7897931913471702E-2</c:v>
                </c:pt>
                <c:pt idx="3177">
                  <c:v>2.8969485881432975E-2</c:v>
                </c:pt>
                <c:pt idx="3178">
                  <c:v>2.730667372976921E-2</c:v>
                </c:pt>
                <c:pt idx="3179">
                  <c:v>2.8193470791990066E-2</c:v>
                </c:pt>
                <c:pt idx="3180">
                  <c:v>2.8452202630692959E-2</c:v>
                </c:pt>
                <c:pt idx="3181">
                  <c:v>2.8489009670508433E-2</c:v>
                </c:pt>
                <c:pt idx="3182">
                  <c:v>2.7934738953287176E-2</c:v>
                </c:pt>
                <c:pt idx="3183">
                  <c:v>2.8525997136989667E-2</c:v>
                </c:pt>
                <c:pt idx="3184">
                  <c:v>3.0595310566615509E-2</c:v>
                </c:pt>
                <c:pt idx="3185">
                  <c:v>2.8452202630692959E-2</c:v>
                </c:pt>
                <c:pt idx="3186">
                  <c:v>2.6826377945510425E-2</c:v>
                </c:pt>
                <c:pt idx="3187">
                  <c:v>2.8489009670508433E-2</c:v>
                </c:pt>
                <c:pt idx="3188">
                  <c:v>2.7232698796806735E-2</c:v>
                </c:pt>
                <c:pt idx="3189">
                  <c:v>2.7897931913471702E-2</c:v>
                </c:pt>
                <c:pt idx="3190">
                  <c:v>2.9745320544210124E-2</c:v>
                </c:pt>
                <c:pt idx="3191">
                  <c:v>2.7823956980509226E-2</c:v>
                </c:pt>
                <c:pt idx="3192">
                  <c:v>2.8895510948470506E-2</c:v>
                </c:pt>
                <c:pt idx="3193">
                  <c:v>2.8895510948470506E-2</c:v>
                </c:pt>
                <c:pt idx="3194">
                  <c:v>2.71957113303255E-2</c:v>
                </c:pt>
                <c:pt idx="3195">
                  <c:v>2.7713175007731284E-2</c:v>
                </c:pt>
                <c:pt idx="3196">
                  <c:v>2.8304252764768011E-2</c:v>
                </c:pt>
                <c:pt idx="3197">
                  <c:v>2.7491430635509628E-2</c:v>
                </c:pt>
                <c:pt idx="3198">
                  <c:v>2.797172641976841E-2</c:v>
                </c:pt>
                <c:pt idx="3199">
                  <c:v>2.6641621039770004E-2</c:v>
                </c:pt>
                <c:pt idx="3200">
                  <c:v>2.6308914268104645E-2</c:v>
                </c:pt>
                <c:pt idx="3201">
                  <c:v>2.7047941891066317E-2</c:v>
                </c:pt>
                <c:pt idx="3202">
                  <c:v>2.9412794199210526E-2</c:v>
                </c:pt>
                <c:pt idx="3203">
                  <c:v>2.7269686263287976E-2</c:v>
                </c:pt>
                <c:pt idx="3204">
                  <c:v>2.6752403012547953E-2</c:v>
                </c:pt>
                <c:pt idx="3205">
                  <c:v>2.8636959536433377E-2</c:v>
                </c:pt>
                <c:pt idx="3206">
                  <c:v>2.9486769132172998E-2</c:v>
                </c:pt>
                <c:pt idx="3207">
                  <c:v>2.7491430635509628E-2</c:v>
                </c:pt>
                <c:pt idx="3208">
                  <c:v>2.9856282943653834E-2</c:v>
                </c:pt>
                <c:pt idx="3209">
                  <c:v>2.7565225141806336E-2</c:v>
                </c:pt>
                <c:pt idx="3210">
                  <c:v>2.7713175007731284E-2</c:v>
                </c:pt>
                <c:pt idx="3211">
                  <c:v>2.8341240231249249E-2</c:v>
                </c:pt>
                <c:pt idx="3212">
                  <c:v>2.6826377945510425E-2</c:v>
                </c:pt>
                <c:pt idx="3213">
                  <c:v>2.8156483325508828E-2</c:v>
                </c:pt>
                <c:pt idx="3214">
                  <c:v>2.8599972069952143E-2</c:v>
                </c:pt>
                <c:pt idx="3215">
                  <c:v>2.9375987159395052E-2</c:v>
                </c:pt>
                <c:pt idx="3216">
                  <c:v>2.7380468236065918E-2</c:v>
                </c:pt>
                <c:pt idx="3217">
                  <c:v>2.7602212608287574E-2</c:v>
                </c:pt>
                <c:pt idx="3218">
                  <c:v>2.6567646106807535E-2</c:v>
                </c:pt>
                <c:pt idx="3219">
                  <c:v>2.7749982047546758E-2</c:v>
                </c:pt>
                <c:pt idx="3220">
                  <c:v>2.6863184985325896E-2</c:v>
                </c:pt>
                <c:pt idx="3221">
                  <c:v>2.8747741509211323E-2</c:v>
                </c:pt>
                <c:pt idx="3222">
                  <c:v>2.8156483325508828E-2</c:v>
                </c:pt>
                <c:pt idx="3223">
                  <c:v>2.8636959536433377E-2</c:v>
                </c:pt>
                <c:pt idx="3224">
                  <c:v>2.8821716442173795E-2</c:v>
                </c:pt>
                <c:pt idx="3225">
                  <c:v>2.8489009670508433E-2</c:v>
                </c:pt>
                <c:pt idx="3226">
                  <c:v>2.7897931913471702E-2</c:v>
                </c:pt>
                <c:pt idx="3227">
                  <c:v>2.8341240231249249E-2</c:v>
                </c:pt>
                <c:pt idx="3228">
                  <c:v>2.8045701352730885E-2</c:v>
                </c:pt>
                <c:pt idx="3229">
                  <c:v>2.8599972069952143E-2</c:v>
                </c:pt>
                <c:pt idx="3230">
                  <c:v>2.8304252764768011E-2</c:v>
                </c:pt>
                <c:pt idx="3231">
                  <c:v>2.808268881921212E-2</c:v>
                </c:pt>
                <c:pt idx="3232">
                  <c:v>2.7713175007731284E-2</c:v>
                </c:pt>
                <c:pt idx="3233">
                  <c:v>2.7860944446990468E-2</c:v>
                </c:pt>
                <c:pt idx="3234">
                  <c:v>2.8341240231249249E-2</c:v>
                </c:pt>
                <c:pt idx="3235">
                  <c:v>2.9745320544210124E-2</c:v>
                </c:pt>
                <c:pt idx="3236">
                  <c:v>2.7713175007731284E-2</c:v>
                </c:pt>
                <c:pt idx="3237">
                  <c:v>2.8045701352730885E-2</c:v>
                </c:pt>
                <c:pt idx="3238">
                  <c:v>2.8119495859027593E-2</c:v>
                </c:pt>
                <c:pt idx="3239">
                  <c:v>2.8747741509211323E-2</c:v>
                </c:pt>
                <c:pt idx="3240">
                  <c:v>2.8378227697730483E-2</c:v>
                </c:pt>
                <c:pt idx="3241">
                  <c:v>2.730667372976921E-2</c:v>
                </c:pt>
                <c:pt idx="3242">
                  <c:v>2.8267445724952541E-2</c:v>
                </c:pt>
                <c:pt idx="3243">
                  <c:v>2.8562984603470901E-2</c:v>
                </c:pt>
                <c:pt idx="3244">
                  <c:v>3.0299591261431381E-2</c:v>
                </c:pt>
                <c:pt idx="3245">
                  <c:v>2.8304252764768011E-2</c:v>
                </c:pt>
                <c:pt idx="3246">
                  <c:v>2.7343661196250445E-2</c:v>
                </c:pt>
                <c:pt idx="3247">
                  <c:v>2.8525997136989667E-2</c:v>
                </c:pt>
                <c:pt idx="3248">
                  <c:v>2.8193470791990066E-2</c:v>
                </c:pt>
                <c:pt idx="3249">
                  <c:v>2.8452202630692959E-2</c:v>
                </c:pt>
                <c:pt idx="3250">
                  <c:v>2.6863184985325896E-2</c:v>
                </c:pt>
                <c:pt idx="3251">
                  <c:v>2.8008713886249644E-2</c:v>
                </c:pt>
                <c:pt idx="3252">
                  <c:v>2.8045701352730885E-2</c:v>
                </c:pt>
                <c:pt idx="3253">
                  <c:v>2.8378227697730483E-2</c:v>
                </c:pt>
                <c:pt idx="3254">
                  <c:v>2.8378227697730483E-2</c:v>
                </c:pt>
                <c:pt idx="3255">
                  <c:v>2.730667372976921E-2</c:v>
                </c:pt>
                <c:pt idx="3256">
                  <c:v>2.8193470791990066E-2</c:v>
                </c:pt>
                <c:pt idx="3257">
                  <c:v>2.7897931913471702E-2</c:v>
                </c:pt>
                <c:pt idx="3258">
                  <c:v>2.7269686263287976E-2</c:v>
                </c:pt>
                <c:pt idx="3259">
                  <c:v>2.8304252764768011E-2</c:v>
                </c:pt>
                <c:pt idx="3260">
                  <c:v>2.9338999692913814E-2</c:v>
                </c:pt>
                <c:pt idx="3261">
                  <c:v>2.8673766576248851E-2</c:v>
                </c:pt>
                <c:pt idx="3262">
                  <c:v>2.956074406513547E-2</c:v>
                </c:pt>
                <c:pt idx="3263">
                  <c:v>2.904328038772969E-2</c:v>
                </c:pt>
                <c:pt idx="3264">
                  <c:v>2.9302012226432576E-2</c:v>
                </c:pt>
                <c:pt idx="3265">
                  <c:v>2.7121916824028793E-2</c:v>
                </c:pt>
                <c:pt idx="3266">
                  <c:v>2.7860944446990468E-2</c:v>
                </c:pt>
                <c:pt idx="3267">
                  <c:v>2.9671526037913416E-2</c:v>
                </c:pt>
                <c:pt idx="3268">
                  <c:v>2.7380468236065918E-2</c:v>
                </c:pt>
                <c:pt idx="3269">
                  <c:v>2.7491430635509628E-2</c:v>
                </c:pt>
                <c:pt idx="3270">
                  <c:v>2.71957113303255E-2</c:v>
                </c:pt>
                <c:pt idx="3271">
                  <c:v>2.9117255320692158E-2</c:v>
                </c:pt>
                <c:pt idx="3272">
                  <c:v>2.6641621039770004E-2</c:v>
                </c:pt>
                <c:pt idx="3273">
                  <c:v>2.8267445724952541E-2</c:v>
                </c:pt>
                <c:pt idx="3274">
                  <c:v>2.7860944446990468E-2</c:v>
                </c:pt>
                <c:pt idx="3275">
                  <c:v>2.8821716442173795E-2</c:v>
                </c:pt>
                <c:pt idx="3276">
                  <c:v>2.8156483325508828E-2</c:v>
                </c:pt>
                <c:pt idx="3277">
                  <c:v>2.8378227697730483E-2</c:v>
                </c:pt>
                <c:pt idx="3278">
                  <c:v>2.9523756598654232E-2</c:v>
                </c:pt>
                <c:pt idx="3279">
                  <c:v>2.7676187541250046E-2</c:v>
                </c:pt>
                <c:pt idx="3280">
                  <c:v>3.0373566194393856E-2</c:v>
                </c:pt>
                <c:pt idx="3281">
                  <c:v>2.8784728975692557E-2</c:v>
                </c:pt>
                <c:pt idx="3282">
                  <c:v>2.8673766576248851E-2</c:v>
                </c:pt>
                <c:pt idx="3283">
                  <c:v>2.6937159918288371E-2</c:v>
                </c:pt>
                <c:pt idx="3284">
                  <c:v>2.8747741509211323E-2</c:v>
                </c:pt>
                <c:pt idx="3285">
                  <c:v>2.8636959536433377E-2</c:v>
                </c:pt>
                <c:pt idx="3286">
                  <c:v>2.8562984603470901E-2</c:v>
                </c:pt>
                <c:pt idx="3287">
                  <c:v>2.904328038772969E-2</c:v>
                </c:pt>
                <c:pt idx="3288">
                  <c:v>2.8599972069952143E-2</c:v>
                </c:pt>
                <c:pt idx="3289">
                  <c:v>2.8525997136989667E-2</c:v>
                </c:pt>
                <c:pt idx="3290">
                  <c:v>2.7417455702547153E-2</c:v>
                </c:pt>
                <c:pt idx="3291">
                  <c:v>2.7713175007731284E-2</c:v>
                </c:pt>
                <c:pt idx="3292">
                  <c:v>2.8341240231249249E-2</c:v>
                </c:pt>
                <c:pt idx="3293">
                  <c:v>2.9191230253654634E-2</c:v>
                </c:pt>
                <c:pt idx="3294">
                  <c:v>2.9634538571432181E-2</c:v>
                </c:pt>
                <c:pt idx="3295">
                  <c:v>2.9671526037913416E-2</c:v>
                </c:pt>
                <c:pt idx="3296">
                  <c:v>2.7823956980509226E-2</c:v>
                </c:pt>
                <c:pt idx="3297">
                  <c:v>2.8784728975692557E-2</c:v>
                </c:pt>
                <c:pt idx="3298">
                  <c:v>2.7491430635509628E-2</c:v>
                </c:pt>
                <c:pt idx="3299">
                  <c:v>2.8156483325508828E-2</c:v>
                </c:pt>
                <c:pt idx="3300">
                  <c:v>3.0078027315875489E-2</c:v>
                </c:pt>
                <c:pt idx="3301">
                  <c:v>2.7343661196250445E-2</c:v>
                </c:pt>
                <c:pt idx="3302">
                  <c:v>2.6900172451807137E-2</c:v>
                </c:pt>
                <c:pt idx="3303">
                  <c:v>2.9634538571432181E-2</c:v>
                </c:pt>
                <c:pt idx="3304">
                  <c:v>2.6752403012547953E-2</c:v>
                </c:pt>
                <c:pt idx="3305">
                  <c:v>2.6974147384769609E-2</c:v>
                </c:pt>
                <c:pt idx="3306">
                  <c:v>2.8489009670508433E-2</c:v>
                </c:pt>
                <c:pt idx="3307">
                  <c:v>3.0004052382913017E-2</c:v>
                </c:pt>
                <c:pt idx="3308">
                  <c:v>2.9080267854210924E-2</c:v>
                </c:pt>
                <c:pt idx="3309">
                  <c:v>2.6974147384769609E-2</c:v>
                </c:pt>
                <c:pt idx="3310">
                  <c:v>2.7713175007731284E-2</c:v>
                </c:pt>
                <c:pt idx="3311">
                  <c:v>2.9006473347914216E-2</c:v>
                </c:pt>
                <c:pt idx="3312">
                  <c:v>2.8415215164211725E-2</c:v>
                </c:pt>
                <c:pt idx="3313">
                  <c:v>2.7491430635509628E-2</c:v>
                </c:pt>
                <c:pt idx="3314">
                  <c:v>2.8119495859027593E-2</c:v>
                </c:pt>
                <c:pt idx="3315">
                  <c:v>2.6715415546066719E-2</c:v>
                </c:pt>
                <c:pt idx="3316">
                  <c:v>2.8415215164211725E-2</c:v>
                </c:pt>
                <c:pt idx="3317">
                  <c:v>2.8525997136989667E-2</c:v>
                </c:pt>
                <c:pt idx="3318">
                  <c:v>2.7343661196250445E-2</c:v>
                </c:pt>
                <c:pt idx="3319">
                  <c:v>2.8636959536433377E-2</c:v>
                </c:pt>
                <c:pt idx="3320">
                  <c:v>2.8895510948470506E-2</c:v>
                </c:pt>
                <c:pt idx="3321">
                  <c:v>2.7860944446990468E-2</c:v>
                </c:pt>
                <c:pt idx="3322">
                  <c:v>2.9486769132172998E-2</c:v>
                </c:pt>
                <c:pt idx="3323">
                  <c:v>2.7047941891066317E-2</c:v>
                </c:pt>
                <c:pt idx="3324">
                  <c:v>2.8784728975692557E-2</c:v>
                </c:pt>
                <c:pt idx="3325">
                  <c:v>2.9191230253654634E-2</c:v>
                </c:pt>
                <c:pt idx="3326">
                  <c:v>2.8969485881432975E-2</c:v>
                </c:pt>
                <c:pt idx="3327">
                  <c:v>2.8230458258471303E-2</c:v>
                </c:pt>
                <c:pt idx="3328">
                  <c:v>2.8525997136989667E-2</c:v>
                </c:pt>
                <c:pt idx="3329">
                  <c:v>2.8673766576248851E-2</c:v>
                </c:pt>
                <c:pt idx="3330">
                  <c:v>2.7934738953287176E-2</c:v>
                </c:pt>
                <c:pt idx="3331">
                  <c:v>2.7713175007731284E-2</c:v>
                </c:pt>
                <c:pt idx="3332">
                  <c:v>2.904328038772969E-2</c:v>
                </c:pt>
                <c:pt idx="3333">
                  <c:v>2.8341240231249249E-2</c:v>
                </c:pt>
                <c:pt idx="3334">
                  <c:v>2.8378227697730483E-2</c:v>
                </c:pt>
                <c:pt idx="3335">
                  <c:v>2.9597551104950943E-2</c:v>
                </c:pt>
                <c:pt idx="3336">
                  <c:v>2.9154242787173393E-2</c:v>
                </c:pt>
                <c:pt idx="3337">
                  <c:v>2.8008713886249644E-2</c:v>
                </c:pt>
                <c:pt idx="3338">
                  <c:v>2.8969485881432975E-2</c:v>
                </c:pt>
                <c:pt idx="3339">
                  <c:v>2.8193470791990066E-2</c:v>
                </c:pt>
                <c:pt idx="3340">
                  <c:v>2.6752403012547953E-2</c:v>
                </c:pt>
                <c:pt idx="3341">
                  <c:v>2.8562984603470901E-2</c:v>
                </c:pt>
                <c:pt idx="3342">
                  <c:v>2.8230458258471303E-2</c:v>
                </c:pt>
                <c:pt idx="3343">
                  <c:v>2.7934738953287176E-2</c:v>
                </c:pt>
                <c:pt idx="3344">
                  <c:v>2.6641621039770004E-2</c:v>
                </c:pt>
                <c:pt idx="3345">
                  <c:v>2.8525997136989667E-2</c:v>
                </c:pt>
                <c:pt idx="3346">
                  <c:v>2.8489009670508433E-2</c:v>
                </c:pt>
                <c:pt idx="3347">
                  <c:v>2.9006473347914216E-2</c:v>
                </c:pt>
                <c:pt idx="3348">
                  <c:v>2.8156483325508828E-2</c:v>
                </c:pt>
                <c:pt idx="3349">
                  <c:v>2.7417455702547153E-2</c:v>
                </c:pt>
                <c:pt idx="3350">
                  <c:v>2.6382889201067114E-2</c:v>
                </c:pt>
                <c:pt idx="3351">
                  <c:v>2.8673766576248851E-2</c:v>
                </c:pt>
                <c:pt idx="3352">
                  <c:v>2.7786969514027992E-2</c:v>
                </c:pt>
                <c:pt idx="3353">
                  <c:v>2.9856282943653834E-2</c:v>
                </c:pt>
                <c:pt idx="3354">
                  <c:v>2.8784728975692557E-2</c:v>
                </c:pt>
                <c:pt idx="3355">
                  <c:v>2.7823956980509226E-2</c:v>
                </c:pt>
                <c:pt idx="3356">
                  <c:v>2.8230458258471303E-2</c:v>
                </c:pt>
                <c:pt idx="3357">
                  <c:v>2.8267445724952541E-2</c:v>
                </c:pt>
                <c:pt idx="3358">
                  <c:v>2.8932498414951741E-2</c:v>
                </c:pt>
                <c:pt idx="3359">
                  <c:v>2.9154242787173393E-2</c:v>
                </c:pt>
                <c:pt idx="3360">
                  <c:v>2.8821716442173795E-2</c:v>
                </c:pt>
                <c:pt idx="3361">
                  <c:v>2.7121916824028793E-2</c:v>
                </c:pt>
                <c:pt idx="3362">
                  <c:v>2.7491430635509628E-2</c:v>
                </c:pt>
                <c:pt idx="3363">
                  <c:v>2.9412794199210526E-2</c:v>
                </c:pt>
                <c:pt idx="3364">
                  <c:v>2.7897931913471702E-2</c:v>
                </c:pt>
                <c:pt idx="3365">
                  <c:v>2.7934738953287176E-2</c:v>
                </c:pt>
                <c:pt idx="3366">
                  <c:v>2.8008713886249644E-2</c:v>
                </c:pt>
                <c:pt idx="3367">
                  <c:v>2.7676187541250046E-2</c:v>
                </c:pt>
                <c:pt idx="3368">
                  <c:v>2.7343661196250445E-2</c:v>
                </c:pt>
                <c:pt idx="3369">
                  <c:v>2.8895510948470506E-2</c:v>
                </c:pt>
                <c:pt idx="3370">
                  <c:v>2.8562984603470901E-2</c:v>
                </c:pt>
                <c:pt idx="3371">
                  <c:v>2.797172641976841E-2</c:v>
                </c:pt>
                <c:pt idx="3372">
                  <c:v>2.9006473347914216E-2</c:v>
                </c:pt>
                <c:pt idx="3373">
                  <c:v>2.9634538571432181E-2</c:v>
                </c:pt>
                <c:pt idx="3374">
                  <c:v>2.904328038772969E-2</c:v>
                </c:pt>
                <c:pt idx="3375">
                  <c:v>2.8489009670508433E-2</c:v>
                </c:pt>
                <c:pt idx="3376">
                  <c:v>2.808268881921212E-2</c:v>
                </c:pt>
                <c:pt idx="3377">
                  <c:v>2.7011134851250843E-2</c:v>
                </c:pt>
                <c:pt idx="3378">
                  <c:v>2.6826377945510425E-2</c:v>
                </c:pt>
                <c:pt idx="3379">
                  <c:v>2.808268881921212E-2</c:v>
                </c:pt>
                <c:pt idx="3380">
                  <c:v>2.6567646106807535E-2</c:v>
                </c:pt>
                <c:pt idx="3381">
                  <c:v>2.8156483325508828E-2</c:v>
                </c:pt>
                <c:pt idx="3382">
                  <c:v>2.7491430635509628E-2</c:v>
                </c:pt>
                <c:pt idx="3383">
                  <c:v>2.8747741509211323E-2</c:v>
                </c:pt>
                <c:pt idx="3384">
                  <c:v>2.7491430635509628E-2</c:v>
                </c:pt>
                <c:pt idx="3385">
                  <c:v>2.7749982047546758E-2</c:v>
                </c:pt>
                <c:pt idx="3386">
                  <c:v>2.6308914268104645E-2</c:v>
                </c:pt>
                <c:pt idx="3387">
                  <c:v>2.8784728975692557E-2</c:v>
                </c:pt>
                <c:pt idx="3388">
                  <c:v>2.7786969514027992E-2</c:v>
                </c:pt>
                <c:pt idx="3389">
                  <c:v>2.9265024759951342E-2</c:v>
                </c:pt>
                <c:pt idx="3390">
                  <c:v>2.8858523481989268E-2</c:v>
                </c:pt>
                <c:pt idx="3391">
                  <c:v>2.7158904290510027E-2</c:v>
                </c:pt>
                <c:pt idx="3392">
                  <c:v>2.71957113303255E-2</c:v>
                </c:pt>
                <c:pt idx="3393">
                  <c:v>3.0262784221615907E-2</c:v>
                </c:pt>
                <c:pt idx="3394">
                  <c:v>2.7454443169028394E-2</c:v>
                </c:pt>
                <c:pt idx="3395">
                  <c:v>2.7897931913471702E-2</c:v>
                </c:pt>
                <c:pt idx="3396">
                  <c:v>2.8599972069952143E-2</c:v>
                </c:pt>
                <c:pt idx="3397">
                  <c:v>2.797172641976841E-2</c:v>
                </c:pt>
                <c:pt idx="3398">
                  <c:v>2.7158904290510027E-2</c:v>
                </c:pt>
                <c:pt idx="3399">
                  <c:v>2.8562984603470901E-2</c:v>
                </c:pt>
                <c:pt idx="3400">
                  <c:v>2.7934738953287176E-2</c:v>
                </c:pt>
                <c:pt idx="3401">
                  <c:v>2.7676187541250046E-2</c:v>
                </c:pt>
                <c:pt idx="3402">
                  <c:v>2.7528418101990863E-2</c:v>
                </c:pt>
                <c:pt idx="3403">
                  <c:v>2.9117255320692158E-2</c:v>
                </c:pt>
                <c:pt idx="3404">
                  <c:v>2.8784728975692557E-2</c:v>
                </c:pt>
                <c:pt idx="3405">
                  <c:v>2.9745320544210124E-2</c:v>
                </c:pt>
                <c:pt idx="3406">
                  <c:v>2.8378227697730483E-2</c:v>
                </c:pt>
                <c:pt idx="3407">
                  <c:v>2.7011134851250843E-2</c:v>
                </c:pt>
                <c:pt idx="3408">
                  <c:v>2.7897931913471702E-2</c:v>
                </c:pt>
                <c:pt idx="3409">
                  <c:v>2.9191230253654634E-2</c:v>
                </c:pt>
                <c:pt idx="3410">
                  <c:v>2.7047941891066317E-2</c:v>
                </c:pt>
                <c:pt idx="3411">
                  <c:v>2.7823956980509226E-2</c:v>
                </c:pt>
                <c:pt idx="3412">
                  <c:v>2.7417455702547153E-2</c:v>
                </c:pt>
                <c:pt idx="3413">
                  <c:v>2.7823956980509226E-2</c:v>
                </c:pt>
                <c:pt idx="3414">
                  <c:v>2.808268881921212E-2</c:v>
                </c:pt>
                <c:pt idx="3415">
                  <c:v>2.8562984603470901E-2</c:v>
                </c:pt>
                <c:pt idx="3416">
                  <c:v>2.7047941891066317E-2</c:v>
                </c:pt>
                <c:pt idx="3417">
                  <c:v>2.8008713886249644E-2</c:v>
                </c:pt>
                <c:pt idx="3418">
                  <c:v>2.8747741509211323E-2</c:v>
                </c:pt>
                <c:pt idx="3419">
                  <c:v>2.6567646106807535E-2</c:v>
                </c:pt>
                <c:pt idx="3420">
                  <c:v>2.8193470791990066E-2</c:v>
                </c:pt>
                <c:pt idx="3421">
                  <c:v>2.7158904290510027E-2</c:v>
                </c:pt>
                <c:pt idx="3422">
                  <c:v>2.8230458258471303E-2</c:v>
                </c:pt>
                <c:pt idx="3423">
                  <c:v>3.0632298033096746E-2</c:v>
                </c:pt>
                <c:pt idx="3424">
                  <c:v>2.6937159918288371E-2</c:v>
                </c:pt>
                <c:pt idx="3425">
                  <c:v>2.7676187541250046E-2</c:v>
                </c:pt>
                <c:pt idx="3426">
                  <c:v>2.9228037293470108E-2</c:v>
                </c:pt>
                <c:pt idx="3427">
                  <c:v>2.730667372976921E-2</c:v>
                </c:pt>
                <c:pt idx="3428">
                  <c:v>2.8710754042730085E-2</c:v>
                </c:pt>
                <c:pt idx="3429">
                  <c:v>2.7786969514027992E-2</c:v>
                </c:pt>
                <c:pt idx="3430">
                  <c:v>2.7897931913471702E-2</c:v>
                </c:pt>
                <c:pt idx="3431">
                  <c:v>2.8008713886249644E-2</c:v>
                </c:pt>
                <c:pt idx="3432">
                  <c:v>2.8599972069952143E-2</c:v>
                </c:pt>
                <c:pt idx="3433">
                  <c:v>2.6752403012547953E-2</c:v>
                </c:pt>
                <c:pt idx="3434">
                  <c:v>2.7860944446990468E-2</c:v>
                </c:pt>
                <c:pt idx="3435">
                  <c:v>2.808268881921212E-2</c:v>
                </c:pt>
                <c:pt idx="3436">
                  <c:v>2.7897931913471702E-2</c:v>
                </c:pt>
                <c:pt idx="3437">
                  <c:v>2.7823956980509226E-2</c:v>
                </c:pt>
                <c:pt idx="3438">
                  <c:v>2.956074406513547E-2</c:v>
                </c:pt>
                <c:pt idx="3439">
                  <c:v>3.0041039849394255E-2</c:v>
                </c:pt>
                <c:pt idx="3440">
                  <c:v>2.7823956980509226E-2</c:v>
                </c:pt>
                <c:pt idx="3441">
                  <c:v>2.7491430635509628E-2</c:v>
                </c:pt>
                <c:pt idx="3442">
                  <c:v>2.7676187541250046E-2</c:v>
                </c:pt>
                <c:pt idx="3443">
                  <c:v>2.9006473347914216E-2</c:v>
                </c:pt>
                <c:pt idx="3444">
                  <c:v>2.6900172451807137E-2</c:v>
                </c:pt>
                <c:pt idx="3445">
                  <c:v>2.8784728975692557E-2</c:v>
                </c:pt>
                <c:pt idx="3446">
                  <c:v>2.7639200074768812E-2</c:v>
                </c:pt>
                <c:pt idx="3447">
                  <c:v>2.71957113303255E-2</c:v>
                </c:pt>
                <c:pt idx="3448">
                  <c:v>2.7713175007731284E-2</c:v>
                </c:pt>
                <c:pt idx="3449">
                  <c:v>2.7528418101990863E-2</c:v>
                </c:pt>
                <c:pt idx="3450">
                  <c:v>2.7565225141806336E-2</c:v>
                </c:pt>
                <c:pt idx="3451">
                  <c:v>2.7602212608287574E-2</c:v>
                </c:pt>
                <c:pt idx="3452">
                  <c:v>2.7528418101990863E-2</c:v>
                </c:pt>
                <c:pt idx="3453">
                  <c:v>2.8304252764768011E-2</c:v>
                </c:pt>
                <c:pt idx="3454">
                  <c:v>2.9191230253654634E-2</c:v>
                </c:pt>
                <c:pt idx="3455">
                  <c:v>2.730667372976921E-2</c:v>
                </c:pt>
                <c:pt idx="3456">
                  <c:v>2.7897931913471702E-2</c:v>
                </c:pt>
                <c:pt idx="3457">
                  <c:v>2.8341240231249249E-2</c:v>
                </c:pt>
                <c:pt idx="3458">
                  <c:v>2.8008713886249644E-2</c:v>
                </c:pt>
                <c:pt idx="3459">
                  <c:v>2.8489009670508433E-2</c:v>
                </c:pt>
                <c:pt idx="3460">
                  <c:v>2.7713175007731284E-2</c:v>
                </c:pt>
                <c:pt idx="3461">
                  <c:v>2.8267445724952541E-2</c:v>
                </c:pt>
                <c:pt idx="3462">
                  <c:v>2.8858523481989268E-2</c:v>
                </c:pt>
                <c:pt idx="3463">
                  <c:v>2.6974147384769609E-2</c:v>
                </c:pt>
                <c:pt idx="3464">
                  <c:v>2.7934738953287176E-2</c:v>
                </c:pt>
                <c:pt idx="3465">
                  <c:v>2.9930077449950545E-2</c:v>
                </c:pt>
                <c:pt idx="3466">
                  <c:v>2.9338999692913814E-2</c:v>
                </c:pt>
                <c:pt idx="3467">
                  <c:v>2.8858523481989268E-2</c:v>
                </c:pt>
                <c:pt idx="3468">
                  <c:v>2.8156483325508828E-2</c:v>
                </c:pt>
                <c:pt idx="3469">
                  <c:v>2.6789390479029188E-2</c:v>
                </c:pt>
                <c:pt idx="3470">
                  <c:v>2.7121916824028793E-2</c:v>
                </c:pt>
                <c:pt idx="3471">
                  <c:v>2.797172641976841E-2</c:v>
                </c:pt>
                <c:pt idx="3472">
                  <c:v>2.8599972069952143E-2</c:v>
                </c:pt>
                <c:pt idx="3473">
                  <c:v>2.8969485881432975E-2</c:v>
                </c:pt>
                <c:pt idx="3474">
                  <c:v>2.6863184985325896E-2</c:v>
                </c:pt>
                <c:pt idx="3475">
                  <c:v>2.956074406513547E-2</c:v>
                </c:pt>
                <c:pt idx="3476">
                  <c:v>2.7417455702547153E-2</c:v>
                </c:pt>
                <c:pt idx="3477">
                  <c:v>2.8008713886249644E-2</c:v>
                </c:pt>
                <c:pt idx="3478">
                  <c:v>2.8267445724952541E-2</c:v>
                </c:pt>
                <c:pt idx="3479">
                  <c:v>2.9819295477172599E-2</c:v>
                </c:pt>
                <c:pt idx="3480">
                  <c:v>2.8747741509211323E-2</c:v>
                </c:pt>
                <c:pt idx="3481">
                  <c:v>2.8193470791990066E-2</c:v>
                </c:pt>
                <c:pt idx="3482">
                  <c:v>2.7934738953287176E-2</c:v>
                </c:pt>
                <c:pt idx="3483">
                  <c:v>2.8193470791990066E-2</c:v>
                </c:pt>
                <c:pt idx="3484">
                  <c:v>2.7565225141806336E-2</c:v>
                </c:pt>
                <c:pt idx="3485">
                  <c:v>2.8747741509211323E-2</c:v>
                </c:pt>
                <c:pt idx="3486">
                  <c:v>2.8045701352730885E-2</c:v>
                </c:pt>
                <c:pt idx="3487">
                  <c:v>2.8747741509211323E-2</c:v>
                </c:pt>
                <c:pt idx="3488">
                  <c:v>2.6863184985325896E-2</c:v>
                </c:pt>
                <c:pt idx="3489">
                  <c:v>2.7823956980509226E-2</c:v>
                </c:pt>
                <c:pt idx="3490">
                  <c:v>2.8452202630692959E-2</c:v>
                </c:pt>
                <c:pt idx="3491">
                  <c:v>2.8895510948470506E-2</c:v>
                </c:pt>
                <c:pt idx="3492">
                  <c:v>2.7713175007731284E-2</c:v>
                </c:pt>
                <c:pt idx="3493">
                  <c:v>2.7713175007731284E-2</c:v>
                </c:pt>
                <c:pt idx="3494">
                  <c:v>2.7565225141806336E-2</c:v>
                </c:pt>
                <c:pt idx="3495">
                  <c:v>2.9486769132172998E-2</c:v>
                </c:pt>
                <c:pt idx="3496">
                  <c:v>2.7934738953287176E-2</c:v>
                </c:pt>
                <c:pt idx="3497">
                  <c:v>2.7602212608287574E-2</c:v>
                </c:pt>
                <c:pt idx="3498">
                  <c:v>2.7121916824028793E-2</c:v>
                </c:pt>
                <c:pt idx="3499">
                  <c:v>2.7860944446990468E-2</c:v>
                </c:pt>
                <c:pt idx="3500">
                  <c:v>2.8747741509211323E-2</c:v>
                </c:pt>
                <c:pt idx="3501">
                  <c:v>2.7011134851250843E-2</c:v>
                </c:pt>
                <c:pt idx="3502">
                  <c:v>2.8858523481989268E-2</c:v>
                </c:pt>
                <c:pt idx="3503">
                  <c:v>2.8525997136989667E-2</c:v>
                </c:pt>
                <c:pt idx="3504">
                  <c:v>2.7417455702547153E-2</c:v>
                </c:pt>
                <c:pt idx="3505">
                  <c:v>2.8415215164211725E-2</c:v>
                </c:pt>
                <c:pt idx="3506">
                  <c:v>2.9338999692913814E-2</c:v>
                </c:pt>
                <c:pt idx="3507">
                  <c:v>2.7934738953287176E-2</c:v>
                </c:pt>
                <c:pt idx="3508">
                  <c:v>2.8562984603470901E-2</c:v>
                </c:pt>
                <c:pt idx="3509">
                  <c:v>2.7491430635509628E-2</c:v>
                </c:pt>
                <c:pt idx="3510">
                  <c:v>2.8562984603470901E-2</c:v>
                </c:pt>
                <c:pt idx="3511">
                  <c:v>2.7823956980509226E-2</c:v>
                </c:pt>
                <c:pt idx="3512">
                  <c:v>2.9338999692913814E-2</c:v>
                </c:pt>
                <c:pt idx="3513">
                  <c:v>2.6974147384769609E-2</c:v>
                </c:pt>
                <c:pt idx="3514">
                  <c:v>2.8304252764768011E-2</c:v>
                </c:pt>
                <c:pt idx="3515">
                  <c:v>2.9117255320692158E-2</c:v>
                </c:pt>
                <c:pt idx="3516">
                  <c:v>2.6974147384769609E-2</c:v>
                </c:pt>
                <c:pt idx="3517">
                  <c:v>2.8821716442173795E-2</c:v>
                </c:pt>
                <c:pt idx="3518">
                  <c:v>2.7860944446990468E-2</c:v>
                </c:pt>
                <c:pt idx="3519">
                  <c:v>2.9375987159395052E-2</c:v>
                </c:pt>
                <c:pt idx="3520">
                  <c:v>2.9597551104950943E-2</c:v>
                </c:pt>
                <c:pt idx="3521">
                  <c:v>2.9634538571432181E-2</c:v>
                </c:pt>
                <c:pt idx="3522">
                  <c:v>2.7823956980509226E-2</c:v>
                </c:pt>
                <c:pt idx="3523">
                  <c:v>2.797172641976841E-2</c:v>
                </c:pt>
                <c:pt idx="3524">
                  <c:v>2.7011134851250843E-2</c:v>
                </c:pt>
                <c:pt idx="3525">
                  <c:v>2.8525997136989667E-2</c:v>
                </c:pt>
                <c:pt idx="3526">
                  <c:v>2.8784728975692557E-2</c:v>
                </c:pt>
                <c:pt idx="3527">
                  <c:v>2.904328038772969E-2</c:v>
                </c:pt>
                <c:pt idx="3528">
                  <c:v>2.8156483325508828E-2</c:v>
                </c:pt>
                <c:pt idx="3529">
                  <c:v>2.8341240231249249E-2</c:v>
                </c:pt>
                <c:pt idx="3530">
                  <c:v>2.7749982047546758E-2</c:v>
                </c:pt>
                <c:pt idx="3531">
                  <c:v>2.9154242787173393E-2</c:v>
                </c:pt>
                <c:pt idx="3532">
                  <c:v>2.6419876667548352E-2</c:v>
                </c:pt>
                <c:pt idx="3533">
                  <c:v>2.8193470791990066E-2</c:v>
                </c:pt>
                <c:pt idx="3534">
                  <c:v>2.71957113303255E-2</c:v>
                </c:pt>
                <c:pt idx="3535">
                  <c:v>2.7343661196250445E-2</c:v>
                </c:pt>
                <c:pt idx="3536">
                  <c:v>2.8673766576248851E-2</c:v>
                </c:pt>
                <c:pt idx="3537">
                  <c:v>2.8636959536433377E-2</c:v>
                </c:pt>
                <c:pt idx="3538">
                  <c:v>2.7860944446990468E-2</c:v>
                </c:pt>
                <c:pt idx="3539">
                  <c:v>2.7232698796806735E-2</c:v>
                </c:pt>
                <c:pt idx="3540">
                  <c:v>2.7823956980509226E-2</c:v>
                </c:pt>
                <c:pt idx="3541">
                  <c:v>3.0078027315875489E-2</c:v>
                </c:pt>
                <c:pt idx="3542">
                  <c:v>2.9375987159395052E-2</c:v>
                </c:pt>
                <c:pt idx="3543">
                  <c:v>2.7639200074768812E-2</c:v>
                </c:pt>
                <c:pt idx="3544">
                  <c:v>2.8008713886249644E-2</c:v>
                </c:pt>
                <c:pt idx="3545">
                  <c:v>2.8341240231249249E-2</c:v>
                </c:pt>
                <c:pt idx="3546">
                  <c:v>2.71957113303255E-2</c:v>
                </c:pt>
                <c:pt idx="3547">
                  <c:v>2.8452202630692959E-2</c:v>
                </c:pt>
                <c:pt idx="3548">
                  <c:v>2.8267445724952541E-2</c:v>
                </c:pt>
                <c:pt idx="3549">
                  <c:v>3.0447541127356325E-2</c:v>
                </c:pt>
                <c:pt idx="3550">
                  <c:v>2.6087350322548747E-2</c:v>
                </c:pt>
                <c:pt idx="3551">
                  <c:v>2.7565225141806336E-2</c:v>
                </c:pt>
                <c:pt idx="3552">
                  <c:v>3.0114834355690963E-2</c:v>
                </c:pt>
                <c:pt idx="3553">
                  <c:v>2.9191230253654634E-2</c:v>
                </c:pt>
                <c:pt idx="3554">
                  <c:v>2.8452202630692959E-2</c:v>
                </c:pt>
                <c:pt idx="3555">
                  <c:v>2.8562984603470901E-2</c:v>
                </c:pt>
                <c:pt idx="3556">
                  <c:v>2.8452202630692959E-2</c:v>
                </c:pt>
                <c:pt idx="3557">
                  <c:v>2.7602212608287574E-2</c:v>
                </c:pt>
                <c:pt idx="3558">
                  <c:v>2.7786969514027992E-2</c:v>
                </c:pt>
                <c:pt idx="3559">
                  <c:v>2.7639200074768812E-2</c:v>
                </c:pt>
                <c:pt idx="3560">
                  <c:v>2.8119495859027593E-2</c:v>
                </c:pt>
                <c:pt idx="3561">
                  <c:v>2.8452202630692959E-2</c:v>
                </c:pt>
                <c:pt idx="3562">
                  <c:v>2.8599972069952143E-2</c:v>
                </c:pt>
                <c:pt idx="3563">
                  <c:v>2.8045701352730885E-2</c:v>
                </c:pt>
                <c:pt idx="3564">
                  <c:v>2.9191230253654634E-2</c:v>
                </c:pt>
                <c:pt idx="3565">
                  <c:v>2.8045701352730885E-2</c:v>
                </c:pt>
                <c:pt idx="3566">
                  <c:v>2.9782308010691365E-2</c:v>
                </c:pt>
                <c:pt idx="3567">
                  <c:v>2.8008713886249644E-2</c:v>
                </c:pt>
                <c:pt idx="3568">
                  <c:v>2.7343661196250445E-2</c:v>
                </c:pt>
                <c:pt idx="3569">
                  <c:v>2.797172641976841E-2</c:v>
                </c:pt>
                <c:pt idx="3570">
                  <c:v>2.7084929357547555E-2</c:v>
                </c:pt>
                <c:pt idx="3571">
                  <c:v>2.9486769132172998E-2</c:v>
                </c:pt>
                <c:pt idx="3572">
                  <c:v>2.7786969514027992E-2</c:v>
                </c:pt>
                <c:pt idx="3573">
                  <c:v>2.9154242787173393E-2</c:v>
                </c:pt>
                <c:pt idx="3574">
                  <c:v>2.7713175007731284E-2</c:v>
                </c:pt>
                <c:pt idx="3575">
                  <c:v>2.71957113303255E-2</c:v>
                </c:pt>
                <c:pt idx="3576">
                  <c:v>2.8156483325508828E-2</c:v>
                </c:pt>
                <c:pt idx="3577">
                  <c:v>2.7786969514027992E-2</c:v>
                </c:pt>
                <c:pt idx="3578">
                  <c:v>2.8932498414951741E-2</c:v>
                </c:pt>
                <c:pt idx="3579">
                  <c:v>2.8784728975692557E-2</c:v>
                </c:pt>
                <c:pt idx="3580">
                  <c:v>2.7749982047546758E-2</c:v>
                </c:pt>
                <c:pt idx="3581">
                  <c:v>2.7823956980509226E-2</c:v>
                </c:pt>
                <c:pt idx="3582">
                  <c:v>2.7897931913471702E-2</c:v>
                </c:pt>
                <c:pt idx="3583">
                  <c:v>3.0004052382913017E-2</c:v>
                </c:pt>
                <c:pt idx="3584">
                  <c:v>2.71957113303255E-2</c:v>
                </c:pt>
                <c:pt idx="3585">
                  <c:v>2.8673766576248851E-2</c:v>
                </c:pt>
                <c:pt idx="3586">
                  <c:v>2.7232698796806735E-2</c:v>
                </c:pt>
                <c:pt idx="3587">
                  <c:v>2.8858523481989268E-2</c:v>
                </c:pt>
                <c:pt idx="3588">
                  <c:v>2.8673766576248851E-2</c:v>
                </c:pt>
                <c:pt idx="3589">
                  <c:v>2.9228037293470108E-2</c:v>
                </c:pt>
                <c:pt idx="3590">
                  <c:v>2.6863184985325896E-2</c:v>
                </c:pt>
                <c:pt idx="3591">
                  <c:v>2.7602212608287574E-2</c:v>
                </c:pt>
                <c:pt idx="3592">
                  <c:v>2.8008713886249644E-2</c:v>
                </c:pt>
                <c:pt idx="3593">
                  <c:v>2.8747741509211323E-2</c:v>
                </c:pt>
                <c:pt idx="3594">
                  <c:v>2.8969485881432975E-2</c:v>
                </c:pt>
                <c:pt idx="3595">
                  <c:v>2.808268881921212E-2</c:v>
                </c:pt>
                <c:pt idx="3596">
                  <c:v>3.1777646507354734E-2</c:v>
                </c:pt>
                <c:pt idx="3597">
                  <c:v>2.7713175007731284E-2</c:v>
                </c:pt>
                <c:pt idx="3598">
                  <c:v>2.7417455702547153E-2</c:v>
                </c:pt>
                <c:pt idx="3599">
                  <c:v>2.797172641976841E-2</c:v>
                </c:pt>
                <c:pt idx="3600">
                  <c:v>2.8008713886249644E-2</c:v>
                </c:pt>
                <c:pt idx="3601">
                  <c:v>2.7121916824028793E-2</c:v>
                </c:pt>
                <c:pt idx="3602">
                  <c:v>2.956074406513547E-2</c:v>
                </c:pt>
                <c:pt idx="3603">
                  <c:v>2.9265024759951342E-2</c:v>
                </c:pt>
                <c:pt idx="3604">
                  <c:v>2.8673766576248851E-2</c:v>
                </c:pt>
                <c:pt idx="3605">
                  <c:v>2.9338999692913814E-2</c:v>
                </c:pt>
                <c:pt idx="3606">
                  <c:v>2.8156483325508828E-2</c:v>
                </c:pt>
                <c:pt idx="3607">
                  <c:v>2.7786969514027992E-2</c:v>
                </c:pt>
                <c:pt idx="3608">
                  <c:v>2.8525997136989667E-2</c:v>
                </c:pt>
                <c:pt idx="3609">
                  <c:v>2.7639200074768812E-2</c:v>
                </c:pt>
                <c:pt idx="3610">
                  <c:v>3.0188809288653438E-2</c:v>
                </c:pt>
                <c:pt idx="3611">
                  <c:v>2.7860944446990468E-2</c:v>
                </c:pt>
                <c:pt idx="3612">
                  <c:v>2.8304252764768011E-2</c:v>
                </c:pt>
                <c:pt idx="3613">
                  <c:v>2.7602212608287574E-2</c:v>
                </c:pt>
                <c:pt idx="3614">
                  <c:v>2.71957113303255E-2</c:v>
                </c:pt>
                <c:pt idx="3615">
                  <c:v>2.7676187541250046E-2</c:v>
                </c:pt>
                <c:pt idx="3616">
                  <c:v>2.8156483325508828E-2</c:v>
                </c:pt>
                <c:pt idx="3617">
                  <c:v>2.7417455702547153E-2</c:v>
                </c:pt>
                <c:pt idx="3618">
                  <c:v>2.7454443169028394E-2</c:v>
                </c:pt>
                <c:pt idx="3619">
                  <c:v>3.0410553660875091E-2</c:v>
                </c:pt>
                <c:pt idx="3620">
                  <c:v>2.7934738953287176E-2</c:v>
                </c:pt>
                <c:pt idx="3621">
                  <c:v>2.8784728975692557E-2</c:v>
                </c:pt>
                <c:pt idx="3622">
                  <c:v>2.730667372976921E-2</c:v>
                </c:pt>
                <c:pt idx="3623">
                  <c:v>2.7897931913471702E-2</c:v>
                </c:pt>
                <c:pt idx="3624">
                  <c:v>2.8599972069952143E-2</c:v>
                </c:pt>
                <c:pt idx="3625">
                  <c:v>2.7232698796806735E-2</c:v>
                </c:pt>
                <c:pt idx="3626">
                  <c:v>3.0114834355690963E-2</c:v>
                </c:pt>
                <c:pt idx="3627">
                  <c:v>3.0041039849394255E-2</c:v>
                </c:pt>
                <c:pt idx="3628">
                  <c:v>2.7823956980509226E-2</c:v>
                </c:pt>
                <c:pt idx="3629">
                  <c:v>2.6567646106807535E-2</c:v>
                </c:pt>
                <c:pt idx="3630">
                  <c:v>2.71957113303255E-2</c:v>
                </c:pt>
                <c:pt idx="3631">
                  <c:v>2.8932498414951741E-2</c:v>
                </c:pt>
                <c:pt idx="3632">
                  <c:v>2.8784728975692557E-2</c:v>
                </c:pt>
                <c:pt idx="3633">
                  <c:v>3.0114834355690963E-2</c:v>
                </c:pt>
                <c:pt idx="3634">
                  <c:v>2.8156483325508828E-2</c:v>
                </c:pt>
                <c:pt idx="3635">
                  <c:v>2.9930077449950545E-2</c:v>
                </c:pt>
                <c:pt idx="3636">
                  <c:v>2.7639200074768812E-2</c:v>
                </c:pt>
                <c:pt idx="3637">
                  <c:v>2.7749982047546758E-2</c:v>
                </c:pt>
                <c:pt idx="3638">
                  <c:v>2.9154242787173393E-2</c:v>
                </c:pt>
                <c:pt idx="3639">
                  <c:v>2.8636959536433377E-2</c:v>
                </c:pt>
                <c:pt idx="3640">
                  <c:v>2.7491430635509628E-2</c:v>
                </c:pt>
                <c:pt idx="3641">
                  <c:v>2.8747741509211323E-2</c:v>
                </c:pt>
                <c:pt idx="3642">
                  <c:v>2.7934738953287176E-2</c:v>
                </c:pt>
                <c:pt idx="3643">
                  <c:v>2.8858523481989268E-2</c:v>
                </c:pt>
                <c:pt idx="3644">
                  <c:v>2.8156483325508828E-2</c:v>
                </c:pt>
                <c:pt idx="3645">
                  <c:v>2.7713175007731284E-2</c:v>
                </c:pt>
                <c:pt idx="3646">
                  <c:v>2.8489009670508433E-2</c:v>
                </c:pt>
                <c:pt idx="3647">
                  <c:v>2.8304252764768011E-2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15C-4479-B0A1-0F7D529146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6173504"/>
        <c:axId val="1406180704"/>
      </c:scatterChart>
      <c:valAx>
        <c:axId val="1406173504"/>
        <c:scaling>
          <c:orientation val="minMax"/>
          <c:max val="10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06180704"/>
        <c:crosses val="autoZero"/>
        <c:crossBetween val="midCat"/>
        <c:majorUnit val="50"/>
      </c:valAx>
      <c:valAx>
        <c:axId val="140618070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06173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7.6600837821663673E-2"/>
          <c:y val="0.23786353338887978"/>
          <c:w val="0.26185611897256111"/>
          <c:h val="0.124827485181708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4779494573950264E-2"/>
          <c:y val="2.0314448026844019E-2"/>
          <c:w val="0.88902660955531365"/>
          <c:h val="0.8735154406404868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'SEM FILTRO_ESPEC2'!$Q$1</c:f>
              <c:strCache>
                <c:ptCount val="1"/>
                <c:pt idx="0">
                  <c:v>FILTRO LED ASEQ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'SEM FILTRO_ESPEC2'!$Q$2:$Q$3654</c:f>
              <c:numCache>
                <c:formatCode>General</c:formatCode>
                <c:ptCount val="3653"/>
                <c:pt idx="0">
                  <c:v>539.86599999999999</c:v>
                </c:pt>
                <c:pt idx="1">
                  <c:v>540.04399999999998</c:v>
                </c:pt>
                <c:pt idx="2">
                  <c:v>540.22199999999998</c:v>
                </c:pt>
                <c:pt idx="3">
                  <c:v>540.40099999999995</c:v>
                </c:pt>
                <c:pt idx="4">
                  <c:v>540.57899999999995</c:v>
                </c:pt>
                <c:pt idx="5">
                  <c:v>540.75699999999995</c:v>
                </c:pt>
                <c:pt idx="6">
                  <c:v>540.93499999999995</c:v>
                </c:pt>
                <c:pt idx="7">
                  <c:v>541.11300000000006</c:v>
                </c:pt>
                <c:pt idx="8">
                  <c:v>541.29200000000003</c:v>
                </c:pt>
                <c:pt idx="9">
                  <c:v>541.47</c:v>
                </c:pt>
                <c:pt idx="10">
                  <c:v>541.64800000000002</c:v>
                </c:pt>
                <c:pt idx="11">
                  <c:v>541.82600000000002</c:v>
                </c:pt>
                <c:pt idx="12">
                  <c:v>542.00400000000002</c:v>
                </c:pt>
                <c:pt idx="13">
                  <c:v>542.18200000000002</c:v>
                </c:pt>
                <c:pt idx="14">
                  <c:v>542.36</c:v>
                </c:pt>
                <c:pt idx="15">
                  <c:v>542.53800000000001</c:v>
                </c:pt>
                <c:pt idx="16">
                  <c:v>542.71600000000001</c:v>
                </c:pt>
                <c:pt idx="17">
                  <c:v>542.89400000000001</c:v>
                </c:pt>
                <c:pt idx="18">
                  <c:v>543.07100000000003</c:v>
                </c:pt>
                <c:pt idx="19">
                  <c:v>543.24900000000002</c:v>
                </c:pt>
                <c:pt idx="20">
                  <c:v>543.42700000000002</c:v>
                </c:pt>
                <c:pt idx="21">
                  <c:v>543.60500000000002</c:v>
                </c:pt>
                <c:pt idx="22">
                  <c:v>543.78300000000002</c:v>
                </c:pt>
                <c:pt idx="23">
                  <c:v>543.96</c:v>
                </c:pt>
                <c:pt idx="24">
                  <c:v>544.13800000000003</c:v>
                </c:pt>
                <c:pt idx="25">
                  <c:v>544.31600000000003</c:v>
                </c:pt>
                <c:pt idx="26">
                  <c:v>544.49300000000005</c:v>
                </c:pt>
                <c:pt idx="27">
                  <c:v>544.67100000000005</c:v>
                </c:pt>
                <c:pt idx="28">
                  <c:v>544.84900000000005</c:v>
                </c:pt>
                <c:pt idx="29">
                  <c:v>545.02599999999995</c:v>
                </c:pt>
                <c:pt idx="30">
                  <c:v>545.20399999999995</c:v>
                </c:pt>
                <c:pt idx="31">
                  <c:v>545.38099999999997</c:v>
                </c:pt>
                <c:pt idx="32">
                  <c:v>545.55899999999997</c:v>
                </c:pt>
                <c:pt idx="33">
                  <c:v>545.73599999999999</c:v>
                </c:pt>
                <c:pt idx="34">
                  <c:v>545.91399999999999</c:v>
                </c:pt>
                <c:pt idx="35">
                  <c:v>546.09100000000001</c:v>
                </c:pt>
                <c:pt idx="36">
                  <c:v>546.26900000000001</c:v>
                </c:pt>
                <c:pt idx="37">
                  <c:v>546.44600000000003</c:v>
                </c:pt>
                <c:pt idx="38">
                  <c:v>546.62300000000005</c:v>
                </c:pt>
                <c:pt idx="39">
                  <c:v>546.80100000000004</c:v>
                </c:pt>
                <c:pt idx="40">
                  <c:v>546.97799999999995</c:v>
                </c:pt>
                <c:pt idx="41">
                  <c:v>547.15499999999997</c:v>
                </c:pt>
                <c:pt idx="42">
                  <c:v>547.33199999999999</c:v>
                </c:pt>
                <c:pt idx="43">
                  <c:v>547.51</c:v>
                </c:pt>
                <c:pt idx="44">
                  <c:v>547.68700000000001</c:v>
                </c:pt>
                <c:pt idx="45">
                  <c:v>547.86400000000003</c:v>
                </c:pt>
                <c:pt idx="46">
                  <c:v>548.04100000000005</c:v>
                </c:pt>
                <c:pt idx="47">
                  <c:v>548.21799999999996</c:v>
                </c:pt>
                <c:pt idx="48">
                  <c:v>548.39499999999998</c:v>
                </c:pt>
                <c:pt idx="49">
                  <c:v>548.572</c:v>
                </c:pt>
                <c:pt idx="50">
                  <c:v>548.75</c:v>
                </c:pt>
                <c:pt idx="51">
                  <c:v>548.92700000000002</c:v>
                </c:pt>
                <c:pt idx="52">
                  <c:v>549.10400000000004</c:v>
                </c:pt>
                <c:pt idx="53">
                  <c:v>549.28</c:v>
                </c:pt>
                <c:pt idx="54">
                  <c:v>549.45699999999999</c:v>
                </c:pt>
                <c:pt idx="55">
                  <c:v>549.63400000000001</c:v>
                </c:pt>
                <c:pt idx="56">
                  <c:v>549.81100000000004</c:v>
                </c:pt>
                <c:pt idx="57">
                  <c:v>549.98800000000006</c:v>
                </c:pt>
                <c:pt idx="58">
                  <c:v>550.16499999999996</c:v>
                </c:pt>
                <c:pt idx="59">
                  <c:v>550.34199999999998</c:v>
                </c:pt>
                <c:pt idx="60">
                  <c:v>550.51800000000003</c:v>
                </c:pt>
                <c:pt idx="61">
                  <c:v>550.69500000000005</c:v>
                </c:pt>
                <c:pt idx="62">
                  <c:v>550.87199999999996</c:v>
                </c:pt>
                <c:pt idx="63">
                  <c:v>551.04899999999998</c:v>
                </c:pt>
                <c:pt idx="64">
                  <c:v>551.22500000000002</c:v>
                </c:pt>
                <c:pt idx="65">
                  <c:v>551.40200000000004</c:v>
                </c:pt>
                <c:pt idx="66">
                  <c:v>551.57899999999995</c:v>
                </c:pt>
                <c:pt idx="67">
                  <c:v>551.755</c:v>
                </c:pt>
                <c:pt idx="68">
                  <c:v>551.93200000000002</c:v>
                </c:pt>
                <c:pt idx="69">
                  <c:v>552.10799999999995</c:v>
                </c:pt>
                <c:pt idx="70">
                  <c:v>552.28499999999997</c:v>
                </c:pt>
                <c:pt idx="71">
                  <c:v>552.46100000000001</c:v>
                </c:pt>
                <c:pt idx="72">
                  <c:v>552.63800000000003</c:v>
                </c:pt>
                <c:pt idx="73">
                  <c:v>552.81399999999996</c:v>
                </c:pt>
                <c:pt idx="74">
                  <c:v>552.99099999999999</c:v>
                </c:pt>
                <c:pt idx="75">
                  <c:v>553.16700000000003</c:v>
                </c:pt>
                <c:pt idx="76">
                  <c:v>553.34299999999996</c:v>
                </c:pt>
                <c:pt idx="77">
                  <c:v>553.52</c:v>
                </c:pt>
                <c:pt idx="78">
                  <c:v>553.69600000000003</c:v>
                </c:pt>
                <c:pt idx="79">
                  <c:v>553.87199999999996</c:v>
                </c:pt>
                <c:pt idx="80">
                  <c:v>554.048</c:v>
                </c:pt>
                <c:pt idx="81">
                  <c:v>554.22500000000002</c:v>
                </c:pt>
                <c:pt idx="82">
                  <c:v>554.40099999999995</c:v>
                </c:pt>
                <c:pt idx="83">
                  <c:v>554.577</c:v>
                </c:pt>
                <c:pt idx="84">
                  <c:v>554.75300000000004</c:v>
                </c:pt>
                <c:pt idx="85">
                  <c:v>554.92899999999997</c:v>
                </c:pt>
                <c:pt idx="86">
                  <c:v>555.10500000000002</c:v>
                </c:pt>
                <c:pt idx="87">
                  <c:v>555.28200000000004</c:v>
                </c:pt>
                <c:pt idx="88">
                  <c:v>555.45799999999997</c:v>
                </c:pt>
                <c:pt idx="89">
                  <c:v>555.63400000000001</c:v>
                </c:pt>
                <c:pt idx="90">
                  <c:v>555.80999999999995</c:v>
                </c:pt>
                <c:pt idx="91">
                  <c:v>555.98599999999999</c:v>
                </c:pt>
                <c:pt idx="92">
                  <c:v>556.16200000000003</c:v>
                </c:pt>
                <c:pt idx="93">
                  <c:v>556.33699999999999</c:v>
                </c:pt>
                <c:pt idx="94">
                  <c:v>556.51300000000003</c:v>
                </c:pt>
                <c:pt idx="95">
                  <c:v>556.68899999999996</c:v>
                </c:pt>
                <c:pt idx="96">
                  <c:v>556.86500000000001</c:v>
                </c:pt>
                <c:pt idx="97">
                  <c:v>557.04100000000005</c:v>
                </c:pt>
                <c:pt idx="98">
                  <c:v>557.21699999999998</c:v>
                </c:pt>
                <c:pt idx="99">
                  <c:v>557.39200000000005</c:v>
                </c:pt>
                <c:pt idx="100">
                  <c:v>557.56799999999998</c:v>
                </c:pt>
                <c:pt idx="101">
                  <c:v>557.74400000000003</c:v>
                </c:pt>
                <c:pt idx="102">
                  <c:v>557.91999999999996</c:v>
                </c:pt>
                <c:pt idx="103">
                  <c:v>558.09500000000003</c:v>
                </c:pt>
                <c:pt idx="104">
                  <c:v>558.27099999999996</c:v>
                </c:pt>
                <c:pt idx="105">
                  <c:v>558.44600000000003</c:v>
                </c:pt>
                <c:pt idx="106">
                  <c:v>558.62199999999996</c:v>
                </c:pt>
                <c:pt idx="107">
                  <c:v>558.798</c:v>
                </c:pt>
                <c:pt idx="108">
                  <c:v>558.97299999999996</c:v>
                </c:pt>
                <c:pt idx="109">
                  <c:v>559.149</c:v>
                </c:pt>
                <c:pt idx="110">
                  <c:v>559.32399999999996</c:v>
                </c:pt>
                <c:pt idx="111">
                  <c:v>559.5</c:v>
                </c:pt>
                <c:pt idx="112">
                  <c:v>559.67499999999995</c:v>
                </c:pt>
                <c:pt idx="113">
                  <c:v>559.85</c:v>
                </c:pt>
                <c:pt idx="114">
                  <c:v>560.02599999999995</c:v>
                </c:pt>
                <c:pt idx="115">
                  <c:v>560.20100000000002</c:v>
                </c:pt>
                <c:pt idx="116">
                  <c:v>560.37599999999998</c:v>
                </c:pt>
                <c:pt idx="117">
                  <c:v>560.55200000000002</c:v>
                </c:pt>
                <c:pt idx="118">
                  <c:v>560.72699999999998</c:v>
                </c:pt>
                <c:pt idx="119">
                  <c:v>560.90200000000004</c:v>
                </c:pt>
                <c:pt idx="120">
                  <c:v>561.077</c:v>
                </c:pt>
                <c:pt idx="121">
                  <c:v>561.25300000000004</c:v>
                </c:pt>
                <c:pt idx="122">
                  <c:v>561.428</c:v>
                </c:pt>
                <c:pt idx="123">
                  <c:v>561.60299999999995</c:v>
                </c:pt>
                <c:pt idx="124">
                  <c:v>561.77800000000002</c:v>
                </c:pt>
                <c:pt idx="125">
                  <c:v>561.95299999999997</c:v>
                </c:pt>
                <c:pt idx="126">
                  <c:v>562.12800000000004</c:v>
                </c:pt>
                <c:pt idx="127">
                  <c:v>562.303</c:v>
                </c:pt>
                <c:pt idx="128">
                  <c:v>562.47799999999995</c:v>
                </c:pt>
                <c:pt idx="129">
                  <c:v>562.65300000000002</c:v>
                </c:pt>
                <c:pt idx="130">
                  <c:v>562.82799999999997</c:v>
                </c:pt>
                <c:pt idx="131">
                  <c:v>563.00300000000004</c:v>
                </c:pt>
                <c:pt idx="132">
                  <c:v>563.178</c:v>
                </c:pt>
                <c:pt idx="133">
                  <c:v>563.35299999999995</c:v>
                </c:pt>
                <c:pt idx="134">
                  <c:v>563.52800000000002</c:v>
                </c:pt>
                <c:pt idx="135">
                  <c:v>563.702</c:v>
                </c:pt>
                <c:pt idx="136">
                  <c:v>563.87699999999995</c:v>
                </c:pt>
                <c:pt idx="137">
                  <c:v>564.05200000000002</c:v>
                </c:pt>
                <c:pt idx="138">
                  <c:v>564.22699999999998</c:v>
                </c:pt>
                <c:pt idx="139">
                  <c:v>564.40200000000004</c:v>
                </c:pt>
                <c:pt idx="140">
                  <c:v>564.57600000000002</c:v>
                </c:pt>
                <c:pt idx="141">
                  <c:v>564.75099999999998</c:v>
                </c:pt>
                <c:pt idx="142">
                  <c:v>564.92600000000004</c:v>
                </c:pt>
                <c:pt idx="143">
                  <c:v>565.1</c:v>
                </c:pt>
                <c:pt idx="144">
                  <c:v>565.27499999999998</c:v>
                </c:pt>
                <c:pt idx="145">
                  <c:v>565.44899999999996</c:v>
                </c:pt>
                <c:pt idx="146">
                  <c:v>565.62400000000002</c:v>
                </c:pt>
                <c:pt idx="147">
                  <c:v>565.798</c:v>
                </c:pt>
                <c:pt idx="148">
                  <c:v>565.97299999999996</c:v>
                </c:pt>
                <c:pt idx="149">
                  <c:v>566.14700000000005</c:v>
                </c:pt>
                <c:pt idx="150">
                  <c:v>566.322</c:v>
                </c:pt>
                <c:pt idx="151">
                  <c:v>566.49599999999998</c:v>
                </c:pt>
                <c:pt idx="152">
                  <c:v>566.67100000000005</c:v>
                </c:pt>
                <c:pt idx="153">
                  <c:v>566.84500000000003</c:v>
                </c:pt>
                <c:pt idx="154">
                  <c:v>567.01900000000001</c:v>
                </c:pt>
                <c:pt idx="155">
                  <c:v>567.19299999999998</c:v>
                </c:pt>
                <c:pt idx="156">
                  <c:v>567.36800000000005</c:v>
                </c:pt>
                <c:pt idx="157">
                  <c:v>567.54200000000003</c:v>
                </c:pt>
                <c:pt idx="158">
                  <c:v>567.71600000000001</c:v>
                </c:pt>
                <c:pt idx="159">
                  <c:v>567.89</c:v>
                </c:pt>
                <c:pt idx="160">
                  <c:v>568.06500000000005</c:v>
                </c:pt>
                <c:pt idx="161">
                  <c:v>568.23900000000003</c:v>
                </c:pt>
                <c:pt idx="162">
                  <c:v>568.41300000000001</c:v>
                </c:pt>
                <c:pt idx="163">
                  <c:v>568.58699999999999</c:v>
                </c:pt>
                <c:pt idx="164">
                  <c:v>568.76099999999997</c:v>
                </c:pt>
                <c:pt idx="165">
                  <c:v>568.93499999999995</c:v>
                </c:pt>
                <c:pt idx="166">
                  <c:v>569.10900000000004</c:v>
                </c:pt>
                <c:pt idx="167">
                  <c:v>569.28300000000002</c:v>
                </c:pt>
                <c:pt idx="168">
                  <c:v>569.45699999999999</c:v>
                </c:pt>
                <c:pt idx="169">
                  <c:v>569.63099999999997</c:v>
                </c:pt>
                <c:pt idx="170">
                  <c:v>569.80499999999995</c:v>
                </c:pt>
                <c:pt idx="171">
                  <c:v>569.97900000000004</c:v>
                </c:pt>
                <c:pt idx="172">
                  <c:v>570.15300000000002</c:v>
                </c:pt>
                <c:pt idx="173">
                  <c:v>570.327</c:v>
                </c:pt>
                <c:pt idx="174">
                  <c:v>570.5</c:v>
                </c:pt>
                <c:pt idx="175">
                  <c:v>570.67399999999998</c:v>
                </c:pt>
                <c:pt idx="176">
                  <c:v>570.84799999999996</c:v>
                </c:pt>
                <c:pt idx="177">
                  <c:v>571.02200000000005</c:v>
                </c:pt>
                <c:pt idx="178">
                  <c:v>571.19500000000005</c:v>
                </c:pt>
                <c:pt idx="179">
                  <c:v>571.36900000000003</c:v>
                </c:pt>
                <c:pt idx="180">
                  <c:v>571.54300000000001</c:v>
                </c:pt>
                <c:pt idx="181">
                  <c:v>571.71600000000001</c:v>
                </c:pt>
                <c:pt idx="182">
                  <c:v>571.89</c:v>
                </c:pt>
                <c:pt idx="183">
                  <c:v>572.06299999999999</c:v>
                </c:pt>
                <c:pt idx="184">
                  <c:v>572.23699999999997</c:v>
                </c:pt>
                <c:pt idx="185">
                  <c:v>572.41099999999994</c:v>
                </c:pt>
                <c:pt idx="186">
                  <c:v>572.58399999999995</c:v>
                </c:pt>
                <c:pt idx="187">
                  <c:v>572.75699999999995</c:v>
                </c:pt>
                <c:pt idx="188">
                  <c:v>572.93100000000004</c:v>
                </c:pt>
                <c:pt idx="189">
                  <c:v>573.10400000000004</c:v>
                </c:pt>
                <c:pt idx="190">
                  <c:v>573.27800000000002</c:v>
                </c:pt>
                <c:pt idx="191">
                  <c:v>573.45100000000002</c:v>
                </c:pt>
                <c:pt idx="192">
                  <c:v>573.62400000000002</c:v>
                </c:pt>
                <c:pt idx="193">
                  <c:v>573.798</c:v>
                </c:pt>
                <c:pt idx="194">
                  <c:v>573.971</c:v>
                </c:pt>
                <c:pt idx="195">
                  <c:v>574.14400000000001</c:v>
                </c:pt>
                <c:pt idx="196">
                  <c:v>574.31799999999998</c:v>
                </c:pt>
                <c:pt idx="197">
                  <c:v>574.49099999999999</c:v>
                </c:pt>
                <c:pt idx="198">
                  <c:v>574.66399999999999</c:v>
                </c:pt>
                <c:pt idx="199">
                  <c:v>574.83699999999999</c:v>
                </c:pt>
                <c:pt idx="200">
                  <c:v>575.01</c:v>
                </c:pt>
                <c:pt idx="201">
                  <c:v>575.18299999999999</c:v>
                </c:pt>
                <c:pt idx="202">
                  <c:v>575.35599999999999</c:v>
                </c:pt>
                <c:pt idx="203">
                  <c:v>575.529</c:v>
                </c:pt>
                <c:pt idx="204">
                  <c:v>575.70299999999997</c:v>
                </c:pt>
                <c:pt idx="205">
                  <c:v>575.87599999999998</c:v>
                </c:pt>
                <c:pt idx="206">
                  <c:v>576.048</c:v>
                </c:pt>
                <c:pt idx="207">
                  <c:v>576.221</c:v>
                </c:pt>
                <c:pt idx="208">
                  <c:v>576.39400000000001</c:v>
                </c:pt>
                <c:pt idx="209">
                  <c:v>576.56700000000001</c:v>
                </c:pt>
                <c:pt idx="210">
                  <c:v>576.74</c:v>
                </c:pt>
                <c:pt idx="211">
                  <c:v>576.91300000000001</c:v>
                </c:pt>
                <c:pt idx="212">
                  <c:v>577.08600000000001</c:v>
                </c:pt>
                <c:pt idx="213">
                  <c:v>577.25900000000001</c:v>
                </c:pt>
                <c:pt idx="214">
                  <c:v>577.43100000000004</c:v>
                </c:pt>
                <c:pt idx="215">
                  <c:v>577.60400000000004</c:v>
                </c:pt>
                <c:pt idx="216">
                  <c:v>577.77700000000004</c:v>
                </c:pt>
                <c:pt idx="217">
                  <c:v>577.95000000000005</c:v>
                </c:pt>
                <c:pt idx="218">
                  <c:v>578.12199999999996</c:v>
                </c:pt>
                <c:pt idx="219">
                  <c:v>578.29499999999996</c:v>
                </c:pt>
                <c:pt idx="220">
                  <c:v>578.46699999999998</c:v>
                </c:pt>
                <c:pt idx="221">
                  <c:v>578.64</c:v>
                </c:pt>
                <c:pt idx="222">
                  <c:v>578.81299999999999</c:v>
                </c:pt>
                <c:pt idx="223">
                  <c:v>578.98500000000001</c:v>
                </c:pt>
                <c:pt idx="224">
                  <c:v>579.15800000000002</c:v>
                </c:pt>
                <c:pt idx="225">
                  <c:v>579.33000000000004</c:v>
                </c:pt>
                <c:pt idx="226">
                  <c:v>579.50300000000004</c:v>
                </c:pt>
                <c:pt idx="227">
                  <c:v>579.67499999999995</c:v>
                </c:pt>
                <c:pt idx="228">
                  <c:v>579.84699999999998</c:v>
                </c:pt>
                <c:pt idx="229">
                  <c:v>580.02</c:v>
                </c:pt>
                <c:pt idx="230">
                  <c:v>580.19200000000001</c:v>
                </c:pt>
                <c:pt idx="231">
                  <c:v>580.36400000000003</c:v>
                </c:pt>
                <c:pt idx="232">
                  <c:v>580.53700000000003</c:v>
                </c:pt>
                <c:pt idx="233">
                  <c:v>580.70899999999995</c:v>
                </c:pt>
                <c:pt idx="234">
                  <c:v>580.88099999999997</c:v>
                </c:pt>
                <c:pt idx="235">
                  <c:v>581.05399999999997</c:v>
                </c:pt>
                <c:pt idx="236">
                  <c:v>581.226</c:v>
                </c:pt>
                <c:pt idx="237">
                  <c:v>581.39800000000002</c:v>
                </c:pt>
                <c:pt idx="238">
                  <c:v>581.57000000000005</c:v>
                </c:pt>
                <c:pt idx="239">
                  <c:v>581.74199999999996</c:v>
                </c:pt>
                <c:pt idx="240">
                  <c:v>581.91399999999999</c:v>
                </c:pt>
                <c:pt idx="241">
                  <c:v>582.08600000000001</c:v>
                </c:pt>
                <c:pt idx="242">
                  <c:v>582.25800000000004</c:v>
                </c:pt>
                <c:pt idx="243">
                  <c:v>582.42999999999995</c:v>
                </c:pt>
                <c:pt idx="244">
                  <c:v>582.60199999999998</c:v>
                </c:pt>
                <c:pt idx="245">
                  <c:v>582.774</c:v>
                </c:pt>
                <c:pt idx="246">
                  <c:v>582.94600000000003</c:v>
                </c:pt>
                <c:pt idx="247">
                  <c:v>583.11800000000005</c:v>
                </c:pt>
                <c:pt idx="248">
                  <c:v>583.29</c:v>
                </c:pt>
                <c:pt idx="249">
                  <c:v>583.46199999999999</c:v>
                </c:pt>
                <c:pt idx="250">
                  <c:v>583.63400000000001</c:v>
                </c:pt>
                <c:pt idx="251">
                  <c:v>583.80600000000004</c:v>
                </c:pt>
                <c:pt idx="252">
                  <c:v>583.97699999999998</c:v>
                </c:pt>
                <c:pt idx="253">
                  <c:v>584.149</c:v>
                </c:pt>
                <c:pt idx="254">
                  <c:v>584.32100000000003</c:v>
                </c:pt>
                <c:pt idx="255">
                  <c:v>584.49300000000005</c:v>
                </c:pt>
                <c:pt idx="256">
                  <c:v>584.66399999999999</c:v>
                </c:pt>
                <c:pt idx="257">
                  <c:v>584.83600000000001</c:v>
                </c:pt>
                <c:pt idx="258">
                  <c:v>585.00699999999995</c:v>
                </c:pt>
                <c:pt idx="259">
                  <c:v>585.17899999999997</c:v>
                </c:pt>
                <c:pt idx="260">
                  <c:v>585.351</c:v>
                </c:pt>
                <c:pt idx="261">
                  <c:v>585.52200000000005</c:v>
                </c:pt>
                <c:pt idx="262">
                  <c:v>585.69399999999996</c:v>
                </c:pt>
                <c:pt idx="263">
                  <c:v>585.86500000000001</c:v>
                </c:pt>
                <c:pt idx="264">
                  <c:v>586.03700000000003</c:v>
                </c:pt>
                <c:pt idx="265">
                  <c:v>586.20799999999997</c:v>
                </c:pt>
                <c:pt idx="266">
                  <c:v>586.38</c:v>
                </c:pt>
                <c:pt idx="267">
                  <c:v>586.55100000000004</c:v>
                </c:pt>
                <c:pt idx="268">
                  <c:v>586.72199999999998</c:v>
                </c:pt>
                <c:pt idx="269">
                  <c:v>586.89400000000001</c:v>
                </c:pt>
                <c:pt idx="270">
                  <c:v>587.06500000000005</c:v>
                </c:pt>
                <c:pt idx="271">
                  <c:v>587.23599999999999</c:v>
                </c:pt>
                <c:pt idx="272">
                  <c:v>587.40700000000004</c:v>
                </c:pt>
                <c:pt idx="273">
                  <c:v>587.57899999999995</c:v>
                </c:pt>
                <c:pt idx="274">
                  <c:v>587.75</c:v>
                </c:pt>
                <c:pt idx="275">
                  <c:v>587.92100000000005</c:v>
                </c:pt>
                <c:pt idx="276">
                  <c:v>588.09199999999998</c:v>
                </c:pt>
                <c:pt idx="277">
                  <c:v>588.26300000000003</c:v>
                </c:pt>
                <c:pt idx="278">
                  <c:v>588.43399999999997</c:v>
                </c:pt>
                <c:pt idx="279">
                  <c:v>588.60599999999999</c:v>
                </c:pt>
                <c:pt idx="280">
                  <c:v>588.77700000000004</c:v>
                </c:pt>
                <c:pt idx="281">
                  <c:v>588.94799999999998</c:v>
                </c:pt>
                <c:pt idx="282">
                  <c:v>589.11900000000003</c:v>
                </c:pt>
                <c:pt idx="283">
                  <c:v>589.29</c:v>
                </c:pt>
                <c:pt idx="284">
                  <c:v>589.46100000000001</c:v>
                </c:pt>
                <c:pt idx="285">
                  <c:v>589.63099999999997</c:v>
                </c:pt>
                <c:pt idx="286">
                  <c:v>589.80200000000002</c:v>
                </c:pt>
                <c:pt idx="287">
                  <c:v>589.97299999999996</c:v>
                </c:pt>
                <c:pt idx="288">
                  <c:v>590.14400000000001</c:v>
                </c:pt>
                <c:pt idx="289">
                  <c:v>590.31500000000005</c:v>
                </c:pt>
                <c:pt idx="290">
                  <c:v>590.48599999999999</c:v>
                </c:pt>
                <c:pt idx="291">
                  <c:v>590.65599999999995</c:v>
                </c:pt>
                <c:pt idx="292">
                  <c:v>590.827</c:v>
                </c:pt>
                <c:pt idx="293">
                  <c:v>590.99800000000005</c:v>
                </c:pt>
                <c:pt idx="294">
                  <c:v>591.16899999999998</c:v>
                </c:pt>
                <c:pt idx="295">
                  <c:v>591.33900000000006</c:v>
                </c:pt>
                <c:pt idx="296">
                  <c:v>591.51</c:v>
                </c:pt>
                <c:pt idx="297">
                  <c:v>591.68100000000004</c:v>
                </c:pt>
                <c:pt idx="298">
                  <c:v>591.851</c:v>
                </c:pt>
                <c:pt idx="299">
                  <c:v>592.02200000000005</c:v>
                </c:pt>
                <c:pt idx="300">
                  <c:v>592.19200000000001</c:v>
                </c:pt>
                <c:pt idx="301">
                  <c:v>592.36300000000006</c:v>
                </c:pt>
                <c:pt idx="302">
                  <c:v>592.53300000000002</c:v>
                </c:pt>
                <c:pt idx="303">
                  <c:v>592.70399999999995</c:v>
                </c:pt>
                <c:pt idx="304">
                  <c:v>592.87400000000002</c:v>
                </c:pt>
                <c:pt idx="305">
                  <c:v>593.04399999999998</c:v>
                </c:pt>
                <c:pt idx="306">
                  <c:v>593.21500000000003</c:v>
                </c:pt>
                <c:pt idx="307">
                  <c:v>593.38499999999999</c:v>
                </c:pt>
                <c:pt idx="308">
                  <c:v>593.55600000000004</c:v>
                </c:pt>
                <c:pt idx="309">
                  <c:v>593.726</c:v>
                </c:pt>
                <c:pt idx="310">
                  <c:v>593.89599999999996</c:v>
                </c:pt>
                <c:pt idx="311">
                  <c:v>594.06600000000003</c:v>
                </c:pt>
                <c:pt idx="312">
                  <c:v>594.23699999999997</c:v>
                </c:pt>
                <c:pt idx="313">
                  <c:v>594.40700000000004</c:v>
                </c:pt>
                <c:pt idx="314">
                  <c:v>594.577</c:v>
                </c:pt>
                <c:pt idx="315">
                  <c:v>594.74699999999996</c:v>
                </c:pt>
                <c:pt idx="316">
                  <c:v>594.91700000000003</c:v>
                </c:pt>
                <c:pt idx="317">
                  <c:v>595.08699999999999</c:v>
                </c:pt>
                <c:pt idx="318">
                  <c:v>595.25699999999995</c:v>
                </c:pt>
                <c:pt idx="319">
                  <c:v>595.42700000000002</c:v>
                </c:pt>
                <c:pt idx="320">
                  <c:v>595.59699999999998</c:v>
                </c:pt>
                <c:pt idx="321">
                  <c:v>595.76700000000005</c:v>
                </c:pt>
                <c:pt idx="322">
                  <c:v>595.93700000000001</c:v>
                </c:pt>
                <c:pt idx="323">
                  <c:v>596.10699999999997</c:v>
                </c:pt>
                <c:pt idx="324">
                  <c:v>596.27700000000004</c:v>
                </c:pt>
                <c:pt idx="325">
                  <c:v>596.447</c:v>
                </c:pt>
                <c:pt idx="326">
                  <c:v>596.61699999999996</c:v>
                </c:pt>
                <c:pt idx="327">
                  <c:v>596.78700000000003</c:v>
                </c:pt>
                <c:pt idx="328">
                  <c:v>596.95699999999999</c:v>
                </c:pt>
                <c:pt idx="329">
                  <c:v>597.12599999999998</c:v>
                </c:pt>
                <c:pt idx="330">
                  <c:v>597.29600000000005</c:v>
                </c:pt>
                <c:pt idx="331">
                  <c:v>597.46600000000001</c:v>
                </c:pt>
                <c:pt idx="332">
                  <c:v>597.63499999999999</c:v>
                </c:pt>
                <c:pt idx="333">
                  <c:v>597.80499999999995</c:v>
                </c:pt>
                <c:pt idx="334">
                  <c:v>597.97500000000002</c:v>
                </c:pt>
                <c:pt idx="335">
                  <c:v>598.14400000000001</c:v>
                </c:pt>
                <c:pt idx="336">
                  <c:v>598.31399999999996</c:v>
                </c:pt>
                <c:pt idx="337">
                  <c:v>598.48400000000004</c:v>
                </c:pt>
                <c:pt idx="338">
                  <c:v>598.65300000000002</c:v>
                </c:pt>
                <c:pt idx="339">
                  <c:v>598.82299999999998</c:v>
                </c:pt>
                <c:pt idx="340">
                  <c:v>598.99199999999996</c:v>
                </c:pt>
                <c:pt idx="341">
                  <c:v>599.16200000000003</c:v>
                </c:pt>
                <c:pt idx="342">
                  <c:v>599.33100000000002</c:v>
                </c:pt>
                <c:pt idx="343">
                  <c:v>599.5</c:v>
                </c:pt>
                <c:pt idx="344">
                  <c:v>599.66999999999996</c:v>
                </c:pt>
                <c:pt idx="345">
                  <c:v>599.83900000000006</c:v>
                </c:pt>
                <c:pt idx="346">
                  <c:v>600.00900000000001</c:v>
                </c:pt>
                <c:pt idx="347">
                  <c:v>600.178</c:v>
                </c:pt>
                <c:pt idx="348">
                  <c:v>600.34699999999998</c:v>
                </c:pt>
                <c:pt idx="349">
                  <c:v>600.51599999999996</c:v>
                </c:pt>
                <c:pt idx="350">
                  <c:v>600.68600000000004</c:v>
                </c:pt>
                <c:pt idx="351">
                  <c:v>600.85500000000002</c:v>
                </c:pt>
                <c:pt idx="352">
                  <c:v>601.024</c:v>
                </c:pt>
                <c:pt idx="353">
                  <c:v>601.19299999999998</c:v>
                </c:pt>
                <c:pt idx="354">
                  <c:v>601.36199999999997</c:v>
                </c:pt>
                <c:pt idx="355">
                  <c:v>601.53099999999995</c:v>
                </c:pt>
                <c:pt idx="356">
                  <c:v>601.70000000000005</c:v>
                </c:pt>
                <c:pt idx="357">
                  <c:v>601.86900000000003</c:v>
                </c:pt>
                <c:pt idx="358">
                  <c:v>602.03800000000001</c:v>
                </c:pt>
                <c:pt idx="359">
                  <c:v>602.20699999999999</c:v>
                </c:pt>
                <c:pt idx="360">
                  <c:v>602.37599999999998</c:v>
                </c:pt>
                <c:pt idx="361">
                  <c:v>602.54499999999996</c:v>
                </c:pt>
                <c:pt idx="362">
                  <c:v>602.71400000000006</c:v>
                </c:pt>
                <c:pt idx="363">
                  <c:v>602.88300000000004</c:v>
                </c:pt>
                <c:pt idx="364">
                  <c:v>603.05200000000002</c:v>
                </c:pt>
                <c:pt idx="365">
                  <c:v>603.221</c:v>
                </c:pt>
                <c:pt idx="366">
                  <c:v>603.39</c:v>
                </c:pt>
                <c:pt idx="367">
                  <c:v>603.55899999999997</c:v>
                </c:pt>
                <c:pt idx="368">
                  <c:v>603.72699999999998</c:v>
                </c:pt>
                <c:pt idx="369">
                  <c:v>603.89599999999996</c:v>
                </c:pt>
                <c:pt idx="370">
                  <c:v>604.06500000000005</c:v>
                </c:pt>
                <c:pt idx="371">
                  <c:v>604.23299999999995</c:v>
                </c:pt>
                <c:pt idx="372">
                  <c:v>604.40200000000004</c:v>
                </c:pt>
                <c:pt idx="373">
                  <c:v>604.57100000000003</c:v>
                </c:pt>
                <c:pt idx="374">
                  <c:v>604.73900000000003</c:v>
                </c:pt>
                <c:pt idx="375">
                  <c:v>604.90800000000002</c:v>
                </c:pt>
                <c:pt idx="376">
                  <c:v>605.07600000000002</c:v>
                </c:pt>
                <c:pt idx="377">
                  <c:v>605.245</c:v>
                </c:pt>
                <c:pt idx="378">
                  <c:v>605.41300000000001</c:v>
                </c:pt>
                <c:pt idx="379">
                  <c:v>605.58199999999999</c:v>
                </c:pt>
                <c:pt idx="380">
                  <c:v>605.75</c:v>
                </c:pt>
                <c:pt idx="381">
                  <c:v>605.91899999999998</c:v>
                </c:pt>
                <c:pt idx="382">
                  <c:v>606.08699999999999</c:v>
                </c:pt>
                <c:pt idx="383">
                  <c:v>606.25599999999997</c:v>
                </c:pt>
                <c:pt idx="384">
                  <c:v>606.42399999999998</c:v>
                </c:pt>
                <c:pt idx="385">
                  <c:v>606.59199999999998</c:v>
                </c:pt>
                <c:pt idx="386">
                  <c:v>606.76099999999997</c:v>
                </c:pt>
                <c:pt idx="387">
                  <c:v>606.92899999999997</c:v>
                </c:pt>
                <c:pt idx="388">
                  <c:v>607.09699999999998</c:v>
                </c:pt>
                <c:pt idx="389">
                  <c:v>607.26499999999999</c:v>
                </c:pt>
                <c:pt idx="390">
                  <c:v>607.43299999999999</c:v>
                </c:pt>
                <c:pt idx="391">
                  <c:v>607.60199999999998</c:v>
                </c:pt>
                <c:pt idx="392">
                  <c:v>607.77</c:v>
                </c:pt>
                <c:pt idx="393">
                  <c:v>607.93799999999999</c:v>
                </c:pt>
                <c:pt idx="394">
                  <c:v>608.10599999999999</c:v>
                </c:pt>
                <c:pt idx="395">
                  <c:v>608.274</c:v>
                </c:pt>
                <c:pt idx="396">
                  <c:v>608.44200000000001</c:v>
                </c:pt>
                <c:pt idx="397">
                  <c:v>608.61</c:v>
                </c:pt>
                <c:pt idx="398">
                  <c:v>608.77800000000002</c:v>
                </c:pt>
                <c:pt idx="399">
                  <c:v>608.94600000000003</c:v>
                </c:pt>
                <c:pt idx="400">
                  <c:v>609.11400000000003</c:v>
                </c:pt>
                <c:pt idx="401">
                  <c:v>609.28200000000004</c:v>
                </c:pt>
                <c:pt idx="402">
                  <c:v>609.45000000000005</c:v>
                </c:pt>
                <c:pt idx="403">
                  <c:v>609.61800000000005</c:v>
                </c:pt>
                <c:pt idx="404">
                  <c:v>609.78499999999997</c:v>
                </c:pt>
                <c:pt idx="405">
                  <c:v>609.95299999999997</c:v>
                </c:pt>
                <c:pt idx="406">
                  <c:v>610.12099999999998</c:v>
                </c:pt>
                <c:pt idx="407">
                  <c:v>610.28899999999999</c:v>
                </c:pt>
                <c:pt idx="408">
                  <c:v>610.45600000000002</c:v>
                </c:pt>
                <c:pt idx="409">
                  <c:v>610.62400000000002</c:v>
                </c:pt>
                <c:pt idx="410">
                  <c:v>610.79200000000003</c:v>
                </c:pt>
                <c:pt idx="411">
                  <c:v>610.95899999999995</c:v>
                </c:pt>
                <c:pt idx="412">
                  <c:v>611.12699999999995</c:v>
                </c:pt>
                <c:pt idx="413">
                  <c:v>611.29499999999996</c:v>
                </c:pt>
                <c:pt idx="414">
                  <c:v>611.46199999999999</c:v>
                </c:pt>
                <c:pt idx="415">
                  <c:v>611.63</c:v>
                </c:pt>
                <c:pt idx="416">
                  <c:v>611.79700000000003</c:v>
                </c:pt>
                <c:pt idx="417">
                  <c:v>611.96500000000003</c:v>
                </c:pt>
                <c:pt idx="418">
                  <c:v>612.13199999999995</c:v>
                </c:pt>
                <c:pt idx="419">
                  <c:v>612.29999999999995</c:v>
                </c:pt>
                <c:pt idx="420">
                  <c:v>612.46699999999998</c:v>
                </c:pt>
                <c:pt idx="421">
                  <c:v>612.63400000000001</c:v>
                </c:pt>
                <c:pt idx="422">
                  <c:v>612.80200000000002</c:v>
                </c:pt>
                <c:pt idx="423">
                  <c:v>612.96900000000005</c:v>
                </c:pt>
                <c:pt idx="424">
                  <c:v>613.13599999999997</c:v>
                </c:pt>
                <c:pt idx="425">
                  <c:v>613.30399999999997</c:v>
                </c:pt>
                <c:pt idx="426">
                  <c:v>613.471</c:v>
                </c:pt>
                <c:pt idx="427">
                  <c:v>613.63800000000003</c:v>
                </c:pt>
                <c:pt idx="428">
                  <c:v>613.80499999999995</c:v>
                </c:pt>
                <c:pt idx="429">
                  <c:v>613.97299999999996</c:v>
                </c:pt>
                <c:pt idx="430">
                  <c:v>614.14</c:v>
                </c:pt>
                <c:pt idx="431">
                  <c:v>614.30700000000002</c:v>
                </c:pt>
                <c:pt idx="432">
                  <c:v>614.47400000000005</c:v>
                </c:pt>
                <c:pt idx="433">
                  <c:v>614.64099999999996</c:v>
                </c:pt>
                <c:pt idx="434">
                  <c:v>614.80799999999999</c:v>
                </c:pt>
                <c:pt idx="435">
                  <c:v>614.97500000000002</c:v>
                </c:pt>
                <c:pt idx="436">
                  <c:v>615.14200000000005</c:v>
                </c:pt>
                <c:pt idx="437">
                  <c:v>615.30899999999997</c:v>
                </c:pt>
                <c:pt idx="438">
                  <c:v>615.476</c:v>
                </c:pt>
                <c:pt idx="439">
                  <c:v>615.64300000000003</c:v>
                </c:pt>
                <c:pt idx="440">
                  <c:v>615.80999999999995</c:v>
                </c:pt>
                <c:pt idx="441">
                  <c:v>615.97699999999998</c:v>
                </c:pt>
                <c:pt idx="442">
                  <c:v>616.14300000000003</c:v>
                </c:pt>
                <c:pt idx="443">
                  <c:v>616.30999999999995</c:v>
                </c:pt>
                <c:pt idx="444">
                  <c:v>616.47699999999998</c:v>
                </c:pt>
                <c:pt idx="445">
                  <c:v>616.64400000000001</c:v>
                </c:pt>
                <c:pt idx="446">
                  <c:v>616.81100000000004</c:v>
                </c:pt>
                <c:pt idx="447">
                  <c:v>616.97699999999998</c:v>
                </c:pt>
                <c:pt idx="448">
                  <c:v>617.14400000000001</c:v>
                </c:pt>
                <c:pt idx="449">
                  <c:v>617.31100000000004</c:v>
                </c:pt>
                <c:pt idx="450">
                  <c:v>617.47699999999998</c:v>
                </c:pt>
                <c:pt idx="451">
                  <c:v>617.64400000000001</c:v>
                </c:pt>
                <c:pt idx="452">
                  <c:v>617.80999999999995</c:v>
                </c:pt>
                <c:pt idx="453">
                  <c:v>617.97699999999998</c:v>
                </c:pt>
                <c:pt idx="454">
                  <c:v>618.14300000000003</c:v>
                </c:pt>
                <c:pt idx="455">
                  <c:v>618.30999999999995</c:v>
                </c:pt>
                <c:pt idx="456">
                  <c:v>618.476</c:v>
                </c:pt>
                <c:pt idx="457">
                  <c:v>618.64300000000003</c:v>
                </c:pt>
                <c:pt idx="458">
                  <c:v>618.80899999999997</c:v>
                </c:pt>
                <c:pt idx="459">
                  <c:v>618.976</c:v>
                </c:pt>
                <c:pt idx="460">
                  <c:v>619.14200000000005</c:v>
                </c:pt>
                <c:pt idx="461">
                  <c:v>619.30799999999999</c:v>
                </c:pt>
                <c:pt idx="462">
                  <c:v>619.47500000000002</c:v>
                </c:pt>
                <c:pt idx="463">
                  <c:v>619.64099999999996</c:v>
                </c:pt>
                <c:pt idx="464">
                  <c:v>619.80700000000002</c:v>
                </c:pt>
                <c:pt idx="465">
                  <c:v>619.97400000000005</c:v>
                </c:pt>
                <c:pt idx="466">
                  <c:v>620.14</c:v>
                </c:pt>
                <c:pt idx="467">
                  <c:v>620.30600000000004</c:v>
                </c:pt>
                <c:pt idx="468">
                  <c:v>620.47199999999998</c:v>
                </c:pt>
                <c:pt idx="469">
                  <c:v>620.63800000000003</c:v>
                </c:pt>
                <c:pt idx="470">
                  <c:v>620.80399999999997</c:v>
                </c:pt>
                <c:pt idx="471">
                  <c:v>620.97</c:v>
                </c:pt>
                <c:pt idx="472">
                  <c:v>621.13599999999997</c:v>
                </c:pt>
                <c:pt idx="473">
                  <c:v>621.303</c:v>
                </c:pt>
                <c:pt idx="474">
                  <c:v>621.46900000000005</c:v>
                </c:pt>
                <c:pt idx="475">
                  <c:v>621.63400000000001</c:v>
                </c:pt>
                <c:pt idx="476">
                  <c:v>621.79999999999995</c:v>
                </c:pt>
                <c:pt idx="477">
                  <c:v>621.96600000000001</c:v>
                </c:pt>
                <c:pt idx="478">
                  <c:v>622.13199999999995</c:v>
                </c:pt>
                <c:pt idx="479">
                  <c:v>622.298</c:v>
                </c:pt>
                <c:pt idx="480">
                  <c:v>622.46400000000006</c:v>
                </c:pt>
                <c:pt idx="481">
                  <c:v>622.63</c:v>
                </c:pt>
                <c:pt idx="482">
                  <c:v>622.79600000000005</c:v>
                </c:pt>
                <c:pt idx="483">
                  <c:v>622.96100000000001</c:v>
                </c:pt>
                <c:pt idx="484">
                  <c:v>623.12699999999995</c:v>
                </c:pt>
                <c:pt idx="485">
                  <c:v>623.29300000000001</c:v>
                </c:pt>
                <c:pt idx="486">
                  <c:v>623.45899999999995</c:v>
                </c:pt>
                <c:pt idx="487">
                  <c:v>623.62400000000002</c:v>
                </c:pt>
                <c:pt idx="488">
                  <c:v>623.79</c:v>
                </c:pt>
                <c:pt idx="489">
                  <c:v>623.95500000000004</c:v>
                </c:pt>
                <c:pt idx="490">
                  <c:v>624.12099999999998</c:v>
                </c:pt>
                <c:pt idx="491">
                  <c:v>624.28700000000003</c:v>
                </c:pt>
                <c:pt idx="492">
                  <c:v>624.452</c:v>
                </c:pt>
                <c:pt idx="493">
                  <c:v>624.61800000000005</c:v>
                </c:pt>
                <c:pt idx="494">
                  <c:v>624.78300000000002</c:v>
                </c:pt>
                <c:pt idx="495">
                  <c:v>624.94899999999996</c:v>
                </c:pt>
                <c:pt idx="496">
                  <c:v>625.11400000000003</c:v>
                </c:pt>
                <c:pt idx="497">
                  <c:v>625.279</c:v>
                </c:pt>
                <c:pt idx="498">
                  <c:v>625.44500000000005</c:v>
                </c:pt>
                <c:pt idx="499">
                  <c:v>625.61</c:v>
                </c:pt>
                <c:pt idx="500">
                  <c:v>625.77499999999998</c:v>
                </c:pt>
                <c:pt idx="501">
                  <c:v>625.94100000000003</c:v>
                </c:pt>
                <c:pt idx="502">
                  <c:v>626.10599999999999</c:v>
                </c:pt>
                <c:pt idx="503">
                  <c:v>626.27099999999996</c:v>
                </c:pt>
                <c:pt idx="504">
                  <c:v>626.43700000000001</c:v>
                </c:pt>
                <c:pt idx="505">
                  <c:v>626.60199999999998</c:v>
                </c:pt>
                <c:pt idx="506">
                  <c:v>626.76700000000005</c:v>
                </c:pt>
                <c:pt idx="507">
                  <c:v>626.93200000000002</c:v>
                </c:pt>
                <c:pt idx="508">
                  <c:v>627.09699999999998</c:v>
                </c:pt>
                <c:pt idx="509">
                  <c:v>627.26199999999994</c:v>
                </c:pt>
                <c:pt idx="510">
                  <c:v>627.42700000000002</c:v>
                </c:pt>
                <c:pt idx="511">
                  <c:v>627.59199999999998</c:v>
                </c:pt>
                <c:pt idx="512">
                  <c:v>627.75699999999995</c:v>
                </c:pt>
                <c:pt idx="513">
                  <c:v>627.92200000000003</c:v>
                </c:pt>
                <c:pt idx="514">
                  <c:v>628.08699999999999</c:v>
                </c:pt>
                <c:pt idx="515">
                  <c:v>628.25199999999995</c:v>
                </c:pt>
                <c:pt idx="516">
                  <c:v>628.41700000000003</c:v>
                </c:pt>
                <c:pt idx="517">
                  <c:v>628.58199999999999</c:v>
                </c:pt>
                <c:pt idx="518">
                  <c:v>628.74699999999996</c:v>
                </c:pt>
                <c:pt idx="519">
                  <c:v>628.91200000000003</c:v>
                </c:pt>
                <c:pt idx="520">
                  <c:v>629.077</c:v>
                </c:pt>
                <c:pt idx="521">
                  <c:v>629.24099999999999</c:v>
                </c:pt>
                <c:pt idx="522">
                  <c:v>629.40599999999995</c:v>
                </c:pt>
                <c:pt idx="523">
                  <c:v>629.57100000000003</c:v>
                </c:pt>
                <c:pt idx="524">
                  <c:v>629.73599999999999</c:v>
                </c:pt>
                <c:pt idx="525">
                  <c:v>629.9</c:v>
                </c:pt>
                <c:pt idx="526">
                  <c:v>630.06500000000005</c:v>
                </c:pt>
                <c:pt idx="527">
                  <c:v>630.23</c:v>
                </c:pt>
                <c:pt idx="528">
                  <c:v>630.39400000000001</c:v>
                </c:pt>
                <c:pt idx="529">
                  <c:v>630.55899999999997</c:v>
                </c:pt>
                <c:pt idx="530">
                  <c:v>630.72299999999996</c:v>
                </c:pt>
                <c:pt idx="531">
                  <c:v>630.88800000000003</c:v>
                </c:pt>
                <c:pt idx="532">
                  <c:v>631.05200000000002</c:v>
                </c:pt>
                <c:pt idx="533">
                  <c:v>631.21699999999998</c:v>
                </c:pt>
                <c:pt idx="534">
                  <c:v>631.38099999999997</c:v>
                </c:pt>
                <c:pt idx="535">
                  <c:v>631.54600000000005</c:v>
                </c:pt>
                <c:pt idx="536">
                  <c:v>631.71</c:v>
                </c:pt>
                <c:pt idx="537">
                  <c:v>631.87400000000002</c:v>
                </c:pt>
                <c:pt idx="538">
                  <c:v>632.03899999999999</c:v>
                </c:pt>
                <c:pt idx="539">
                  <c:v>632.20299999999997</c:v>
                </c:pt>
                <c:pt idx="540">
                  <c:v>632.36699999999996</c:v>
                </c:pt>
                <c:pt idx="541">
                  <c:v>632.53200000000004</c:v>
                </c:pt>
                <c:pt idx="542">
                  <c:v>632.69600000000003</c:v>
                </c:pt>
                <c:pt idx="543">
                  <c:v>632.86</c:v>
                </c:pt>
                <c:pt idx="544">
                  <c:v>633.024</c:v>
                </c:pt>
                <c:pt idx="545">
                  <c:v>633.18799999999999</c:v>
                </c:pt>
                <c:pt idx="546">
                  <c:v>633.35199999999998</c:v>
                </c:pt>
                <c:pt idx="547">
                  <c:v>633.51700000000005</c:v>
                </c:pt>
                <c:pt idx="548">
                  <c:v>633.68100000000004</c:v>
                </c:pt>
                <c:pt idx="549">
                  <c:v>633.84500000000003</c:v>
                </c:pt>
                <c:pt idx="550">
                  <c:v>634.00900000000001</c:v>
                </c:pt>
                <c:pt idx="551">
                  <c:v>634.173</c:v>
                </c:pt>
                <c:pt idx="552">
                  <c:v>634.33699999999999</c:v>
                </c:pt>
                <c:pt idx="553">
                  <c:v>634.50099999999998</c:v>
                </c:pt>
                <c:pt idx="554">
                  <c:v>634.66499999999996</c:v>
                </c:pt>
                <c:pt idx="555">
                  <c:v>634.82799999999997</c:v>
                </c:pt>
                <c:pt idx="556">
                  <c:v>634.99199999999996</c:v>
                </c:pt>
                <c:pt idx="557">
                  <c:v>635.15599999999995</c:v>
                </c:pt>
                <c:pt idx="558">
                  <c:v>635.32000000000005</c:v>
                </c:pt>
                <c:pt idx="559">
                  <c:v>635.48400000000004</c:v>
                </c:pt>
                <c:pt idx="560">
                  <c:v>635.64800000000002</c:v>
                </c:pt>
                <c:pt idx="561">
                  <c:v>635.81100000000004</c:v>
                </c:pt>
                <c:pt idx="562">
                  <c:v>635.97500000000002</c:v>
                </c:pt>
                <c:pt idx="563">
                  <c:v>636.13900000000001</c:v>
                </c:pt>
                <c:pt idx="564">
                  <c:v>636.30200000000002</c:v>
                </c:pt>
                <c:pt idx="565">
                  <c:v>636.46600000000001</c:v>
                </c:pt>
                <c:pt idx="566">
                  <c:v>636.63</c:v>
                </c:pt>
                <c:pt idx="567">
                  <c:v>636.79300000000001</c:v>
                </c:pt>
                <c:pt idx="568">
                  <c:v>636.95699999999999</c:v>
                </c:pt>
                <c:pt idx="569">
                  <c:v>637.12</c:v>
                </c:pt>
                <c:pt idx="570">
                  <c:v>637.28399999999999</c:v>
                </c:pt>
                <c:pt idx="571">
                  <c:v>637.447</c:v>
                </c:pt>
                <c:pt idx="572">
                  <c:v>637.61099999999999</c:v>
                </c:pt>
                <c:pt idx="573">
                  <c:v>637.774</c:v>
                </c:pt>
                <c:pt idx="574">
                  <c:v>637.93799999999999</c:v>
                </c:pt>
                <c:pt idx="575">
                  <c:v>638.101</c:v>
                </c:pt>
                <c:pt idx="576">
                  <c:v>638.26400000000001</c:v>
                </c:pt>
                <c:pt idx="577">
                  <c:v>638.428</c:v>
                </c:pt>
                <c:pt idx="578">
                  <c:v>638.59100000000001</c:v>
                </c:pt>
                <c:pt idx="579">
                  <c:v>638.75400000000002</c:v>
                </c:pt>
                <c:pt idx="580">
                  <c:v>638.91700000000003</c:v>
                </c:pt>
                <c:pt idx="581">
                  <c:v>639.08100000000002</c:v>
                </c:pt>
                <c:pt idx="582">
                  <c:v>639.24400000000003</c:v>
                </c:pt>
                <c:pt idx="583">
                  <c:v>639.40700000000004</c:v>
                </c:pt>
                <c:pt idx="584">
                  <c:v>639.57000000000005</c:v>
                </c:pt>
                <c:pt idx="585">
                  <c:v>639.73299999999995</c:v>
                </c:pt>
                <c:pt idx="586">
                  <c:v>639.89599999999996</c:v>
                </c:pt>
                <c:pt idx="587">
                  <c:v>640.05899999999997</c:v>
                </c:pt>
                <c:pt idx="588">
                  <c:v>640.22199999999998</c:v>
                </c:pt>
                <c:pt idx="589">
                  <c:v>640.38499999999999</c:v>
                </c:pt>
                <c:pt idx="590">
                  <c:v>640.548</c:v>
                </c:pt>
                <c:pt idx="591">
                  <c:v>640.71100000000001</c:v>
                </c:pt>
                <c:pt idx="592">
                  <c:v>640.87400000000002</c:v>
                </c:pt>
                <c:pt idx="593">
                  <c:v>641.03700000000003</c:v>
                </c:pt>
                <c:pt idx="594">
                  <c:v>641.20000000000005</c:v>
                </c:pt>
                <c:pt idx="595">
                  <c:v>641.36300000000006</c:v>
                </c:pt>
                <c:pt idx="596">
                  <c:v>641.52599999999995</c:v>
                </c:pt>
                <c:pt idx="597">
                  <c:v>641.68899999999996</c:v>
                </c:pt>
                <c:pt idx="598">
                  <c:v>641.851</c:v>
                </c:pt>
                <c:pt idx="599">
                  <c:v>642.01400000000001</c:v>
                </c:pt>
                <c:pt idx="600">
                  <c:v>642.17700000000002</c:v>
                </c:pt>
                <c:pt idx="601">
                  <c:v>642.34</c:v>
                </c:pt>
                <c:pt idx="602">
                  <c:v>642.50199999999995</c:v>
                </c:pt>
                <c:pt idx="603">
                  <c:v>642.66499999999996</c:v>
                </c:pt>
                <c:pt idx="604">
                  <c:v>642.82799999999997</c:v>
                </c:pt>
                <c:pt idx="605">
                  <c:v>642.99</c:v>
                </c:pt>
                <c:pt idx="606">
                  <c:v>643.15300000000002</c:v>
                </c:pt>
                <c:pt idx="607">
                  <c:v>643.31500000000005</c:v>
                </c:pt>
                <c:pt idx="608">
                  <c:v>643.47799999999995</c:v>
                </c:pt>
                <c:pt idx="609">
                  <c:v>643.64</c:v>
                </c:pt>
                <c:pt idx="610">
                  <c:v>643.803</c:v>
                </c:pt>
                <c:pt idx="611">
                  <c:v>643.96500000000003</c:v>
                </c:pt>
                <c:pt idx="612">
                  <c:v>644.12800000000004</c:v>
                </c:pt>
                <c:pt idx="613">
                  <c:v>644.29</c:v>
                </c:pt>
                <c:pt idx="614">
                  <c:v>644.452</c:v>
                </c:pt>
                <c:pt idx="615">
                  <c:v>644.61500000000001</c:v>
                </c:pt>
                <c:pt idx="616">
                  <c:v>644.77700000000004</c:v>
                </c:pt>
                <c:pt idx="617">
                  <c:v>644.93899999999996</c:v>
                </c:pt>
                <c:pt idx="618">
                  <c:v>645.101</c:v>
                </c:pt>
                <c:pt idx="619">
                  <c:v>645.26400000000001</c:v>
                </c:pt>
                <c:pt idx="620">
                  <c:v>645.42600000000004</c:v>
                </c:pt>
                <c:pt idx="621">
                  <c:v>645.58799999999997</c:v>
                </c:pt>
                <c:pt idx="622">
                  <c:v>645.75</c:v>
                </c:pt>
                <c:pt idx="623">
                  <c:v>645.91200000000003</c:v>
                </c:pt>
                <c:pt idx="624">
                  <c:v>646.07399999999996</c:v>
                </c:pt>
                <c:pt idx="625">
                  <c:v>646.23699999999997</c:v>
                </c:pt>
                <c:pt idx="626">
                  <c:v>646.399</c:v>
                </c:pt>
                <c:pt idx="627">
                  <c:v>646.56100000000004</c:v>
                </c:pt>
                <c:pt idx="628">
                  <c:v>646.72299999999996</c:v>
                </c:pt>
                <c:pt idx="629">
                  <c:v>646.88499999999999</c:v>
                </c:pt>
                <c:pt idx="630">
                  <c:v>647.04700000000003</c:v>
                </c:pt>
                <c:pt idx="631">
                  <c:v>647.20799999999997</c:v>
                </c:pt>
                <c:pt idx="632">
                  <c:v>647.37</c:v>
                </c:pt>
                <c:pt idx="633">
                  <c:v>647.53200000000004</c:v>
                </c:pt>
                <c:pt idx="634">
                  <c:v>647.69399999999996</c:v>
                </c:pt>
                <c:pt idx="635">
                  <c:v>647.85599999999999</c:v>
                </c:pt>
                <c:pt idx="636">
                  <c:v>648.01800000000003</c:v>
                </c:pt>
                <c:pt idx="637">
                  <c:v>648.17899999999997</c:v>
                </c:pt>
                <c:pt idx="638">
                  <c:v>648.34100000000001</c:v>
                </c:pt>
                <c:pt idx="639">
                  <c:v>648.50300000000004</c:v>
                </c:pt>
                <c:pt idx="640">
                  <c:v>648.66499999999996</c:v>
                </c:pt>
                <c:pt idx="641">
                  <c:v>648.82600000000002</c:v>
                </c:pt>
                <c:pt idx="642">
                  <c:v>648.98800000000006</c:v>
                </c:pt>
                <c:pt idx="643">
                  <c:v>649.149</c:v>
                </c:pt>
                <c:pt idx="644">
                  <c:v>649.31100000000004</c:v>
                </c:pt>
                <c:pt idx="645">
                  <c:v>649.47299999999996</c:v>
                </c:pt>
                <c:pt idx="646">
                  <c:v>649.63400000000001</c:v>
                </c:pt>
                <c:pt idx="647">
                  <c:v>649.79600000000005</c:v>
                </c:pt>
                <c:pt idx="648">
                  <c:v>649.95699999999999</c:v>
                </c:pt>
                <c:pt idx="649">
                  <c:v>650.11900000000003</c:v>
                </c:pt>
                <c:pt idx="650">
                  <c:v>650.28</c:v>
                </c:pt>
                <c:pt idx="651">
                  <c:v>650.44100000000003</c:v>
                </c:pt>
                <c:pt idx="652">
                  <c:v>650.60299999999995</c:v>
                </c:pt>
                <c:pt idx="653">
                  <c:v>650.76400000000001</c:v>
                </c:pt>
                <c:pt idx="654">
                  <c:v>650.92499999999995</c:v>
                </c:pt>
                <c:pt idx="655">
                  <c:v>651.08699999999999</c:v>
                </c:pt>
                <c:pt idx="656">
                  <c:v>651.24800000000005</c:v>
                </c:pt>
                <c:pt idx="657">
                  <c:v>651.40899999999999</c:v>
                </c:pt>
                <c:pt idx="658">
                  <c:v>651.57000000000005</c:v>
                </c:pt>
                <c:pt idx="659">
                  <c:v>651.73199999999997</c:v>
                </c:pt>
                <c:pt idx="660">
                  <c:v>651.89300000000003</c:v>
                </c:pt>
                <c:pt idx="661">
                  <c:v>652.05399999999997</c:v>
                </c:pt>
                <c:pt idx="662">
                  <c:v>652.21500000000003</c:v>
                </c:pt>
                <c:pt idx="663">
                  <c:v>652.37599999999998</c:v>
                </c:pt>
                <c:pt idx="664">
                  <c:v>652.53700000000003</c:v>
                </c:pt>
                <c:pt idx="665">
                  <c:v>652.69799999999998</c:v>
                </c:pt>
                <c:pt idx="666">
                  <c:v>652.85900000000004</c:v>
                </c:pt>
                <c:pt idx="667">
                  <c:v>653.02</c:v>
                </c:pt>
                <c:pt idx="668">
                  <c:v>653.18100000000004</c:v>
                </c:pt>
                <c:pt idx="669">
                  <c:v>653.34199999999998</c:v>
                </c:pt>
                <c:pt idx="670">
                  <c:v>653.50300000000004</c:v>
                </c:pt>
                <c:pt idx="671">
                  <c:v>653.66399999999999</c:v>
                </c:pt>
                <c:pt idx="672">
                  <c:v>653.82500000000005</c:v>
                </c:pt>
                <c:pt idx="673">
                  <c:v>653.98599999999999</c:v>
                </c:pt>
                <c:pt idx="674">
                  <c:v>654.14599999999996</c:v>
                </c:pt>
                <c:pt idx="675">
                  <c:v>654.30700000000002</c:v>
                </c:pt>
                <c:pt idx="676">
                  <c:v>654.46799999999996</c:v>
                </c:pt>
                <c:pt idx="677">
                  <c:v>654.62900000000002</c:v>
                </c:pt>
                <c:pt idx="678">
                  <c:v>654.78899999999999</c:v>
                </c:pt>
                <c:pt idx="679">
                  <c:v>654.95000000000005</c:v>
                </c:pt>
                <c:pt idx="680">
                  <c:v>655.11099999999999</c:v>
                </c:pt>
                <c:pt idx="681">
                  <c:v>655.27099999999996</c:v>
                </c:pt>
                <c:pt idx="682">
                  <c:v>655.43200000000002</c:v>
                </c:pt>
                <c:pt idx="683">
                  <c:v>655.59199999999998</c:v>
                </c:pt>
                <c:pt idx="684">
                  <c:v>655.75300000000004</c:v>
                </c:pt>
                <c:pt idx="685">
                  <c:v>655.91300000000001</c:v>
                </c:pt>
                <c:pt idx="686">
                  <c:v>656.07399999999996</c:v>
                </c:pt>
                <c:pt idx="687">
                  <c:v>656.23400000000004</c:v>
                </c:pt>
                <c:pt idx="688">
                  <c:v>656.39499999999998</c:v>
                </c:pt>
                <c:pt idx="689">
                  <c:v>656.55499999999995</c:v>
                </c:pt>
                <c:pt idx="690">
                  <c:v>656.71600000000001</c:v>
                </c:pt>
                <c:pt idx="691">
                  <c:v>656.87599999999998</c:v>
                </c:pt>
                <c:pt idx="692">
                  <c:v>657.03599999999994</c:v>
                </c:pt>
                <c:pt idx="693">
                  <c:v>657.197</c:v>
                </c:pt>
                <c:pt idx="694">
                  <c:v>657.35699999999997</c:v>
                </c:pt>
                <c:pt idx="695">
                  <c:v>657.51700000000005</c:v>
                </c:pt>
                <c:pt idx="696">
                  <c:v>657.67700000000002</c:v>
                </c:pt>
                <c:pt idx="697">
                  <c:v>657.83799999999997</c:v>
                </c:pt>
                <c:pt idx="698">
                  <c:v>657.99800000000005</c:v>
                </c:pt>
                <c:pt idx="699">
                  <c:v>658.15800000000002</c:v>
                </c:pt>
                <c:pt idx="700">
                  <c:v>658.31799999999998</c:v>
                </c:pt>
                <c:pt idx="701">
                  <c:v>658.47799999999995</c:v>
                </c:pt>
                <c:pt idx="702">
                  <c:v>658.63800000000003</c:v>
                </c:pt>
                <c:pt idx="703">
                  <c:v>658.798</c:v>
                </c:pt>
                <c:pt idx="704">
                  <c:v>658.95799999999997</c:v>
                </c:pt>
                <c:pt idx="705">
                  <c:v>659.11800000000005</c:v>
                </c:pt>
                <c:pt idx="706">
                  <c:v>659.27800000000002</c:v>
                </c:pt>
                <c:pt idx="707">
                  <c:v>659.43799999999999</c:v>
                </c:pt>
                <c:pt idx="708">
                  <c:v>659.59799999999996</c:v>
                </c:pt>
                <c:pt idx="709">
                  <c:v>659.75800000000004</c:v>
                </c:pt>
                <c:pt idx="710">
                  <c:v>659.91800000000001</c:v>
                </c:pt>
                <c:pt idx="711">
                  <c:v>660.07799999999997</c:v>
                </c:pt>
                <c:pt idx="712">
                  <c:v>660.23800000000006</c:v>
                </c:pt>
                <c:pt idx="713">
                  <c:v>660.39700000000005</c:v>
                </c:pt>
                <c:pt idx="714">
                  <c:v>660.55700000000002</c:v>
                </c:pt>
                <c:pt idx="715">
                  <c:v>660.71699999999998</c:v>
                </c:pt>
                <c:pt idx="716">
                  <c:v>660.87599999999998</c:v>
                </c:pt>
                <c:pt idx="717">
                  <c:v>661.03599999999994</c:v>
                </c:pt>
                <c:pt idx="718">
                  <c:v>661.19600000000003</c:v>
                </c:pt>
                <c:pt idx="719">
                  <c:v>661.35500000000002</c:v>
                </c:pt>
                <c:pt idx="720">
                  <c:v>661.51499999999999</c:v>
                </c:pt>
                <c:pt idx="721">
                  <c:v>661.67499999999995</c:v>
                </c:pt>
                <c:pt idx="722">
                  <c:v>661.83399999999995</c:v>
                </c:pt>
                <c:pt idx="723">
                  <c:v>661.99400000000003</c:v>
                </c:pt>
                <c:pt idx="724">
                  <c:v>662.15300000000002</c:v>
                </c:pt>
                <c:pt idx="725">
                  <c:v>662.31299999999999</c:v>
                </c:pt>
                <c:pt idx="726">
                  <c:v>662.47199999999998</c:v>
                </c:pt>
                <c:pt idx="727">
                  <c:v>662.63199999999995</c:v>
                </c:pt>
                <c:pt idx="728">
                  <c:v>662.79100000000005</c:v>
                </c:pt>
                <c:pt idx="729">
                  <c:v>662.95</c:v>
                </c:pt>
                <c:pt idx="730">
                  <c:v>663.11</c:v>
                </c:pt>
                <c:pt idx="731">
                  <c:v>663.26900000000001</c:v>
                </c:pt>
                <c:pt idx="732">
                  <c:v>663.428</c:v>
                </c:pt>
                <c:pt idx="733">
                  <c:v>663.58799999999997</c:v>
                </c:pt>
                <c:pt idx="734">
                  <c:v>663.74699999999996</c:v>
                </c:pt>
                <c:pt idx="735">
                  <c:v>663.90599999999995</c:v>
                </c:pt>
                <c:pt idx="736">
                  <c:v>664.06500000000005</c:v>
                </c:pt>
                <c:pt idx="737">
                  <c:v>664.22400000000005</c:v>
                </c:pt>
                <c:pt idx="738">
                  <c:v>664.38300000000004</c:v>
                </c:pt>
                <c:pt idx="739">
                  <c:v>664.54300000000001</c:v>
                </c:pt>
                <c:pt idx="740">
                  <c:v>664.702</c:v>
                </c:pt>
                <c:pt idx="741">
                  <c:v>664.86099999999999</c:v>
                </c:pt>
                <c:pt idx="742">
                  <c:v>665.02</c:v>
                </c:pt>
                <c:pt idx="743">
                  <c:v>665.17899999999997</c:v>
                </c:pt>
                <c:pt idx="744">
                  <c:v>665.33799999999997</c:v>
                </c:pt>
                <c:pt idx="745">
                  <c:v>665.49699999999996</c:v>
                </c:pt>
                <c:pt idx="746">
                  <c:v>665.65599999999995</c:v>
                </c:pt>
                <c:pt idx="747">
                  <c:v>665.81500000000005</c:v>
                </c:pt>
                <c:pt idx="748">
                  <c:v>665.97299999999996</c:v>
                </c:pt>
                <c:pt idx="749">
                  <c:v>666.13199999999995</c:v>
                </c:pt>
                <c:pt idx="750">
                  <c:v>666.29100000000005</c:v>
                </c:pt>
                <c:pt idx="751">
                  <c:v>666.45</c:v>
                </c:pt>
                <c:pt idx="752">
                  <c:v>666.60900000000004</c:v>
                </c:pt>
                <c:pt idx="753">
                  <c:v>666.76700000000005</c:v>
                </c:pt>
                <c:pt idx="754">
                  <c:v>666.92600000000004</c:v>
                </c:pt>
                <c:pt idx="755">
                  <c:v>667.08500000000004</c:v>
                </c:pt>
                <c:pt idx="756">
                  <c:v>667.24300000000005</c:v>
                </c:pt>
                <c:pt idx="757">
                  <c:v>667.40200000000004</c:v>
                </c:pt>
                <c:pt idx="758">
                  <c:v>667.56100000000004</c:v>
                </c:pt>
                <c:pt idx="759">
                  <c:v>667.71900000000005</c:v>
                </c:pt>
                <c:pt idx="760">
                  <c:v>667.87800000000004</c:v>
                </c:pt>
                <c:pt idx="761">
                  <c:v>668.03599999999994</c:v>
                </c:pt>
                <c:pt idx="762">
                  <c:v>668.19500000000005</c:v>
                </c:pt>
                <c:pt idx="763">
                  <c:v>668.35299999999995</c:v>
                </c:pt>
                <c:pt idx="764">
                  <c:v>668.51199999999994</c:v>
                </c:pt>
                <c:pt idx="765">
                  <c:v>668.67</c:v>
                </c:pt>
                <c:pt idx="766">
                  <c:v>668.82899999999995</c:v>
                </c:pt>
                <c:pt idx="767">
                  <c:v>668.98699999999997</c:v>
                </c:pt>
                <c:pt idx="768">
                  <c:v>669.14499999999998</c:v>
                </c:pt>
                <c:pt idx="769">
                  <c:v>669.30399999999997</c:v>
                </c:pt>
                <c:pt idx="770">
                  <c:v>669.46199999999999</c:v>
                </c:pt>
                <c:pt idx="771">
                  <c:v>669.62</c:v>
                </c:pt>
                <c:pt idx="772">
                  <c:v>669.779</c:v>
                </c:pt>
                <c:pt idx="773">
                  <c:v>669.93700000000001</c:v>
                </c:pt>
                <c:pt idx="774">
                  <c:v>670.09500000000003</c:v>
                </c:pt>
                <c:pt idx="775">
                  <c:v>670.25300000000004</c:v>
                </c:pt>
                <c:pt idx="776">
                  <c:v>670.41099999999994</c:v>
                </c:pt>
                <c:pt idx="777">
                  <c:v>670.56899999999996</c:v>
                </c:pt>
                <c:pt idx="778">
                  <c:v>670.72799999999995</c:v>
                </c:pt>
                <c:pt idx="779">
                  <c:v>670.88599999999997</c:v>
                </c:pt>
                <c:pt idx="780">
                  <c:v>671.04399999999998</c:v>
                </c:pt>
                <c:pt idx="781">
                  <c:v>671.202</c:v>
                </c:pt>
                <c:pt idx="782">
                  <c:v>671.36</c:v>
                </c:pt>
                <c:pt idx="783">
                  <c:v>671.51800000000003</c:v>
                </c:pt>
                <c:pt idx="784">
                  <c:v>671.67600000000004</c:v>
                </c:pt>
                <c:pt idx="785">
                  <c:v>671.83299999999997</c:v>
                </c:pt>
                <c:pt idx="786">
                  <c:v>671.99099999999999</c:v>
                </c:pt>
                <c:pt idx="787">
                  <c:v>672.149</c:v>
                </c:pt>
                <c:pt idx="788">
                  <c:v>672.30700000000002</c:v>
                </c:pt>
                <c:pt idx="789">
                  <c:v>672.46500000000003</c:v>
                </c:pt>
                <c:pt idx="790">
                  <c:v>672.62300000000005</c:v>
                </c:pt>
                <c:pt idx="791">
                  <c:v>672.78</c:v>
                </c:pt>
                <c:pt idx="792">
                  <c:v>672.93799999999999</c:v>
                </c:pt>
                <c:pt idx="793">
                  <c:v>673.096</c:v>
                </c:pt>
                <c:pt idx="794">
                  <c:v>673.25400000000002</c:v>
                </c:pt>
                <c:pt idx="795">
                  <c:v>673.41099999999994</c:v>
                </c:pt>
                <c:pt idx="796">
                  <c:v>673.56899999999996</c:v>
                </c:pt>
                <c:pt idx="797">
                  <c:v>673.726</c:v>
                </c:pt>
                <c:pt idx="798">
                  <c:v>673.88400000000001</c:v>
                </c:pt>
                <c:pt idx="799">
                  <c:v>674.04200000000003</c:v>
                </c:pt>
                <c:pt idx="800">
                  <c:v>674.19899999999996</c:v>
                </c:pt>
                <c:pt idx="801">
                  <c:v>674.35699999999997</c:v>
                </c:pt>
                <c:pt idx="802">
                  <c:v>674.51400000000001</c:v>
                </c:pt>
                <c:pt idx="803">
                  <c:v>674.67100000000005</c:v>
                </c:pt>
                <c:pt idx="804">
                  <c:v>674.82899999999995</c:v>
                </c:pt>
                <c:pt idx="805">
                  <c:v>674.98599999999999</c:v>
                </c:pt>
                <c:pt idx="806">
                  <c:v>675.14400000000001</c:v>
                </c:pt>
                <c:pt idx="807">
                  <c:v>675.30100000000004</c:v>
                </c:pt>
                <c:pt idx="808">
                  <c:v>675.45799999999997</c:v>
                </c:pt>
                <c:pt idx="809">
                  <c:v>675.61599999999999</c:v>
                </c:pt>
                <c:pt idx="810">
                  <c:v>675.77300000000002</c:v>
                </c:pt>
                <c:pt idx="811">
                  <c:v>675.93</c:v>
                </c:pt>
                <c:pt idx="812">
                  <c:v>676.08699999999999</c:v>
                </c:pt>
                <c:pt idx="813">
                  <c:v>676.24400000000003</c:v>
                </c:pt>
                <c:pt idx="814">
                  <c:v>676.40200000000004</c:v>
                </c:pt>
                <c:pt idx="815">
                  <c:v>676.55899999999997</c:v>
                </c:pt>
                <c:pt idx="816">
                  <c:v>676.71600000000001</c:v>
                </c:pt>
                <c:pt idx="817">
                  <c:v>676.87300000000005</c:v>
                </c:pt>
                <c:pt idx="818">
                  <c:v>677.03</c:v>
                </c:pt>
                <c:pt idx="819">
                  <c:v>677.18700000000001</c:v>
                </c:pt>
                <c:pt idx="820">
                  <c:v>677.34400000000005</c:v>
                </c:pt>
                <c:pt idx="821">
                  <c:v>677.50099999999998</c:v>
                </c:pt>
                <c:pt idx="822">
                  <c:v>677.65800000000002</c:v>
                </c:pt>
                <c:pt idx="823">
                  <c:v>677.81500000000005</c:v>
                </c:pt>
                <c:pt idx="824">
                  <c:v>677.97199999999998</c:v>
                </c:pt>
                <c:pt idx="825">
                  <c:v>678.12900000000002</c:v>
                </c:pt>
                <c:pt idx="826">
                  <c:v>678.28499999999997</c:v>
                </c:pt>
                <c:pt idx="827">
                  <c:v>678.44200000000001</c:v>
                </c:pt>
                <c:pt idx="828">
                  <c:v>678.59900000000005</c:v>
                </c:pt>
                <c:pt idx="829">
                  <c:v>678.75599999999997</c:v>
                </c:pt>
                <c:pt idx="830">
                  <c:v>678.91300000000001</c:v>
                </c:pt>
                <c:pt idx="831">
                  <c:v>679.06899999999996</c:v>
                </c:pt>
                <c:pt idx="832">
                  <c:v>679.226</c:v>
                </c:pt>
                <c:pt idx="833">
                  <c:v>679.38300000000004</c:v>
                </c:pt>
                <c:pt idx="834">
                  <c:v>679.53899999999999</c:v>
                </c:pt>
                <c:pt idx="835">
                  <c:v>679.69600000000003</c:v>
                </c:pt>
                <c:pt idx="836">
                  <c:v>679.85299999999995</c:v>
                </c:pt>
                <c:pt idx="837">
                  <c:v>680.00900000000001</c:v>
                </c:pt>
                <c:pt idx="838">
                  <c:v>680.16600000000005</c:v>
                </c:pt>
                <c:pt idx="839">
                  <c:v>680.322</c:v>
                </c:pt>
                <c:pt idx="840">
                  <c:v>680.47900000000004</c:v>
                </c:pt>
                <c:pt idx="841">
                  <c:v>680.63499999999999</c:v>
                </c:pt>
                <c:pt idx="842">
                  <c:v>680.79100000000005</c:v>
                </c:pt>
                <c:pt idx="843">
                  <c:v>680.94799999999998</c:v>
                </c:pt>
                <c:pt idx="844">
                  <c:v>681.10400000000004</c:v>
                </c:pt>
                <c:pt idx="845">
                  <c:v>681.26099999999997</c:v>
                </c:pt>
                <c:pt idx="846">
                  <c:v>681.41700000000003</c:v>
                </c:pt>
                <c:pt idx="847">
                  <c:v>681.57299999999998</c:v>
                </c:pt>
                <c:pt idx="848">
                  <c:v>681.73</c:v>
                </c:pt>
                <c:pt idx="849">
                  <c:v>681.88599999999997</c:v>
                </c:pt>
                <c:pt idx="850">
                  <c:v>682.04200000000003</c:v>
                </c:pt>
                <c:pt idx="851">
                  <c:v>682.19799999999998</c:v>
                </c:pt>
                <c:pt idx="852">
                  <c:v>682.35400000000004</c:v>
                </c:pt>
                <c:pt idx="853">
                  <c:v>682.51</c:v>
                </c:pt>
                <c:pt idx="854">
                  <c:v>682.66700000000003</c:v>
                </c:pt>
                <c:pt idx="855">
                  <c:v>682.82299999999998</c:v>
                </c:pt>
                <c:pt idx="856">
                  <c:v>682.97900000000004</c:v>
                </c:pt>
                <c:pt idx="857">
                  <c:v>683.13499999999999</c:v>
                </c:pt>
                <c:pt idx="858">
                  <c:v>683.29100000000005</c:v>
                </c:pt>
                <c:pt idx="859">
                  <c:v>683.447</c:v>
                </c:pt>
                <c:pt idx="860">
                  <c:v>683.60299999999995</c:v>
                </c:pt>
                <c:pt idx="861">
                  <c:v>683.75900000000001</c:v>
                </c:pt>
                <c:pt idx="862">
                  <c:v>683.91499999999996</c:v>
                </c:pt>
                <c:pt idx="863">
                  <c:v>684.07100000000003</c:v>
                </c:pt>
                <c:pt idx="864">
                  <c:v>684.226</c:v>
                </c:pt>
                <c:pt idx="865">
                  <c:v>684.38199999999995</c:v>
                </c:pt>
                <c:pt idx="866">
                  <c:v>684.53800000000001</c:v>
                </c:pt>
                <c:pt idx="867">
                  <c:v>684.69399999999996</c:v>
                </c:pt>
                <c:pt idx="868">
                  <c:v>684.85</c:v>
                </c:pt>
                <c:pt idx="869">
                  <c:v>685.005</c:v>
                </c:pt>
                <c:pt idx="870">
                  <c:v>685.16099999999994</c:v>
                </c:pt>
                <c:pt idx="871">
                  <c:v>685.31700000000001</c:v>
                </c:pt>
                <c:pt idx="872">
                  <c:v>685.47199999999998</c:v>
                </c:pt>
                <c:pt idx="873">
                  <c:v>685.62800000000004</c:v>
                </c:pt>
                <c:pt idx="874">
                  <c:v>685.78300000000002</c:v>
                </c:pt>
                <c:pt idx="875">
                  <c:v>685.93899999999996</c:v>
                </c:pt>
                <c:pt idx="876">
                  <c:v>686.09500000000003</c:v>
                </c:pt>
                <c:pt idx="877">
                  <c:v>686.25</c:v>
                </c:pt>
                <c:pt idx="878">
                  <c:v>686.40599999999995</c:v>
                </c:pt>
                <c:pt idx="879">
                  <c:v>686.56100000000004</c:v>
                </c:pt>
                <c:pt idx="880">
                  <c:v>686.71699999999998</c:v>
                </c:pt>
                <c:pt idx="881">
                  <c:v>686.87199999999996</c:v>
                </c:pt>
                <c:pt idx="882">
                  <c:v>687.02700000000004</c:v>
                </c:pt>
                <c:pt idx="883">
                  <c:v>687.18299999999999</c:v>
                </c:pt>
                <c:pt idx="884">
                  <c:v>687.33799999999997</c:v>
                </c:pt>
                <c:pt idx="885">
                  <c:v>687.49300000000005</c:v>
                </c:pt>
                <c:pt idx="886">
                  <c:v>687.649</c:v>
                </c:pt>
                <c:pt idx="887">
                  <c:v>687.80399999999997</c:v>
                </c:pt>
                <c:pt idx="888">
                  <c:v>687.95899999999995</c:v>
                </c:pt>
                <c:pt idx="889">
                  <c:v>688.11400000000003</c:v>
                </c:pt>
                <c:pt idx="890">
                  <c:v>688.26900000000001</c:v>
                </c:pt>
                <c:pt idx="891">
                  <c:v>688.42499999999995</c:v>
                </c:pt>
                <c:pt idx="892">
                  <c:v>688.58</c:v>
                </c:pt>
                <c:pt idx="893">
                  <c:v>688.73500000000001</c:v>
                </c:pt>
                <c:pt idx="894">
                  <c:v>688.89</c:v>
                </c:pt>
                <c:pt idx="895">
                  <c:v>689.04499999999996</c:v>
                </c:pt>
                <c:pt idx="896">
                  <c:v>689.2</c:v>
                </c:pt>
                <c:pt idx="897">
                  <c:v>689.35500000000002</c:v>
                </c:pt>
                <c:pt idx="898">
                  <c:v>689.51</c:v>
                </c:pt>
                <c:pt idx="899">
                  <c:v>689.66499999999996</c:v>
                </c:pt>
                <c:pt idx="900">
                  <c:v>689.82</c:v>
                </c:pt>
                <c:pt idx="901">
                  <c:v>689.97500000000002</c:v>
                </c:pt>
                <c:pt idx="902">
                  <c:v>690.13</c:v>
                </c:pt>
                <c:pt idx="903">
                  <c:v>690.28399999999999</c:v>
                </c:pt>
                <c:pt idx="904">
                  <c:v>690.43899999999996</c:v>
                </c:pt>
                <c:pt idx="905">
                  <c:v>690.59400000000005</c:v>
                </c:pt>
                <c:pt idx="906">
                  <c:v>690.74900000000002</c:v>
                </c:pt>
                <c:pt idx="907">
                  <c:v>690.904</c:v>
                </c:pt>
                <c:pt idx="908">
                  <c:v>691.05799999999999</c:v>
                </c:pt>
                <c:pt idx="909">
                  <c:v>691.21299999999997</c:v>
                </c:pt>
                <c:pt idx="910">
                  <c:v>691.36800000000005</c:v>
                </c:pt>
                <c:pt idx="911">
                  <c:v>691.52200000000005</c:v>
                </c:pt>
                <c:pt idx="912">
                  <c:v>691.67700000000002</c:v>
                </c:pt>
                <c:pt idx="913">
                  <c:v>691.83100000000002</c:v>
                </c:pt>
                <c:pt idx="914">
                  <c:v>691.98599999999999</c:v>
                </c:pt>
                <c:pt idx="915">
                  <c:v>692.14099999999996</c:v>
                </c:pt>
                <c:pt idx="916">
                  <c:v>692.29499999999996</c:v>
                </c:pt>
                <c:pt idx="917">
                  <c:v>692.45</c:v>
                </c:pt>
                <c:pt idx="918">
                  <c:v>692.60400000000004</c:v>
                </c:pt>
                <c:pt idx="919">
                  <c:v>692.75800000000004</c:v>
                </c:pt>
                <c:pt idx="920">
                  <c:v>692.91300000000001</c:v>
                </c:pt>
                <c:pt idx="921">
                  <c:v>693.06700000000001</c:v>
                </c:pt>
                <c:pt idx="922">
                  <c:v>693.22199999999998</c:v>
                </c:pt>
                <c:pt idx="923">
                  <c:v>693.37599999999998</c:v>
                </c:pt>
                <c:pt idx="924">
                  <c:v>693.53</c:v>
                </c:pt>
                <c:pt idx="925">
                  <c:v>693.68399999999997</c:v>
                </c:pt>
                <c:pt idx="926">
                  <c:v>693.83900000000006</c:v>
                </c:pt>
                <c:pt idx="927">
                  <c:v>693.99300000000005</c:v>
                </c:pt>
                <c:pt idx="928">
                  <c:v>694.14700000000005</c:v>
                </c:pt>
                <c:pt idx="929">
                  <c:v>694.30100000000004</c:v>
                </c:pt>
                <c:pt idx="930">
                  <c:v>694.45500000000004</c:v>
                </c:pt>
                <c:pt idx="931">
                  <c:v>694.61</c:v>
                </c:pt>
                <c:pt idx="932">
                  <c:v>694.76400000000001</c:v>
                </c:pt>
                <c:pt idx="933">
                  <c:v>694.91800000000001</c:v>
                </c:pt>
                <c:pt idx="934">
                  <c:v>695.072</c:v>
                </c:pt>
                <c:pt idx="935">
                  <c:v>695.226</c:v>
                </c:pt>
                <c:pt idx="936">
                  <c:v>695.38</c:v>
                </c:pt>
                <c:pt idx="937">
                  <c:v>695.53399999999999</c:v>
                </c:pt>
                <c:pt idx="938">
                  <c:v>695.68799999999999</c:v>
                </c:pt>
                <c:pt idx="939">
                  <c:v>695.84100000000001</c:v>
                </c:pt>
                <c:pt idx="940">
                  <c:v>695.995</c:v>
                </c:pt>
                <c:pt idx="941">
                  <c:v>696.149</c:v>
                </c:pt>
                <c:pt idx="942">
                  <c:v>696.303</c:v>
                </c:pt>
                <c:pt idx="943">
                  <c:v>696.45699999999999</c:v>
                </c:pt>
                <c:pt idx="944">
                  <c:v>696.61099999999999</c:v>
                </c:pt>
                <c:pt idx="945">
                  <c:v>696.76400000000001</c:v>
                </c:pt>
                <c:pt idx="946">
                  <c:v>696.91800000000001</c:v>
                </c:pt>
                <c:pt idx="947">
                  <c:v>697.072</c:v>
                </c:pt>
                <c:pt idx="948">
                  <c:v>697.22500000000002</c:v>
                </c:pt>
                <c:pt idx="949">
                  <c:v>697.37900000000002</c:v>
                </c:pt>
                <c:pt idx="950">
                  <c:v>697.53300000000002</c:v>
                </c:pt>
                <c:pt idx="951">
                  <c:v>697.68600000000004</c:v>
                </c:pt>
                <c:pt idx="952">
                  <c:v>697.84</c:v>
                </c:pt>
                <c:pt idx="953">
                  <c:v>697.99300000000005</c:v>
                </c:pt>
                <c:pt idx="954">
                  <c:v>698.14700000000005</c:v>
                </c:pt>
                <c:pt idx="955">
                  <c:v>698.3</c:v>
                </c:pt>
                <c:pt idx="956">
                  <c:v>698.45399999999995</c:v>
                </c:pt>
                <c:pt idx="957">
                  <c:v>698.60699999999997</c:v>
                </c:pt>
                <c:pt idx="958">
                  <c:v>698.76099999999997</c:v>
                </c:pt>
                <c:pt idx="959">
                  <c:v>698.91399999999999</c:v>
                </c:pt>
                <c:pt idx="960">
                  <c:v>699.06700000000001</c:v>
                </c:pt>
                <c:pt idx="961">
                  <c:v>699.221</c:v>
                </c:pt>
                <c:pt idx="962">
                  <c:v>699.37400000000002</c:v>
                </c:pt>
                <c:pt idx="963">
                  <c:v>699.52700000000004</c:v>
                </c:pt>
                <c:pt idx="964">
                  <c:v>699.68100000000004</c:v>
                </c:pt>
                <c:pt idx="965">
                  <c:v>699.83399999999995</c:v>
                </c:pt>
                <c:pt idx="966">
                  <c:v>699.98699999999997</c:v>
                </c:pt>
                <c:pt idx="967">
                  <c:v>700.14</c:v>
                </c:pt>
                <c:pt idx="968">
                  <c:v>700.29300000000001</c:v>
                </c:pt>
                <c:pt idx="969">
                  <c:v>700.447</c:v>
                </c:pt>
                <c:pt idx="970">
                  <c:v>700.6</c:v>
                </c:pt>
                <c:pt idx="971">
                  <c:v>700.75300000000004</c:v>
                </c:pt>
                <c:pt idx="972">
                  <c:v>700.90599999999995</c:v>
                </c:pt>
                <c:pt idx="973">
                  <c:v>701.05899999999997</c:v>
                </c:pt>
                <c:pt idx="974">
                  <c:v>701.21199999999999</c:v>
                </c:pt>
                <c:pt idx="975">
                  <c:v>701.36500000000001</c:v>
                </c:pt>
                <c:pt idx="976">
                  <c:v>701.51800000000003</c:v>
                </c:pt>
                <c:pt idx="977">
                  <c:v>701.67100000000005</c:v>
                </c:pt>
                <c:pt idx="978">
                  <c:v>701.82299999999998</c:v>
                </c:pt>
                <c:pt idx="979">
                  <c:v>701.976</c:v>
                </c:pt>
                <c:pt idx="980">
                  <c:v>702.12900000000002</c:v>
                </c:pt>
                <c:pt idx="981">
                  <c:v>702.28200000000004</c:v>
                </c:pt>
                <c:pt idx="982">
                  <c:v>702.43499999999995</c:v>
                </c:pt>
                <c:pt idx="983">
                  <c:v>702.58799999999997</c:v>
                </c:pt>
                <c:pt idx="984">
                  <c:v>702.74</c:v>
                </c:pt>
                <c:pt idx="985">
                  <c:v>702.89300000000003</c:v>
                </c:pt>
                <c:pt idx="986">
                  <c:v>703.04600000000005</c:v>
                </c:pt>
                <c:pt idx="987">
                  <c:v>703.19799999999998</c:v>
                </c:pt>
                <c:pt idx="988">
                  <c:v>703.351</c:v>
                </c:pt>
                <c:pt idx="989">
                  <c:v>703.50400000000002</c:v>
                </c:pt>
                <c:pt idx="990">
                  <c:v>703.65599999999995</c:v>
                </c:pt>
                <c:pt idx="991">
                  <c:v>703.80899999999997</c:v>
                </c:pt>
                <c:pt idx="992">
                  <c:v>703.96100000000001</c:v>
                </c:pt>
                <c:pt idx="993">
                  <c:v>704.11400000000003</c:v>
                </c:pt>
                <c:pt idx="994">
                  <c:v>704.26599999999996</c:v>
                </c:pt>
                <c:pt idx="995">
                  <c:v>704.41899999999998</c:v>
                </c:pt>
                <c:pt idx="996">
                  <c:v>704.57100000000003</c:v>
                </c:pt>
                <c:pt idx="997">
                  <c:v>704.72299999999996</c:v>
                </c:pt>
                <c:pt idx="998">
                  <c:v>704.87599999999998</c:v>
                </c:pt>
                <c:pt idx="999">
                  <c:v>705.02800000000002</c:v>
                </c:pt>
                <c:pt idx="1000">
                  <c:v>705.18100000000004</c:v>
                </c:pt>
                <c:pt idx="1001">
                  <c:v>705.33299999999997</c:v>
                </c:pt>
                <c:pt idx="1002">
                  <c:v>705.48500000000001</c:v>
                </c:pt>
                <c:pt idx="1003">
                  <c:v>705.63699999999994</c:v>
                </c:pt>
                <c:pt idx="1004">
                  <c:v>705.79</c:v>
                </c:pt>
                <c:pt idx="1005">
                  <c:v>705.94200000000001</c:v>
                </c:pt>
                <c:pt idx="1006">
                  <c:v>706.09400000000005</c:v>
                </c:pt>
                <c:pt idx="1007">
                  <c:v>706.24599999999998</c:v>
                </c:pt>
                <c:pt idx="1008">
                  <c:v>706.39800000000002</c:v>
                </c:pt>
                <c:pt idx="1009">
                  <c:v>706.55</c:v>
                </c:pt>
                <c:pt idx="1010">
                  <c:v>706.702</c:v>
                </c:pt>
                <c:pt idx="1011">
                  <c:v>706.85400000000004</c:v>
                </c:pt>
                <c:pt idx="1012">
                  <c:v>707.00599999999997</c:v>
                </c:pt>
                <c:pt idx="1013">
                  <c:v>707.15800000000002</c:v>
                </c:pt>
                <c:pt idx="1014">
                  <c:v>707.31</c:v>
                </c:pt>
                <c:pt idx="1015">
                  <c:v>707.46199999999999</c:v>
                </c:pt>
                <c:pt idx="1016">
                  <c:v>707.61400000000003</c:v>
                </c:pt>
                <c:pt idx="1017">
                  <c:v>707.76599999999996</c:v>
                </c:pt>
                <c:pt idx="1018">
                  <c:v>707.91800000000001</c:v>
                </c:pt>
                <c:pt idx="1019">
                  <c:v>708.07</c:v>
                </c:pt>
                <c:pt idx="1020">
                  <c:v>708.221</c:v>
                </c:pt>
                <c:pt idx="1021">
                  <c:v>708.37300000000005</c:v>
                </c:pt>
                <c:pt idx="1022">
                  <c:v>708.52499999999998</c:v>
                </c:pt>
                <c:pt idx="1023">
                  <c:v>708.67700000000002</c:v>
                </c:pt>
                <c:pt idx="1024">
                  <c:v>708.82799999999997</c:v>
                </c:pt>
                <c:pt idx="1025">
                  <c:v>708.98</c:v>
                </c:pt>
                <c:pt idx="1026">
                  <c:v>709.13199999999995</c:v>
                </c:pt>
                <c:pt idx="1027">
                  <c:v>709.28300000000002</c:v>
                </c:pt>
                <c:pt idx="1028">
                  <c:v>709.43499999999995</c:v>
                </c:pt>
                <c:pt idx="1029">
                  <c:v>709.58600000000001</c:v>
                </c:pt>
                <c:pt idx="1030">
                  <c:v>709.73800000000006</c:v>
                </c:pt>
                <c:pt idx="1031">
                  <c:v>709.88900000000001</c:v>
                </c:pt>
                <c:pt idx="1032">
                  <c:v>710.04100000000005</c:v>
                </c:pt>
                <c:pt idx="1033">
                  <c:v>710.19200000000001</c:v>
                </c:pt>
                <c:pt idx="1034">
                  <c:v>710.34400000000005</c:v>
                </c:pt>
                <c:pt idx="1035">
                  <c:v>710.495</c:v>
                </c:pt>
                <c:pt idx="1036">
                  <c:v>710.64700000000005</c:v>
                </c:pt>
                <c:pt idx="1037">
                  <c:v>710.798</c:v>
                </c:pt>
                <c:pt idx="1038">
                  <c:v>710.94899999999996</c:v>
                </c:pt>
                <c:pt idx="1039">
                  <c:v>711.101</c:v>
                </c:pt>
                <c:pt idx="1040">
                  <c:v>711.25199999999995</c:v>
                </c:pt>
                <c:pt idx="1041">
                  <c:v>711.40300000000002</c:v>
                </c:pt>
                <c:pt idx="1042">
                  <c:v>711.55399999999997</c:v>
                </c:pt>
                <c:pt idx="1043">
                  <c:v>711.70600000000002</c:v>
                </c:pt>
                <c:pt idx="1044">
                  <c:v>711.85699999999997</c:v>
                </c:pt>
                <c:pt idx="1045">
                  <c:v>712.00800000000004</c:v>
                </c:pt>
                <c:pt idx="1046">
                  <c:v>712.15899999999999</c:v>
                </c:pt>
                <c:pt idx="1047">
                  <c:v>712.31</c:v>
                </c:pt>
                <c:pt idx="1048">
                  <c:v>712.46100000000001</c:v>
                </c:pt>
                <c:pt idx="1049">
                  <c:v>712.61199999999997</c:v>
                </c:pt>
                <c:pt idx="1050">
                  <c:v>712.76300000000003</c:v>
                </c:pt>
                <c:pt idx="1051">
                  <c:v>712.91399999999999</c:v>
                </c:pt>
                <c:pt idx="1052">
                  <c:v>713.06500000000005</c:v>
                </c:pt>
                <c:pt idx="1053">
                  <c:v>713.21600000000001</c:v>
                </c:pt>
                <c:pt idx="1054">
                  <c:v>713.36699999999996</c:v>
                </c:pt>
                <c:pt idx="1055">
                  <c:v>713.51800000000003</c:v>
                </c:pt>
                <c:pt idx="1056">
                  <c:v>713.66899999999998</c:v>
                </c:pt>
                <c:pt idx="1057">
                  <c:v>713.82</c:v>
                </c:pt>
                <c:pt idx="1058">
                  <c:v>713.97</c:v>
                </c:pt>
                <c:pt idx="1059">
                  <c:v>714.12099999999998</c:v>
                </c:pt>
                <c:pt idx="1060">
                  <c:v>714.27200000000005</c:v>
                </c:pt>
                <c:pt idx="1061">
                  <c:v>714.423</c:v>
                </c:pt>
                <c:pt idx="1062">
                  <c:v>714.57299999999998</c:v>
                </c:pt>
                <c:pt idx="1063">
                  <c:v>714.72400000000005</c:v>
                </c:pt>
                <c:pt idx="1064">
                  <c:v>714.875</c:v>
                </c:pt>
                <c:pt idx="1065">
                  <c:v>715.02499999999998</c:v>
                </c:pt>
                <c:pt idx="1066">
                  <c:v>715.17600000000004</c:v>
                </c:pt>
                <c:pt idx="1067">
                  <c:v>715.327</c:v>
                </c:pt>
                <c:pt idx="1068">
                  <c:v>715.47699999999998</c:v>
                </c:pt>
                <c:pt idx="1069">
                  <c:v>715.62800000000004</c:v>
                </c:pt>
                <c:pt idx="1070">
                  <c:v>715.77800000000002</c:v>
                </c:pt>
                <c:pt idx="1071">
                  <c:v>715.92899999999997</c:v>
                </c:pt>
                <c:pt idx="1072">
                  <c:v>716.07899999999995</c:v>
                </c:pt>
                <c:pt idx="1073">
                  <c:v>716.22900000000004</c:v>
                </c:pt>
                <c:pt idx="1074">
                  <c:v>716.38</c:v>
                </c:pt>
                <c:pt idx="1075">
                  <c:v>716.53</c:v>
                </c:pt>
                <c:pt idx="1076">
                  <c:v>716.68100000000004</c:v>
                </c:pt>
                <c:pt idx="1077">
                  <c:v>716.83100000000002</c:v>
                </c:pt>
                <c:pt idx="1078">
                  <c:v>716.98099999999999</c:v>
                </c:pt>
                <c:pt idx="1079">
                  <c:v>717.13099999999997</c:v>
                </c:pt>
                <c:pt idx="1080">
                  <c:v>717.28200000000004</c:v>
                </c:pt>
                <c:pt idx="1081">
                  <c:v>717.43200000000002</c:v>
                </c:pt>
                <c:pt idx="1082">
                  <c:v>717.58199999999999</c:v>
                </c:pt>
                <c:pt idx="1083">
                  <c:v>717.73199999999997</c:v>
                </c:pt>
                <c:pt idx="1084">
                  <c:v>717.88199999999995</c:v>
                </c:pt>
                <c:pt idx="1085">
                  <c:v>718.03200000000004</c:v>
                </c:pt>
                <c:pt idx="1086">
                  <c:v>718.18299999999999</c:v>
                </c:pt>
                <c:pt idx="1087">
                  <c:v>718.33299999999997</c:v>
                </c:pt>
                <c:pt idx="1088">
                  <c:v>718.48299999999995</c:v>
                </c:pt>
                <c:pt idx="1089">
                  <c:v>718.63300000000004</c:v>
                </c:pt>
                <c:pt idx="1090">
                  <c:v>718.78300000000002</c:v>
                </c:pt>
                <c:pt idx="1091">
                  <c:v>718.93299999999999</c:v>
                </c:pt>
                <c:pt idx="1092">
                  <c:v>719.08199999999999</c:v>
                </c:pt>
                <c:pt idx="1093">
                  <c:v>719.23199999999997</c:v>
                </c:pt>
                <c:pt idx="1094">
                  <c:v>719.38199999999995</c:v>
                </c:pt>
                <c:pt idx="1095">
                  <c:v>719.53200000000004</c:v>
                </c:pt>
                <c:pt idx="1096">
                  <c:v>719.68200000000002</c:v>
                </c:pt>
                <c:pt idx="1097">
                  <c:v>719.83199999999999</c:v>
                </c:pt>
                <c:pt idx="1098">
                  <c:v>719.98099999999999</c:v>
                </c:pt>
                <c:pt idx="1099">
                  <c:v>720.13099999999997</c:v>
                </c:pt>
                <c:pt idx="1100">
                  <c:v>720.28099999999995</c:v>
                </c:pt>
                <c:pt idx="1101">
                  <c:v>720.43100000000004</c:v>
                </c:pt>
                <c:pt idx="1102">
                  <c:v>720.58</c:v>
                </c:pt>
                <c:pt idx="1103">
                  <c:v>720.73</c:v>
                </c:pt>
                <c:pt idx="1104">
                  <c:v>720.88</c:v>
                </c:pt>
                <c:pt idx="1105">
                  <c:v>721.029</c:v>
                </c:pt>
                <c:pt idx="1106">
                  <c:v>721.17899999999997</c:v>
                </c:pt>
                <c:pt idx="1107">
                  <c:v>721.32799999999997</c:v>
                </c:pt>
                <c:pt idx="1108">
                  <c:v>721.47799999999995</c:v>
                </c:pt>
                <c:pt idx="1109">
                  <c:v>721.62699999999995</c:v>
                </c:pt>
                <c:pt idx="1110">
                  <c:v>721.77700000000004</c:v>
                </c:pt>
                <c:pt idx="1111">
                  <c:v>721.92600000000004</c:v>
                </c:pt>
                <c:pt idx="1112">
                  <c:v>722.07600000000002</c:v>
                </c:pt>
                <c:pt idx="1113">
                  <c:v>722.22500000000002</c:v>
                </c:pt>
                <c:pt idx="1114">
                  <c:v>722.37400000000002</c:v>
                </c:pt>
                <c:pt idx="1115">
                  <c:v>722.524</c:v>
                </c:pt>
                <c:pt idx="1116">
                  <c:v>722.673</c:v>
                </c:pt>
                <c:pt idx="1117">
                  <c:v>722.822</c:v>
                </c:pt>
                <c:pt idx="1118">
                  <c:v>722.971</c:v>
                </c:pt>
                <c:pt idx="1119">
                  <c:v>723.12099999999998</c:v>
                </c:pt>
                <c:pt idx="1120">
                  <c:v>723.27</c:v>
                </c:pt>
                <c:pt idx="1121">
                  <c:v>723.41899999999998</c:v>
                </c:pt>
                <c:pt idx="1122">
                  <c:v>723.56799999999998</c:v>
                </c:pt>
                <c:pt idx="1123">
                  <c:v>723.71699999999998</c:v>
                </c:pt>
                <c:pt idx="1124">
                  <c:v>723.86599999999999</c:v>
                </c:pt>
                <c:pt idx="1125">
                  <c:v>724.01499999999999</c:v>
                </c:pt>
                <c:pt idx="1126">
                  <c:v>724.16399999999999</c:v>
                </c:pt>
                <c:pt idx="1127">
                  <c:v>724.31299999999999</c:v>
                </c:pt>
                <c:pt idx="1128">
                  <c:v>724.46199999999999</c:v>
                </c:pt>
                <c:pt idx="1129">
                  <c:v>724.61099999999999</c:v>
                </c:pt>
                <c:pt idx="1130">
                  <c:v>724.76</c:v>
                </c:pt>
                <c:pt idx="1131">
                  <c:v>724.90899999999999</c:v>
                </c:pt>
                <c:pt idx="1132">
                  <c:v>725.05799999999999</c:v>
                </c:pt>
                <c:pt idx="1133">
                  <c:v>725.20699999999999</c:v>
                </c:pt>
                <c:pt idx="1134">
                  <c:v>725.35599999999999</c:v>
                </c:pt>
                <c:pt idx="1135">
                  <c:v>725.505</c:v>
                </c:pt>
                <c:pt idx="1136">
                  <c:v>725.65300000000002</c:v>
                </c:pt>
                <c:pt idx="1137">
                  <c:v>725.80200000000002</c:v>
                </c:pt>
                <c:pt idx="1138">
                  <c:v>725.95100000000002</c:v>
                </c:pt>
                <c:pt idx="1139">
                  <c:v>726.1</c:v>
                </c:pt>
                <c:pt idx="1140">
                  <c:v>726.24800000000005</c:v>
                </c:pt>
                <c:pt idx="1141">
                  <c:v>726.39700000000005</c:v>
                </c:pt>
                <c:pt idx="1142">
                  <c:v>726.54600000000005</c:v>
                </c:pt>
                <c:pt idx="1143">
                  <c:v>726.69399999999996</c:v>
                </c:pt>
                <c:pt idx="1144">
                  <c:v>726.84299999999996</c:v>
                </c:pt>
                <c:pt idx="1145">
                  <c:v>726.99099999999999</c:v>
                </c:pt>
                <c:pt idx="1146">
                  <c:v>727.14</c:v>
                </c:pt>
                <c:pt idx="1147">
                  <c:v>727.28800000000001</c:v>
                </c:pt>
                <c:pt idx="1148">
                  <c:v>727.43700000000001</c:v>
                </c:pt>
                <c:pt idx="1149">
                  <c:v>727.58500000000004</c:v>
                </c:pt>
                <c:pt idx="1150">
                  <c:v>727.73400000000004</c:v>
                </c:pt>
                <c:pt idx="1151">
                  <c:v>727.88199999999995</c:v>
                </c:pt>
                <c:pt idx="1152">
                  <c:v>728.03</c:v>
                </c:pt>
                <c:pt idx="1153">
                  <c:v>728.17899999999997</c:v>
                </c:pt>
                <c:pt idx="1154">
                  <c:v>728.327</c:v>
                </c:pt>
                <c:pt idx="1155">
                  <c:v>728.47500000000002</c:v>
                </c:pt>
                <c:pt idx="1156">
                  <c:v>728.62400000000002</c:v>
                </c:pt>
                <c:pt idx="1157">
                  <c:v>728.77200000000005</c:v>
                </c:pt>
                <c:pt idx="1158">
                  <c:v>728.92</c:v>
                </c:pt>
                <c:pt idx="1159">
                  <c:v>729.06799999999998</c:v>
                </c:pt>
                <c:pt idx="1160">
                  <c:v>729.21600000000001</c:v>
                </c:pt>
                <c:pt idx="1161">
                  <c:v>729.36400000000003</c:v>
                </c:pt>
                <c:pt idx="1162">
                  <c:v>729.51300000000003</c:v>
                </c:pt>
                <c:pt idx="1163">
                  <c:v>729.66099999999994</c:v>
                </c:pt>
                <c:pt idx="1164">
                  <c:v>729.80899999999997</c:v>
                </c:pt>
                <c:pt idx="1165">
                  <c:v>729.95699999999999</c:v>
                </c:pt>
                <c:pt idx="1166">
                  <c:v>730.10500000000002</c:v>
                </c:pt>
                <c:pt idx="1167">
                  <c:v>730.25300000000004</c:v>
                </c:pt>
                <c:pt idx="1168">
                  <c:v>730.40099999999995</c:v>
                </c:pt>
                <c:pt idx="1169">
                  <c:v>730.54899999999998</c:v>
                </c:pt>
                <c:pt idx="1170">
                  <c:v>730.69600000000003</c:v>
                </c:pt>
                <c:pt idx="1171">
                  <c:v>730.84400000000005</c:v>
                </c:pt>
                <c:pt idx="1172">
                  <c:v>730.99199999999996</c:v>
                </c:pt>
                <c:pt idx="1173">
                  <c:v>731.14</c:v>
                </c:pt>
                <c:pt idx="1174">
                  <c:v>731.28800000000001</c:v>
                </c:pt>
                <c:pt idx="1175">
                  <c:v>731.43600000000004</c:v>
                </c:pt>
                <c:pt idx="1176">
                  <c:v>731.58299999999997</c:v>
                </c:pt>
                <c:pt idx="1177">
                  <c:v>731.73099999999999</c:v>
                </c:pt>
                <c:pt idx="1178">
                  <c:v>731.87900000000002</c:v>
                </c:pt>
                <c:pt idx="1179">
                  <c:v>732.02599999999995</c:v>
                </c:pt>
                <c:pt idx="1180">
                  <c:v>732.17399999999998</c:v>
                </c:pt>
                <c:pt idx="1181">
                  <c:v>732.322</c:v>
                </c:pt>
                <c:pt idx="1182">
                  <c:v>732.46900000000005</c:v>
                </c:pt>
                <c:pt idx="1183">
                  <c:v>732.61699999999996</c:v>
                </c:pt>
                <c:pt idx="1184">
                  <c:v>732.76400000000001</c:v>
                </c:pt>
                <c:pt idx="1185">
                  <c:v>732.91200000000003</c:v>
                </c:pt>
                <c:pt idx="1186">
                  <c:v>733.05899999999997</c:v>
                </c:pt>
                <c:pt idx="1187">
                  <c:v>733.20699999999999</c:v>
                </c:pt>
                <c:pt idx="1188">
                  <c:v>733.35400000000004</c:v>
                </c:pt>
                <c:pt idx="1189">
                  <c:v>733.50199999999995</c:v>
                </c:pt>
                <c:pt idx="1190">
                  <c:v>733.649</c:v>
                </c:pt>
                <c:pt idx="1191">
                  <c:v>733.79600000000005</c:v>
                </c:pt>
                <c:pt idx="1192">
                  <c:v>733.94399999999996</c:v>
                </c:pt>
                <c:pt idx="1193">
                  <c:v>734.09100000000001</c:v>
                </c:pt>
                <c:pt idx="1194">
                  <c:v>734.23800000000006</c:v>
                </c:pt>
                <c:pt idx="1195">
                  <c:v>734.38499999999999</c:v>
                </c:pt>
                <c:pt idx="1196">
                  <c:v>734.53300000000002</c:v>
                </c:pt>
                <c:pt idx="1197">
                  <c:v>734.68</c:v>
                </c:pt>
                <c:pt idx="1198">
                  <c:v>734.827</c:v>
                </c:pt>
                <c:pt idx="1199">
                  <c:v>734.97400000000005</c:v>
                </c:pt>
                <c:pt idx="1200">
                  <c:v>735.12099999999998</c:v>
                </c:pt>
                <c:pt idx="1201">
                  <c:v>735.26800000000003</c:v>
                </c:pt>
                <c:pt idx="1202">
                  <c:v>735.41499999999996</c:v>
                </c:pt>
                <c:pt idx="1203">
                  <c:v>735.56200000000001</c:v>
                </c:pt>
                <c:pt idx="1204">
                  <c:v>735.70899999999995</c:v>
                </c:pt>
                <c:pt idx="1205">
                  <c:v>735.85599999999999</c:v>
                </c:pt>
                <c:pt idx="1206">
                  <c:v>736.00300000000004</c:v>
                </c:pt>
                <c:pt idx="1207">
                  <c:v>736.15</c:v>
                </c:pt>
                <c:pt idx="1208">
                  <c:v>736.29700000000003</c:v>
                </c:pt>
                <c:pt idx="1209">
                  <c:v>736.44399999999996</c:v>
                </c:pt>
                <c:pt idx="1210">
                  <c:v>736.59100000000001</c:v>
                </c:pt>
                <c:pt idx="1211">
                  <c:v>736.73800000000006</c:v>
                </c:pt>
                <c:pt idx="1212">
                  <c:v>736.88499999999999</c:v>
                </c:pt>
                <c:pt idx="1213">
                  <c:v>737.03099999999995</c:v>
                </c:pt>
                <c:pt idx="1214">
                  <c:v>737.178</c:v>
                </c:pt>
                <c:pt idx="1215">
                  <c:v>737.32500000000005</c:v>
                </c:pt>
                <c:pt idx="1216">
                  <c:v>737.47199999999998</c:v>
                </c:pt>
                <c:pt idx="1217">
                  <c:v>737.61800000000005</c:v>
                </c:pt>
                <c:pt idx="1218">
                  <c:v>737.76499999999999</c:v>
                </c:pt>
                <c:pt idx="1219">
                  <c:v>737.91099999999994</c:v>
                </c:pt>
                <c:pt idx="1220">
                  <c:v>738.05799999999999</c:v>
                </c:pt>
                <c:pt idx="1221">
                  <c:v>738.20500000000004</c:v>
                </c:pt>
                <c:pt idx="1222">
                  <c:v>738.351</c:v>
                </c:pt>
                <c:pt idx="1223">
                  <c:v>738.49800000000005</c:v>
                </c:pt>
                <c:pt idx="1224">
                  <c:v>738.64400000000001</c:v>
                </c:pt>
                <c:pt idx="1225">
                  <c:v>738.79100000000005</c:v>
                </c:pt>
                <c:pt idx="1226">
                  <c:v>738.93700000000001</c:v>
                </c:pt>
                <c:pt idx="1227">
                  <c:v>739.08299999999997</c:v>
                </c:pt>
                <c:pt idx="1228">
                  <c:v>739.23</c:v>
                </c:pt>
                <c:pt idx="1229">
                  <c:v>739.37599999999998</c:v>
                </c:pt>
                <c:pt idx="1230">
                  <c:v>739.52300000000002</c:v>
                </c:pt>
                <c:pt idx="1231">
                  <c:v>739.66899999999998</c:v>
                </c:pt>
                <c:pt idx="1232">
                  <c:v>739.81500000000005</c:v>
                </c:pt>
                <c:pt idx="1233">
                  <c:v>739.96100000000001</c:v>
                </c:pt>
                <c:pt idx="1234">
                  <c:v>740.10799999999995</c:v>
                </c:pt>
                <c:pt idx="1235">
                  <c:v>740.25400000000002</c:v>
                </c:pt>
                <c:pt idx="1236">
                  <c:v>740.4</c:v>
                </c:pt>
                <c:pt idx="1237">
                  <c:v>740.54600000000005</c:v>
                </c:pt>
                <c:pt idx="1238">
                  <c:v>740.69200000000001</c:v>
                </c:pt>
                <c:pt idx="1239">
                  <c:v>740.83799999999997</c:v>
                </c:pt>
                <c:pt idx="1240">
                  <c:v>740.98400000000004</c:v>
                </c:pt>
                <c:pt idx="1241">
                  <c:v>741.13099999999997</c:v>
                </c:pt>
                <c:pt idx="1242">
                  <c:v>741.27700000000004</c:v>
                </c:pt>
                <c:pt idx="1243">
                  <c:v>741.423</c:v>
                </c:pt>
                <c:pt idx="1244">
                  <c:v>741.56799999999998</c:v>
                </c:pt>
                <c:pt idx="1245">
                  <c:v>741.71400000000006</c:v>
                </c:pt>
                <c:pt idx="1246">
                  <c:v>741.86</c:v>
                </c:pt>
                <c:pt idx="1247">
                  <c:v>742.00599999999997</c:v>
                </c:pt>
                <c:pt idx="1248">
                  <c:v>742.15200000000004</c:v>
                </c:pt>
                <c:pt idx="1249">
                  <c:v>742.298</c:v>
                </c:pt>
                <c:pt idx="1250">
                  <c:v>742.44399999999996</c:v>
                </c:pt>
                <c:pt idx="1251">
                  <c:v>742.59</c:v>
                </c:pt>
                <c:pt idx="1252">
                  <c:v>742.73500000000001</c:v>
                </c:pt>
                <c:pt idx="1253">
                  <c:v>742.88099999999997</c:v>
                </c:pt>
                <c:pt idx="1254">
                  <c:v>743.02700000000004</c:v>
                </c:pt>
                <c:pt idx="1255">
                  <c:v>743.17200000000003</c:v>
                </c:pt>
                <c:pt idx="1256">
                  <c:v>743.31799999999998</c:v>
                </c:pt>
                <c:pt idx="1257">
                  <c:v>743.46400000000006</c:v>
                </c:pt>
                <c:pt idx="1258">
                  <c:v>743.60900000000004</c:v>
                </c:pt>
                <c:pt idx="1259">
                  <c:v>743.755</c:v>
                </c:pt>
                <c:pt idx="1260">
                  <c:v>743.9</c:v>
                </c:pt>
                <c:pt idx="1261">
                  <c:v>744.04600000000005</c:v>
                </c:pt>
                <c:pt idx="1262">
                  <c:v>744.19200000000001</c:v>
                </c:pt>
                <c:pt idx="1263">
                  <c:v>744.33699999999999</c:v>
                </c:pt>
                <c:pt idx="1264">
                  <c:v>744.48199999999997</c:v>
                </c:pt>
                <c:pt idx="1265">
                  <c:v>744.62800000000004</c:v>
                </c:pt>
                <c:pt idx="1266">
                  <c:v>744.77300000000002</c:v>
                </c:pt>
                <c:pt idx="1267">
                  <c:v>744.91899999999998</c:v>
                </c:pt>
                <c:pt idx="1268">
                  <c:v>745.06399999999996</c:v>
                </c:pt>
                <c:pt idx="1269">
                  <c:v>745.20899999999995</c:v>
                </c:pt>
                <c:pt idx="1270">
                  <c:v>745.35500000000002</c:v>
                </c:pt>
                <c:pt idx="1271">
                  <c:v>745.5</c:v>
                </c:pt>
                <c:pt idx="1272">
                  <c:v>745.64499999999998</c:v>
                </c:pt>
                <c:pt idx="1273">
                  <c:v>745.79</c:v>
                </c:pt>
                <c:pt idx="1274">
                  <c:v>745.93600000000004</c:v>
                </c:pt>
                <c:pt idx="1275">
                  <c:v>746.08100000000002</c:v>
                </c:pt>
                <c:pt idx="1276">
                  <c:v>746.226</c:v>
                </c:pt>
                <c:pt idx="1277">
                  <c:v>746.37099999999998</c:v>
                </c:pt>
                <c:pt idx="1278">
                  <c:v>746.51599999999996</c:v>
                </c:pt>
                <c:pt idx="1279">
                  <c:v>746.66099999999994</c:v>
                </c:pt>
                <c:pt idx="1280">
                  <c:v>746.80600000000004</c:v>
                </c:pt>
                <c:pt idx="1281">
                  <c:v>746.95100000000002</c:v>
                </c:pt>
                <c:pt idx="1282">
                  <c:v>747.096</c:v>
                </c:pt>
                <c:pt idx="1283">
                  <c:v>747.24099999999999</c:v>
                </c:pt>
                <c:pt idx="1284">
                  <c:v>747.38599999999997</c:v>
                </c:pt>
                <c:pt idx="1285">
                  <c:v>747.53099999999995</c:v>
                </c:pt>
                <c:pt idx="1286">
                  <c:v>747.67600000000004</c:v>
                </c:pt>
                <c:pt idx="1287">
                  <c:v>747.82100000000003</c:v>
                </c:pt>
                <c:pt idx="1288">
                  <c:v>747.96500000000003</c:v>
                </c:pt>
                <c:pt idx="1289">
                  <c:v>748.11</c:v>
                </c:pt>
                <c:pt idx="1290">
                  <c:v>748.255</c:v>
                </c:pt>
                <c:pt idx="1291">
                  <c:v>748.4</c:v>
                </c:pt>
                <c:pt idx="1292">
                  <c:v>748.54399999999998</c:v>
                </c:pt>
                <c:pt idx="1293">
                  <c:v>748.68899999999996</c:v>
                </c:pt>
                <c:pt idx="1294">
                  <c:v>748.83399999999995</c:v>
                </c:pt>
                <c:pt idx="1295">
                  <c:v>748.97799999999995</c:v>
                </c:pt>
                <c:pt idx="1296">
                  <c:v>749.12300000000005</c:v>
                </c:pt>
                <c:pt idx="1297">
                  <c:v>749.26800000000003</c:v>
                </c:pt>
                <c:pt idx="1298">
                  <c:v>749.41200000000003</c:v>
                </c:pt>
                <c:pt idx="1299">
                  <c:v>749.55700000000002</c:v>
                </c:pt>
                <c:pt idx="1300">
                  <c:v>749.70100000000002</c:v>
                </c:pt>
                <c:pt idx="1301">
                  <c:v>749.846</c:v>
                </c:pt>
                <c:pt idx="1302">
                  <c:v>749.99</c:v>
                </c:pt>
                <c:pt idx="1303">
                  <c:v>750.13499999999999</c:v>
                </c:pt>
                <c:pt idx="1304">
                  <c:v>750.279</c:v>
                </c:pt>
                <c:pt idx="1305">
                  <c:v>750.423</c:v>
                </c:pt>
                <c:pt idx="1306">
                  <c:v>750.56799999999998</c:v>
                </c:pt>
                <c:pt idx="1307">
                  <c:v>750.71199999999999</c:v>
                </c:pt>
                <c:pt idx="1308">
                  <c:v>750.85599999999999</c:v>
                </c:pt>
                <c:pt idx="1309">
                  <c:v>751.00099999999998</c:v>
                </c:pt>
                <c:pt idx="1310">
                  <c:v>751.14499999999998</c:v>
                </c:pt>
                <c:pt idx="1311">
                  <c:v>751.28899999999999</c:v>
                </c:pt>
                <c:pt idx="1312">
                  <c:v>751.43299999999999</c:v>
                </c:pt>
                <c:pt idx="1313">
                  <c:v>751.57799999999997</c:v>
                </c:pt>
                <c:pt idx="1314">
                  <c:v>751.72199999999998</c:v>
                </c:pt>
                <c:pt idx="1315">
                  <c:v>751.86599999999999</c:v>
                </c:pt>
                <c:pt idx="1316">
                  <c:v>752.01</c:v>
                </c:pt>
                <c:pt idx="1317">
                  <c:v>752.154</c:v>
                </c:pt>
                <c:pt idx="1318">
                  <c:v>752.298</c:v>
                </c:pt>
                <c:pt idx="1319">
                  <c:v>752.44200000000001</c:v>
                </c:pt>
                <c:pt idx="1320">
                  <c:v>752.58600000000001</c:v>
                </c:pt>
                <c:pt idx="1321">
                  <c:v>752.73</c:v>
                </c:pt>
                <c:pt idx="1322">
                  <c:v>752.87400000000002</c:v>
                </c:pt>
                <c:pt idx="1323">
                  <c:v>753.01800000000003</c:v>
                </c:pt>
                <c:pt idx="1324">
                  <c:v>753.16200000000003</c:v>
                </c:pt>
                <c:pt idx="1325">
                  <c:v>753.30600000000004</c:v>
                </c:pt>
                <c:pt idx="1326">
                  <c:v>753.44899999999996</c:v>
                </c:pt>
                <c:pt idx="1327">
                  <c:v>753.59299999999996</c:v>
                </c:pt>
                <c:pt idx="1328">
                  <c:v>753.73699999999997</c:v>
                </c:pt>
                <c:pt idx="1329">
                  <c:v>753.88099999999997</c:v>
                </c:pt>
                <c:pt idx="1330">
                  <c:v>754.02499999999998</c:v>
                </c:pt>
                <c:pt idx="1331">
                  <c:v>754.16800000000001</c:v>
                </c:pt>
                <c:pt idx="1332">
                  <c:v>754.31200000000001</c:v>
                </c:pt>
                <c:pt idx="1333">
                  <c:v>754.45600000000002</c:v>
                </c:pt>
                <c:pt idx="1334">
                  <c:v>754.59900000000005</c:v>
                </c:pt>
                <c:pt idx="1335">
                  <c:v>754.74300000000005</c:v>
                </c:pt>
                <c:pt idx="1336">
                  <c:v>754.88599999999997</c:v>
                </c:pt>
                <c:pt idx="1337">
                  <c:v>755.03</c:v>
                </c:pt>
                <c:pt idx="1338">
                  <c:v>755.173</c:v>
                </c:pt>
                <c:pt idx="1339">
                  <c:v>755.31700000000001</c:v>
                </c:pt>
                <c:pt idx="1340">
                  <c:v>755.46</c:v>
                </c:pt>
                <c:pt idx="1341">
                  <c:v>755.60400000000004</c:v>
                </c:pt>
                <c:pt idx="1342">
                  <c:v>755.74699999999996</c:v>
                </c:pt>
                <c:pt idx="1343">
                  <c:v>755.89099999999996</c:v>
                </c:pt>
                <c:pt idx="1344">
                  <c:v>756.03399999999999</c:v>
                </c:pt>
                <c:pt idx="1345">
                  <c:v>756.17700000000002</c:v>
                </c:pt>
                <c:pt idx="1346">
                  <c:v>756.32100000000003</c:v>
                </c:pt>
                <c:pt idx="1347">
                  <c:v>756.46400000000006</c:v>
                </c:pt>
                <c:pt idx="1348">
                  <c:v>756.60699999999997</c:v>
                </c:pt>
                <c:pt idx="1349">
                  <c:v>756.75099999999998</c:v>
                </c:pt>
                <c:pt idx="1350">
                  <c:v>756.89400000000001</c:v>
                </c:pt>
                <c:pt idx="1351">
                  <c:v>757.03700000000003</c:v>
                </c:pt>
                <c:pt idx="1352">
                  <c:v>757.18</c:v>
                </c:pt>
                <c:pt idx="1353">
                  <c:v>757.32299999999998</c:v>
                </c:pt>
                <c:pt idx="1354">
                  <c:v>757.46600000000001</c:v>
                </c:pt>
                <c:pt idx="1355">
                  <c:v>757.60900000000004</c:v>
                </c:pt>
                <c:pt idx="1356">
                  <c:v>757.75199999999995</c:v>
                </c:pt>
                <c:pt idx="1357">
                  <c:v>757.89599999999996</c:v>
                </c:pt>
                <c:pt idx="1358">
                  <c:v>758.03899999999999</c:v>
                </c:pt>
                <c:pt idx="1359">
                  <c:v>758.18100000000004</c:v>
                </c:pt>
                <c:pt idx="1360">
                  <c:v>758.32399999999996</c:v>
                </c:pt>
                <c:pt idx="1361">
                  <c:v>758.46699999999998</c:v>
                </c:pt>
                <c:pt idx="1362">
                  <c:v>758.61</c:v>
                </c:pt>
                <c:pt idx="1363">
                  <c:v>758.75300000000004</c:v>
                </c:pt>
                <c:pt idx="1364">
                  <c:v>758.89599999999996</c:v>
                </c:pt>
                <c:pt idx="1365">
                  <c:v>759.03899999999999</c:v>
                </c:pt>
                <c:pt idx="1366">
                  <c:v>759.18200000000002</c:v>
                </c:pt>
                <c:pt idx="1367">
                  <c:v>759.32399999999996</c:v>
                </c:pt>
                <c:pt idx="1368">
                  <c:v>759.46699999999998</c:v>
                </c:pt>
                <c:pt idx="1369">
                  <c:v>759.61</c:v>
                </c:pt>
                <c:pt idx="1370">
                  <c:v>759.75300000000004</c:v>
                </c:pt>
                <c:pt idx="1371">
                  <c:v>759.89499999999998</c:v>
                </c:pt>
                <c:pt idx="1372">
                  <c:v>760.03800000000001</c:v>
                </c:pt>
                <c:pt idx="1373">
                  <c:v>760.18</c:v>
                </c:pt>
                <c:pt idx="1374">
                  <c:v>760.32299999999998</c:v>
                </c:pt>
                <c:pt idx="1375">
                  <c:v>760.46600000000001</c:v>
                </c:pt>
                <c:pt idx="1376">
                  <c:v>760.60799999999995</c:v>
                </c:pt>
                <c:pt idx="1377">
                  <c:v>760.75099999999998</c:v>
                </c:pt>
                <c:pt idx="1378">
                  <c:v>760.89300000000003</c:v>
                </c:pt>
                <c:pt idx="1379">
                  <c:v>761.03599999999994</c:v>
                </c:pt>
                <c:pt idx="1380">
                  <c:v>761.178</c:v>
                </c:pt>
                <c:pt idx="1381">
                  <c:v>761.32</c:v>
                </c:pt>
                <c:pt idx="1382">
                  <c:v>761.46299999999997</c:v>
                </c:pt>
                <c:pt idx="1383">
                  <c:v>761.60500000000002</c:v>
                </c:pt>
                <c:pt idx="1384">
                  <c:v>761.74699999999996</c:v>
                </c:pt>
                <c:pt idx="1385">
                  <c:v>761.89</c:v>
                </c:pt>
                <c:pt idx="1386">
                  <c:v>762.03200000000004</c:v>
                </c:pt>
                <c:pt idx="1387">
                  <c:v>762.17399999999998</c:v>
                </c:pt>
                <c:pt idx="1388">
                  <c:v>762.31700000000001</c:v>
                </c:pt>
                <c:pt idx="1389">
                  <c:v>762.45899999999995</c:v>
                </c:pt>
                <c:pt idx="1390">
                  <c:v>762.601</c:v>
                </c:pt>
                <c:pt idx="1391">
                  <c:v>762.74300000000005</c:v>
                </c:pt>
                <c:pt idx="1392">
                  <c:v>762.88499999999999</c:v>
                </c:pt>
                <c:pt idx="1393">
                  <c:v>763.02700000000004</c:v>
                </c:pt>
                <c:pt idx="1394">
                  <c:v>763.16899999999998</c:v>
                </c:pt>
                <c:pt idx="1395">
                  <c:v>763.31100000000004</c:v>
                </c:pt>
                <c:pt idx="1396">
                  <c:v>763.45299999999997</c:v>
                </c:pt>
                <c:pt idx="1397">
                  <c:v>763.59500000000003</c:v>
                </c:pt>
                <c:pt idx="1398">
                  <c:v>763.73699999999997</c:v>
                </c:pt>
                <c:pt idx="1399">
                  <c:v>763.87900000000002</c:v>
                </c:pt>
                <c:pt idx="1400">
                  <c:v>764.02099999999996</c:v>
                </c:pt>
                <c:pt idx="1401">
                  <c:v>764.16300000000001</c:v>
                </c:pt>
                <c:pt idx="1402">
                  <c:v>764.30499999999995</c:v>
                </c:pt>
                <c:pt idx="1403">
                  <c:v>764.447</c:v>
                </c:pt>
                <c:pt idx="1404">
                  <c:v>764.58900000000006</c:v>
                </c:pt>
                <c:pt idx="1405">
                  <c:v>764.73</c:v>
                </c:pt>
                <c:pt idx="1406">
                  <c:v>764.87199999999996</c:v>
                </c:pt>
                <c:pt idx="1407">
                  <c:v>765.01400000000001</c:v>
                </c:pt>
                <c:pt idx="1408">
                  <c:v>765.15599999999995</c:v>
                </c:pt>
                <c:pt idx="1409">
                  <c:v>765.29700000000003</c:v>
                </c:pt>
                <c:pt idx="1410">
                  <c:v>765.43899999999996</c:v>
                </c:pt>
                <c:pt idx="1411">
                  <c:v>765.58</c:v>
                </c:pt>
                <c:pt idx="1412">
                  <c:v>765.72199999999998</c:v>
                </c:pt>
                <c:pt idx="1413">
                  <c:v>765.86400000000003</c:v>
                </c:pt>
                <c:pt idx="1414">
                  <c:v>766.005</c:v>
                </c:pt>
                <c:pt idx="1415">
                  <c:v>766.14700000000005</c:v>
                </c:pt>
                <c:pt idx="1416">
                  <c:v>766.28800000000001</c:v>
                </c:pt>
                <c:pt idx="1417">
                  <c:v>766.43</c:v>
                </c:pt>
                <c:pt idx="1418">
                  <c:v>766.57100000000003</c:v>
                </c:pt>
                <c:pt idx="1419">
                  <c:v>766.71299999999997</c:v>
                </c:pt>
                <c:pt idx="1420">
                  <c:v>766.85400000000004</c:v>
                </c:pt>
                <c:pt idx="1421">
                  <c:v>766.995</c:v>
                </c:pt>
                <c:pt idx="1422">
                  <c:v>767.13699999999994</c:v>
                </c:pt>
                <c:pt idx="1423">
                  <c:v>767.27800000000002</c:v>
                </c:pt>
                <c:pt idx="1424">
                  <c:v>767.41899999999998</c:v>
                </c:pt>
                <c:pt idx="1425">
                  <c:v>767.56</c:v>
                </c:pt>
                <c:pt idx="1426">
                  <c:v>767.702</c:v>
                </c:pt>
                <c:pt idx="1427">
                  <c:v>767.84299999999996</c:v>
                </c:pt>
                <c:pt idx="1428">
                  <c:v>767.98400000000004</c:v>
                </c:pt>
                <c:pt idx="1429">
                  <c:v>768.125</c:v>
                </c:pt>
                <c:pt idx="1430">
                  <c:v>768.26599999999996</c:v>
                </c:pt>
                <c:pt idx="1431">
                  <c:v>768.40800000000002</c:v>
                </c:pt>
                <c:pt idx="1432">
                  <c:v>768.54899999999998</c:v>
                </c:pt>
                <c:pt idx="1433">
                  <c:v>768.69</c:v>
                </c:pt>
                <c:pt idx="1434">
                  <c:v>768.83100000000002</c:v>
                </c:pt>
                <c:pt idx="1435">
                  <c:v>768.97199999999998</c:v>
                </c:pt>
                <c:pt idx="1436">
                  <c:v>769.11300000000006</c:v>
                </c:pt>
                <c:pt idx="1437">
                  <c:v>769.25400000000002</c:v>
                </c:pt>
                <c:pt idx="1438">
                  <c:v>769.39499999999998</c:v>
                </c:pt>
                <c:pt idx="1439">
                  <c:v>769.53499999999997</c:v>
                </c:pt>
                <c:pt idx="1440">
                  <c:v>769.67600000000004</c:v>
                </c:pt>
                <c:pt idx="1441">
                  <c:v>769.81700000000001</c:v>
                </c:pt>
                <c:pt idx="1442">
                  <c:v>769.95799999999997</c:v>
                </c:pt>
                <c:pt idx="1443">
                  <c:v>770.09900000000005</c:v>
                </c:pt>
                <c:pt idx="1444">
                  <c:v>770.24</c:v>
                </c:pt>
                <c:pt idx="1445">
                  <c:v>770.38</c:v>
                </c:pt>
                <c:pt idx="1446">
                  <c:v>770.52099999999996</c:v>
                </c:pt>
                <c:pt idx="1447">
                  <c:v>770.66200000000003</c:v>
                </c:pt>
                <c:pt idx="1448">
                  <c:v>770.80200000000002</c:v>
                </c:pt>
                <c:pt idx="1449">
                  <c:v>770.94299999999998</c:v>
                </c:pt>
                <c:pt idx="1450">
                  <c:v>771.08399999999995</c:v>
                </c:pt>
                <c:pt idx="1451">
                  <c:v>771.22400000000005</c:v>
                </c:pt>
                <c:pt idx="1452">
                  <c:v>771.36500000000001</c:v>
                </c:pt>
                <c:pt idx="1453">
                  <c:v>771.505</c:v>
                </c:pt>
                <c:pt idx="1454">
                  <c:v>771.64599999999996</c:v>
                </c:pt>
                <c:pt idx="1455">
                  <c:v>771.78599999999994</c:v>
                </c:pt>
                <c:pt idx="1456">
                  <c:v>771.92700000000002</c:v>
                </c:pt>
                <c:pt idx="1457">
                  <c:v>772.06700000000001</c:v>
                </c:pt>
                <c:pt idx="1458">
                  <c:v>772.20699999999999</c:v>
                </c:pt>
                <c:pt idx="1459">
                  <c:v>772.34799999999996</c:v>
                </c:pt>
                <c:pt idx="1460">
                  <c:v>772.48800000000006</c:v>
                </c:pt>
                <c:pt idx="1461">
                  <c:v>772.62900000000002</c:v>
                </c:pt>
                <c:pt idx="1462">
                  <c:v>772.76900000000001</c:v>
                </c:pt>
                <c:pt idx="1463">
                  <c:v>772.90899999999999</c:v>
                </c:pt>
                <c:pt idx="1464">
                  <c:v>773.04899999999998</c:v>
                </c:pt>
                <c:pt idx="1465">
                  <c:v>773.19</c:v>
                </c:pt>
                <c:pt idx="1466">
                  <c:v>773.33</c:v>
                </c:pt>
                <c:pt idx="1467">
                  <c:v>773.47</c:v>
                </c:pt>
                <c:pt idx="1468">
                  <c:v>773.61</c:v>
                </c:pt>
                <c:pt idx="1469">
                  <c:v>773.75</c:v>
                </c:pt>
                <c:pt idx="1470">
                  <c:v>773.89</c:v>
                </c:pt>
                <c:pt idx="1471">
                  <c:v>774.03</c:v>
                </c:pt>
                <c:pt idx="1472">
                  <c:v>774.17</c:v>
                </c:pt>
                <c:pt idx="1473">
                  <c:v>774.31</c:v>
                </c:pt>
                <c:pt idx="1474">
                  <c:v>774.45</c:v>
                </c:pt>
                <c:pt idx="1475">
                  <c:v>774.59</c:v>
                </c:pt>
                <c:pt idx="1476">
                  <c:v>774.73</c:v>
                </c:pt>
                <c:pt idx="1477">
                  <c:v>774.87</c:v>
                </c:pt>
                <c:pt idx="1478">
                  <c:v>775.01</c:v>
                </c:pt>
                <c:pt idx="1479">
                  <c:v>775.15</c:v>
                </c:pt>
                <c:pt idx="1480">
                  <c:v>775.29</c:v>
                </c:pt>
                <c:pt idx="1481">
                  <c:v>775.43</c:v>
                </c:pt>
                <c:pt idx="1482">
                  <c:v>775.56899999999996</c:v>
                </c:pt>
                <c:pt idx="1483">
                  <c:v>775.70899999999995</c:v>
                </c:pt>
                <c:pt idx="1484">
                  <c:v>775.84900000000005</c:v>
                </c:pt>
                <c:pt idx="1485">
                  <c:v>775.98900000000003</c:v>
                </c:pt>
                <c:pt idx="1486">
                  <c:v>776.12800000000004</c:v>
                </c:pt>
                <c:pt idx="1487">
                  <c:v>776.26800000000003</c:v>
                </c:pt>
                <c:pt idx="1488">
                  <c:v>776.40700000000004</c:v>
                </c:pt>
                <c:pt idx="1489">
                  <c:v>776.54700000000003</c:v>
                </c:pt>
                <c:pt idx="1490">
                  <c:v>776.68700000000001</c:v>
                </c:pt>
                <c:pt idx="1491">
                  <c:v>776.82600000000002</c:v>
                </c:pt>
                <c:pt idx="1492">
                  <c:v>776.96600000000001</c:v>
                </c:pt>
                <c:pt idx="1493">
                  <c:v>777.10500000000002</c:v>
                </c:pt>
                <c:pt idx="1494">
                  <c:v>777.245</c:v>
                </c:pt>
                <c:pt idx="1495">
                  <c:v>777.38400000000001</c:v>
                </c:pt>
                <c:pt idx="1496">
                  <c:v>777.52300000000002</c:v>
                </c:pt>
                <c:pt idx="1497">
                  <c:v>777.66300000000001</c:v>
                </c:pt>
                <c:pt idx="1498">
                  <c:v>777.80200000000002</c:v>
                </c:pt>
                <c:pt idx="1499">
                  <c:v>777.94200000000001</c:v>
                </c:pt>
                <c:pt idx="1500">
                  <c:v>778.08100000000002</c:v>
                </c:pt>
                <c:pt idx="1501">
                  <c:v>778.22</c:v>
                </c:pt>
                <c:pt idx="1502">
                  <c:v>778.35900000000004</c:v>
                </c:pt>
                <c:pt idx="1503">
                  <c:v>778.49900000000002</c:v>
                </c:pt>
                <c:pt idx="1504">
                  <c:v>778.63800000000003</c:v>
                </c:pt>
                <c:pt idx="1505">
                  <c:v>778.77700000000004</c:v>
                </c:pt>
                <c:pt idx="1506">
                  <c:v>778.91600000000005</c:v>
                </c:pt>
                <c:pt idx="1507">
                  <c:v>779.05499999999995</c:v>
                </c:pt>
                <c:pt idx="1508">
                  <c:v>779.19399999999996</c:v>
                </c:pt>
                <c:pt idx="1509">
                  <c:v>779.33299999999997</c:v>
                </c:pt>
                <c:pt idx="1510">
                  <c:v>779.47299999999996</c:v>
                </c:pt>
                <c:pt idx="1511">
                  <c:v>779.61199999999997</c:v>
                </c:pt>
                <c:pt idx="1512">
                  <c:v>779.75099999999998</c:v>
                </c:pt>
                <c:pt idx="1513">
                  <c:v>779.89</c:v>
                </c:pt>
                <c:pt idx="1514">
                  <c:v>780.02800000000002</c:v>
                </c:pt>
                <c:pt idx="1515">
                  <c:v>780.16700000000003</c:v>
                </c:pt>
                <c:pt idx="1516">
                  <c:v>780.30600000000004</c:v>
                </c:pt>
                <c:pt idx="1517">
                  <c:v>780.44500000000005</c:v>
                </c:pt>
                <c:pt idx="1518">
                  <c:v>780.58399999999995</c:v>
                </c:pt>
                <c:pt idx="1519">
                  <c:v>780.72299999999996</c:v>
                </c:pt>
                <c:pt idx="1520">
                  <c:v>780.86199999999997</c:v>
                </c:pt>
                <c:pt idx="1521">
                  <c:v>781</c:v>
                </c:pt>
                <c:pt idx="1522">
                  <c:v>781.13900000000001</c:v>
                </c:pt>
                <c:pt idx="1523">
                  <c:v>781.27800000000002</c:v>
                </c:pt>
                <c:pt idx="1524">
                  <c:v>781.41600000000005</c:v>
                </c:pt>
                <c:pt idx="1525">
                  <c:v>781.55499999999995</c:v>
                </c:pt>
                <c:pt idx="1526">
                  <c:v>781.69399999999996</c:v>
                </c:pt>
                <c:pt idx="1527">
                  <c:v>781.83199999999999</c:v>
                </c:pt>
                <c:pt idx="1528">
                  <c:v>781.971</c:v>
                </c:pt>
                <c:pt idx="1529">
                  <c:v>782.11</c:v>
                </c:pt>
                <c:pt idx="1530">
                  <c:v>782.24800000000005</c:v>
                </c:pt>
                <c:pt idx="1531">
                  <c:v>782.38699999999994</c:v>
                </c:pt>
                <c:pt idx="1532">
                  <c:v>782.52499999999998</c:v>
                </c:pt>
                <c:pt idx="1533">
                  <c:v>782.66300000000001</c:v>
                </c:pt>
                <c:pt idx="1534">
                  <c:v>782.80200000000002</c:v>
                </c:pt>
                <c:pt idx="1535">
                  <c:v>782.94</c:v>
                </c:pt>
                <c:pt idx="1536">
                  <c:v>783.07899999999995</c:v>
                </c:pt>
                <c:pt idx="1537">
                  <c:v>783.21699999999998</c:v>
                </c:pt>
                <c:pt idx="1538">
                  <c:v>783.35500000000002</c:v>
                </c:pt>
                <c:pt idx="1539">
                  <c:v>783.49400000000003</c:v>
                </c:pt>
                <c:pt idx="1540">
                  <c:v>783.63199999999995</c:v>
                </c:pt>
                <c:pt idx="1541">
                  <c:v>783.77</c:v>
                </c:pt>
                <c:pt idx="1542">
                  <c:v>783.90800000000002</c:v>
                </c:pt>
                <c:pt idx="1543">
                  <c:v>784.04700000000003</c:v>
                </c:pt>
                <c:pt idx="1544">
                  <c:v>784.18499999999995</c:v>
                </c:pt>
                <c:pt idx="1545">
                  <c:v>784.32299999999998</c:v>
                </c:pt>
                <c:pt idx="1546">
                  <c:v>784.46100000000001</c:v>
                </c:pt>
                <c:pt idx="1547">
                  <c:v>784.59900000000005</c:v>
                </c:pt>
                <c:pt idx="1548">
                  <c:v>784.73699999999997</c:v>
                </c:pt>
                <c:pt idx="1549">
                  <c:v>784.875</c:v>
                </c:pt>
                <c:pt idx="1550">
                  <c:v>785.01300000000003</c:v>
                </c:pt>
                <c:pt idx="1551">
                  <c:v>785.15099999999995</c:v>
                </c:pt>
                <c:pt idx="1552">
                  <c:v>785.28899999999999</c:v>
                </c:pt>
                <c:pt idx="1553">
                  <c:v>785.42700000000002</c:v>
                </c:pt>
                <c:pt idx="1554">
                  <c:v>785.56500000000005</c:v>
                </c:pt>
                <c:pt idx="1555">
                  <c:v>785.70299999999997</c:v>
                </c:pt>
                <c:pt idx="1556">
                  <c:v>785.84100000000001</c:v>
                </c:pt>
                <c:pt idx="1557">
                  <c:v>785.97799999999995</c:v>
                </c:pt>
                <c:pt idx="1558">
                  <c:v>786.11599999999999</c:v>
                </c:pt>
                <c:pt idx="1559">
                  <c:v>786.25400000000002</c:v>
                </c:pt>
                <c:pt idx="1560">
                  <c:v>786.39200000000005</c:v>
                </c:pt>
                <c:pt idx="1561">
                  <c:v>786.53</c:v>
                </c:pt>
                <c:pt idx="1562">
                  <c:v>786.66700000000003</c:v>
                </c:pt>
                <c:pt idx="1563">
                  <c:v>786.80499999999995</c:v>
                </c:pt>
                <c:pt idx="1564">
                  <c:v>786.94299999999998</c:v>
                </c:pt>
                <c:pt idx="1565">
                  <c:v>787.08</c:v>
                </c:pt>
                <c:pt idx="1566">
                  <c:v>787.21799999999996</c:v>
                </c:pt>
                <c:pt idx="1567">
                  <c:v>787.35500000000002</c:v>
                </c:pt>
                <c:pt idx="1568">
                  <c:v>787.49300000000005</c:v>
                </c:pt>
                <c:pt idx="1569">
                  <c:v>787.63</c:v>
                </c:pt>
                <c:pt idx="1570">
                  <c:v>787.76800000000003</c:v>
                </c:pt>
                <c:pt idx="1571">
                  <c:v>787.90499999999997</c:v>
                </c:pt>
                <c:pt idx="1572">
                  <c:v>788.04300000000001</c:v>
                </c:pt>
                <c:pt idx="1573">
                  <c:v>788.18</c:v>
                </c:pt>
                <c:pt idx="1574">
                  <c:v>788.31799999999998</c:v>
                </c:pt>
                <c:pt idx="1575">
                  <c:v>788.45500000000004</c:v>
                </c:pt>
                <c:pt idx="1576">
                  <c:v>788.59199999999998</c:v>
                </c:pt>
                <c:pt idx="1577">
                  <c:v>788.73</c:v>
                </c:pt>
                <c:pt idx="1578">
                  <c:v>788.86699999999996</c:v>
                </c:pt>
                <c:pt idx="1579">
                  <c:v>789.00400000000002</c:v>
                </c:pt>
                <c:pt idx="1580">
                  <c:v>789.14099999999996</c:v>
                </c:pt>
                <c:pt idx="1581">
                  <c:v>789.279</c:v>
                </c:pt>
                <c:pt idx="1582">
                  <c:v>789.41600000000005</c:v>
                </c:pt>
                <c:pt idx="1583">
                  <c:v>789.553</c:v>
                </c:pt>
                <c:pt idx="1584">
                  <c:v>789.69</c:v>
                </c:pt>
                <c:pt idx="1585">
                  <c:v>789.827</c:v>
                </c:pt>
                <c:pt idx="1586">
                  <c:v>789.96400000000006</c:v>
                </c:pt>
                <c:pt idx="1587">
                  <c:v>790.101</c:v>
                </c:pt>
                <c:pt idx="1588">
                  <c:v>790.23800000000006</c:v>
                </c:pt>
                <c:pt idx="1589">
                  <c:v>790.375</c:v>
                </c:pt>
                <c:pt idx="1590">
                  <c:v>790.51199999999994</c:v>
                </c:pt>
                <c:pt idx="1591">
                  <c:v>790.649</c:v>
                </c:pt>
                <c:pt idx="1592">
                  <c:v>790.78599999999994</c:v>
                </c:pt>
                <c:pt idx="1593">
                  <c:v>790.923</c:v>
                </c:pt>
                <c:pt idx="1594">
                  <c:v>791.06</c:v>
                </c:pt>
                <c:pt idx="1595">
                  <c:v>791.197</c:v>
                </c:pt>
                <c:pt idx="1596">
                  <c:v>791.33299999999997</c:v>
                </c:pt>
                <c:pt idx="1597">
                  <c:v>791.47</c:v>
                </c:pt>
                <c:pt idx="1598">
                  <c:v>791.60699999999997</c:v>
                </c:pt>
                <c:pt idx="1599">
                  <c:v>791.74400000000003</c:v>
                </c:pt>
                <c:pt idx="1600">
                  <c:v>791.88</c:v>
                </c:pt>
                <c:pt idx="1601">
                  <c:v>792.01700000000005</c:v>
                </c:pt>
                <c:pt idx="1602">
                  <c:v>792.154</c:v>
                </c:pt>
                <c:pt idx="1603">
                  <c:v>792.29</c:v>
                </c:pt>
                <c:pt idx="1604">
                  <c:v>792.42700000000002</c:v>
                </c:pt>
                <c:pt idx="1605">
                  <c:v>792.56399999999996</c:v>
                </c:pt>
                <c:pt idx="1606">
                  <c:v>792.7</c:v>
                </c:pt>
                <c:pt idx="1607">
                  <c:v>792.83699999999999</c:v>
                </c:pt>
                <c:pt idx="1608">
                  <c:v>792.97299999999996</c:v>
                </c:pt>
                <c:pt idx="1609">
                  <c:v>793.11</c:v>
                </c:pt>
                <c:pt idx="1610">
                  <c:v>793.24599999999998</c:v>
                </c:pt>
                <c:pt idx="1611">
                  <c:v>793.38199999999995</c:v>
                </c:pt>
                <c:pt idx="1612">
                  <c:v>793.51900000000001</c:v>
                </c:pt>
                <c:pt idx="1613">
                  <c:v>793.65499999999997</c:v>
                </c:pt>
                <c:pt idx="1614">
                  <c:v>793.79200000000003</c:v>
                </c:pt>
                <c:pt idx="1615">
                  <c:v>793.928</c:v>
                </c:pt>
                <c:pt idx="1616">
                  <c:v>794.06399999999996</c:v>
                </c:pt>
                <c:pt idx="1617">
                  <c:v>794.2</c:v>
                </c:pt>
                <c:pt idx="1618">
                  <c:v>794.33699999999999</c:v>
                </c:pt>
                <c:pt idx="1619">
                  <c:v>794.47299999999996</c:v>
                </c:pt>
                <c:pt idx="1620">
                  <c:v>794.60900000000004</c:v>
                </c:pt>
                <c:pt idx="1621">
                  <c:v>794.745</c:v>
                </c:pt>
                <c:pt idx="1622">
                  <c:v>794.88099999999997</c:v>
                </c:pt>
                <c:pt idx="1623">
                  <c:v>795.01700000000005</c:v>
                </c:pt>
                <c:pt idx="1624">
                  <c:v>795.154</c:v>
                </c:pt>
                <c:pt idx="1625">
                  <c:v>795.29</c:v>
                </c:pt>
                <c:pt idx="1626">
                  <c:v>795.42600000000004</c:v>
                </c:pt>
                <c:pt idx="1627">
                  <c:v>795.56200000000001</c:v>
                </c:pt>
                <c:pt idx="1628">
                  <c:v>795.69799999999998</c:v>
                </c:pt>
                <c:pt idx="1629">
                  <c:v>795.83399999999995</c:v>
                </c:pt>
                <c:pt idx="1630">
                  <c:v>795.97</c:v>
                </c:pt>
                <c:pt idx="1631">
                  <c:v>796.10500000000002</c:v>
                </c:pt>
                <c:pt idx="1632">
                  <c:v>796.24099999999999</c:v>
                </c:pt>
                <c:pt idx="1633">
                  <c:v>796.37699999999995</c:v>
                </c:pt>
                <c:pt idx="1634">
                  <c:v>796.51300000000003</c:v>
                </c:pt>
                <c:pt idx="1635">
                  <c:v>796.649</c:v>
                </c:pt>
                <c:pt idx="1636">
                  <c:v>796.78499999999997</c:v>
                </c:pt>
                <c:pt idx="1637">
                  <c:v>796.92</c:v>
                </c:pt>
                <c:pt idx="1638">
                  <c:v>797.05600000000004</c:v>
                </c:pt>
                <c:pt idx="1639">
                  <c:v>797.19200000000001</c:v>
                </c:pt>
                <c:pt idx="1640">
                  <c:v>797.327</c:v>
                </c:pt>
                <c:pt idx="1641">
                  <c:v>797.46299999999997</c:v>
                </c:pt>
                <c:pt idx="1642">
                  <c:v>797.59900000000005</c:v>
                </c:pt>
                <c:pt idx="1643">
                  <c:v>797.73400000000004</c:v>
                </c:pt>
                <c:pt idx="1644">
                  <c:v>797.87</c:v>
                </c:pt>
                <c:pt idx="1645">
                  <c:v>798.005</c:v>
                </c:pt>
                <c:pt idx="1646">
                  <c:v>798.14099999999996</c:v>
                </c:pt>
                <c:pt idx="1647">
                  <c:v>798.27599999999995</c:v>
                </c:pt>
                <c:pt idx="1648">
                  <c:v>798.41200000000003</c:v>
                </c:pt>
                <c:pt idx="1649">
                  <c:v>798.54700000000003</c:v>
                </c:pt>
                <c:pt idx="1650">
                  <c:v>798.68299999999999</c:v>
                </c:pt>
                <c:pt idx="1651">
                  <c:v>798.81799999999998</c:v>
                </c:pt>
                <c:pt idx="1652">
                  <c:v>798.95299999999997</c:v>
                </c:pt>
                <c:pt idx="1653">
                  <c:v>799.08900000000006</c:v>
                </c:pt>
                <c:pt idx="1654">
                  <c:v>799.22400000000005</c:v>
                </c:pt>
                <c:pt idx="1655">
                  <c:v>799.35900000000004</c:v>
                </c:pt>
                <c:pt idx="1656">
                  <c:v>799.49400000000003</c:v>
                </c:pt>
                <c:pt idx="1657">
                  <c:v>799.63</c:v>
                </c:pt>
                <c:pt idx="1658">
                  <c:v>799.76499999999999</c:v>
                </c:pt>
                <c:pt idx="1659">
                  <c:v>799.9</c:v>
                </c:pt>
                <c:pt idx="1660">
                  <c:v>800.03499999999997</c:v>
                </c:pt>
                <c:pt idx="1661">
                  <c:v>800.17</c:v>
                </c:pt>
                <c:pt idx="1662">
                  <c:v>800.30499999999995</c:v>
                </c:pt>
                <c:pt idx="1663">
                  <c:v>800.44</c:v>
                </c:pt>
                <c:pt idx="1664">
                  <c:v>800.57600000000002</c:v>
                </c:pt>
                <c:pt idx="1665">
                  <c:v>800.71100000000001</c:v>
                </c:pt>
                <c:pt idx="1666">
                  <c:v>800.846</c:v>
                </c:pt>
                <c:pt idx="1667">
                  <c:v>800.98099999999999</c:v>
                </c:pt>
                <c:pt idx="1668">
                  <c:v>801.11500000000001</c:v>
                </c:pt>
                <c:pt idx="1669">
                  <c:v>801.25</c:v>
                </c:pt>
                <c:pt idx="1670">
                  <c:v>801.38499999999999</c:v>
                </c:pt>
                <c:pt idx="1671">
                  <c:v>801.52</c:v>
                </c:pt>
                <c:pt idx="1672">
                  <c:v>801.65499999999997</c:v>
                </c:pt>
                <c:pt idx="1673">
                  <c:v>801.79</c:v>
                </c:pt>
                <c:pt idx="1674">
                  <c:v>801.92499999999995</c:v>
                </c:pt>
                <c:pt idx="1675">
                  <c:v>802.05899999999997</c:v>
                </c:pt>
                <c:pt idx="1676">
                  <c:v>802.19399999999996</c:v>
                </c:pt>
                <c:pt idx="1677">
                  <c:v>802.32899999999995</c:v>
                </c:pt>
                <c:pt idx="1678">
                  <c:v>802.46299999999997</c:v>
                </c:pt>
                <c:pt idx="1679">
                  <c:v>802.59799999999996</c:v>
                </c:pt>
                <c:pt idx="1680">
                  <c:v>802.73299999999995</c:v>
                </c:pt>
                <c:pt idx="1681">
                  <c:v>802.86699999999996</c:v>
                </c:pt>
                <c:pt idx="1682">
                  <c:v>803.00199999999995</c:v>
                </c:pt>
                <c:pt idx="1683">
                  <c:v>803.13599999999997</c:v>
                </c:pt>
                <c:pt idx="1684">
                  <c:v>803.27099999999996</c:v>
                </c:pt>
                <c:pt idx="1685">
                  <c:v>803.40499999999997</c:v>
                </c:pt>
                <c:pt idx="1686">
                  <c:v>803.54</c:v>
                </c:pt>
                <c:pt idx="1687">
                  <c:v>803.67399999999998</c:v>
                </c:pt>
                <c:pt idx="1688">
                  <c:v>803.80899999999997</c:v>
                </c:pt>
                <c:pt idx="1689">
                  <c:v>803.94299999999998</c:v>
                </c:pt>
                <c:pt idx="1690">
                  <c:v>804.077</c:v>
                </c:pt>
                <c:pt idx="1691">
                  <c:v>804.21199999999999</c:v>
                </c:pt>
                <c:pt idx="1692">
                  <c:v>804.346</c:v>
                </c:pt>
                <c:pt idx="1693">
                  <c:v>804.48</c:v>
                </c:pt>
                <c:pt idx="1694">
                  <c:v>804.61500000000001</c:v>
                </c:pt>
                <c:pt idx="1695">
                  <c:v>804.74900000000002</c:v>
                </c:pt>
                <c:pt idx="1696">
                  <c:v>804.88300000000004</c:v>
                </c:pt>
                <c:pt idx="1697">
                  <c:v>805.01700000000005</c:v>
                </c:pt>
                <c:pt idx="1698">
                  <c:v>805.15099999999995</c:v>
                </c:pt>
                <c:pt idx="1699">
                  <c:v>805.28599999999994</c:v>
                </c:pt>
                <c:pt idx="1700">
                  <c:v>805.42</c:v>
                </c:pt>
                <c:pt idx="1701">
                  <c:v>805.55399999999997</c:v>
                </c:pt>
                <c:pt idx="1702">
                  <c:v>805.68799999999999</c:v>
                </c:pt>
                <c:pt idx="1703">
                  <c:v>805.822</c:v>
                </c:pt>
                <c:pt idx="1704">
                  <c:v>805.95600000000002</c:v>
                </c:pt>
                <c:pt idx="1705">
                  <c:v>806.09</c:v>
                </c:pt>
                <c:pt idx="1706">
                  <c:v>806.22400000000005</c:v>
                </c:pt>
                <c:pt idx="1707">
                  <c:v>806.35799999999995</c:v>
                </c:pt>
                <c:pt idx="1708">
                  <c:v>806.49199999999996</c:v>
                </c:pt>
                <c:pt idx="1709">
                  <c:v>806.625</c:v>
                </c:pt>
                <c:pt idx="1710">
                  <c:v>806.75900000000001</c:v>
                </c:pt>
                <c:pt idx="1711">
                  <c:v>806.89300000000003</c:v>
                </c:pt>
                <c:pt idx="1712">
                  <c:v>807.02700000000004</c:v>
                </c:pt>
                <c:pt idx="1713">
                  <c:v>807.16099999999994</c:v>
                </c:pt>
                <c:pt idx="1714">
                  <c:v>807.29399999999998</c:v>
                </c:pt>
                <c:pt idx="1715">
                  <c:v>807.428</c:v>
                </c:pt>
                <c:pt idx="1716">
                  <c:v>807.56200000000001</c:v>
                </c:pt>
                <c:pt idx="1717">
                  <c:v>807.69600000000003</c:v>
                </c:pt>
                <c:pt idx="1718">
                  <c:v>807.82899999999995</c:v>
                </c:pt>
                <c:pt idx="1719">
                  <c:v>807.96299999999997</c:v>
                </c:pt>
                <c:pt idx="1720">
                  <c:v>808.096</c:v>
                </c:pt>
                <c:pt idx="1721">
                  <c:v>808.23</c:v>
                </c:pt>
                <c:pt idx="1722">
                  <c:v>808.36300000000006</c:v>
                </c:pt>
                <c:pt idx="1723">
                  <c:v>808.49699999999996</c:v>
                </c:pt>
                <c:pt idx="1724">
                  <c:v>808.63</c:v>
                </c:pt>
                <c:pt idx="1725">
                  <c:v>808.76400000000001</c:v>
                </c:pt>
                <c:pt idx="1726">
                  <c:v>808.89700000000005</c:v>
                </c:pt>
                <c:pt idx="1727">
                  <c:v>809.03099999999995</c:v>
                </c:pt>
                <c:pt idx="1728">
                  <c:v>809.16399999999999</c:v>
                </c:pt>
                <c:pt idx="1729">
                  <c:v>809.29700000000003</c:v>
                </c:pt>
                <c:pt idx="1730">
                  <c:v>809.43100000000004</c:v>
                </c:pt>
                <c:pt idx="1731">
                  <c:v>809.56399999999996</c:v>
                </c:pt>
                <c:pt idx="1732">
                  <c:v>809.697</c:v>
                </c:pt>
                <c:pt idx="1733">
                  <c:v>809.83100000000002</c:v>
                </c:pt>
                <c:pt idx="1734">
                  <c:v>809.96400000000006</c:v>
                </c:pt>
                <c:pt idx="1735">
                  <c:v>810.09699999999998</c:v>
                </c:pt>
                <c:pt idx="1736">
                  <c:v>810.23</c:v>
                </c:pt>
                <c:pt idx="1737">
                  <c:v>810.36300000000006</c:v>
                </c:pt>
                <c:pt idx="1738">
                  <c:v>810.49599999999998</c:v>
                </c:pt>
                <c:pt idx="1739">
                  <c:v>810.63</c:v>
                </c:pt>
                <c:pt idx="1740">
                  <c:v>810.76300000000003</c:v>
                </c:pt>
                <c:pt idx="1741">
                  <c:v>810.89599999999996</c:v>
                </c:pt>
                <c:pt idx="1742">
                  <c:v>811.029</c:v>
                </c:pt>
                <c:pt idx="1743">
                  <c:v>811.16200000000003</c:v>
                </c:pt>
                <c:pt idx="1744">
                  <c:v>811.29499999999996</c:v>
                </c:pt>
                <c:pt idx="1745">
                  <c:v>811.428</c:v>
                </c:pt>
                <c:pt idx="1746">
                  <c:v>811.56</c:v>
                </c:pt>
                <c:pt idx="1747">
                  <c:v>811.69299999999998</c:v>
                </c:pt>
                <c:pt idx="1748">
                  <c:v>811.82600000000002</c:v>
                </c:pt>
                <c:pt idx="1749">
                  <c:v>811.95899999999995</c:v>
                </c:pt>
                <c:pt idx="1750">
                  <c:v>812.09199999999998</c:v>
                </c:pt>
                <c:pt idx="1751">
                  <c:v>812.22500000000002</c:v>
                </c:pt>
                <c:pt idx="1752">
                  <c:v>812.35699999999997</c:v>
                </c:pt>
                <c:pt idx="1753">
                  <c:v>812.49</c:v>
                </c:pt>
                <c:pt idx="1754">
                  <c:v>812.62300000000005</c:v>
                </c:pt>
                <c:pt idx="1755">
                  <c:v>812.755</c:v>
                </c:pt>
                <c:pt idx="1756">
                  <c:v>812.88800000000003</c:v>
                </c:pt>
                <c:pt idx="1757">
                  <c:v>813.02099999999996</c:v>
                </c:pt>
                <c:pt idx="1758">
                  <c:v>813.15300000000002</c:v>
                </c:pt>
                <c:pt idx="1759">
                  <c:v>813.28599999999994</c:v>
                </c:pt>
                <c:pt idx="1760">
                  <c:v>813.41800000000001</c:v>
                </c:pt>
                <c:pt idx="1761">
                  <c:v>813.55100000000004</c:v>
                </c:pt>
                <c:pt idx="1762">
                  <c:v>813.68299999999999</c:v>
                </c:pt>
                <c:pt idx="1763">
                  <c:v>813.81600000000003</c:v>
                </c:pt>
                <c:pt idx="1764">
                  <c:v>813.94799999999998</c:v>
                </c:pt>
                <c:pt idx="1765">
                  <c:v>814.08100000000002</c:v>
                </c:pt>
                <c:pt idx="1766">
                  <c:v>814.21299999999997</c:v>
                </c:pt>
                <c:pt idx="1767">
                  <c:v>814.346</c:v>
                </c:pt>
                <c:pt idx="1768">
                  <c:v>814.47799999999995</c:v>
                </c:pt>
                <c:pt idx="1769">
                  <c:v>814.61</c:v>
                </c:pt>
                <c:pt idx="1770">
                  <c:v>814.74199999999996</c:v>
                </c:pt>
                <c:pt idx="1771">
                  <c:v>814.875</c:v>
                </c:pt>
                <c:pt idx="1772">
                  <c:v>815.00699999999995</c:v>
                </c:pt>
                <c:pt idx="1773">
                  <c:v>815.13900000000001</c:v>
                </c:pt>
                <c:pt idx="1774">
                  <c:v>815.27099999999996</c:v>
                </c:pt>
                <c:pt idx="1775">
                  <c:v>815.40300000000002</c:v>
                </c:pt>
                <c:pt idx="1776">
                  <c:v>815.53599999999994</c:v>
                </c:pt>
                <c:pt idx="1777">
                  <c:v>815.66800000000001</c:v>
                </c:pt>
                <c:pt idx="1778">
                  <c:v>815.8</c:v>
                </c:pt>
                <c:pt idx="1779">
                  <c:v>815.93200000000002</c:v>
                </c:pt>
                <c:pt idx="1780">
                  <c:v>816.06399999999996</c:v>
                </c:pt>
                <c:pt idx="1781">
                  <c:v>816.19600000000003</c:v>
                </c:pt>
                <c:pt idx="1782">
                  <c:v>816.32799999999997</c:v>
                </c:pt>
                <c:pt idx="1783">
                  <c:v>816.46</c:v>
                </c:pt>
                <c:pt idx="1784">
                  <c:v>816.59199999999998</c:v>
                </c:pt>
                <c:pt idx="1785">
                  <c:v>816.72400000000005</c:v>
                </c:pt>
                <c:pt idx="1786">
                  <c:v>816.85500000000002</c:v>
                </c:pt>
                <c:pt idx="1787">
                  <c:v>816.98699999999997</c:v>
                </c:pt>
                <c:pt idx="1788">
                  <c:v>817.11900000000003</c:v>
                </c:pt>
                <c:pt idx="1789">
                  <c:v>817.25099999999998</c:v>
                </c:pt>
                <c:pt idx="1790">
                  <c:v>817.38300000000004</c:v>
                </c:pt>
                <c:pt idx="1791">
                  <c:v>817.51400000000001</c:v>
                </c:pt>
                <c:pt idx="1792">
                  <c:v>817.64599999999996</c:v>
                </c:pt>
                <c:pt idx="1793">
                  <c:v>817.77800000000002</c:v>
                </c:pt>
                <c:pt idx="1794">
                  <c:v>817.90899999999999</c:v>
                </c:pt>
                <c:pt idx="1795">
                  <c:v>818.04100000000005</c:v>
                </c:pt>
                <c:pt idx="1796">
                  <c:v>818.173</c:v>
                </c:pt>
                <c:pt idx="1797">
                  <c:v>818.30399999999997</c:v>
                </c:pt>
                <c:pt idx="1798">
                  <c:v>818.43600000000004</c:v>
                </c:pt>
                <c:pt idx="1799">
                  <c:v>818.56700000000001</c:v>
                </c:pt>
                <c:pt idx="1800">
                  <c:v>818.69899999999996</c:v>
                </c:pt>
                <c:pt idx="1801">
                  <c:v>818.83</c:v>
                </c:pt>
                <c:pt idx="1802">
                  <c:v>818.96199999999999</c:v>
                </c:pt>
                <c:pt idx="1803">
                  <c:v>819.09299999999996</c:v>
                </c:pt>
                <c:pt idx="1804">
                  <c:v>819.22500000000002</c:v>
                </c:pt>
                <c:pt idx="1805">
                  <c:v>819.35599999999999</c:v>
                </c:pt>
                <c:pt idx="1806">
                  <c:v>819.48699999999997</c:v>
                </c:pt>
                <c:pt idx="1807">
                  <c:v>819.61900000000003</c:v>
                </c:pt>
                <c:pt idx="1808">
                  <c:v>819.75</c:v>
                </c:pt>
                <c:pt idx="1809">
                  <c:v>819.88099999999997</c:v>
                </c:pt>
                <c:pt idx="1810">
                  <c:v>820.01199999999994</c:v>
                </c:pt>
                <c:pt idx="1811">
                  <c:v>820.14400000000001</c:v>
                </c:pt>
                <c:pt idx="1812">
                  <c:v>820.27499999999998</c:v>
                </c:pt>
                <c:pt idx="1813">
                  <c:v>820.40599999999995</c:v>
                </c:pt>
                <c:pt idx="1814">
                  <c:v>820.53700000000003</c:v>
                </c:pt>
                <c:pt idx="1815">
                  <c:v>820.66800000000001</c:v>
                </c:pt>
                <c:pt idx="1816">
                  <c:v>820.79899999999998</c:v>
                </c:pt>
                <c:pt idx="1817">
                  <c:v>820.93</c:v>
                </c:pt>
                <c:pt idx="1818">
                  <c:v>821.06100000000004</c:v>
                </c:pt>
                <c:pt idx="1819">
                  <c:v>821.19200000000001</c:v>
                </c:pt>
                <c:pt idx="1820">
                  <c:v>821.32299999999998</c:v>
                </c:pt>
                <c:pt idx="1821">
                  <c:v>821.45399999999995</c:v>
                </c:pt>
                <c:pt idx="1822">
                  <c:v>821.58500000000004</c:v>
                </c:pt>
                <c:pt idx="1823">
                  <c:v>821.71600000000001</c:v>
                </c:pt>
                <c:pt idx="1824">
                  <c:v>821.84699999999998</c:v>
                </c:pt>
                <c:pt idx="1825">
                  <c:v>821.97799999999995</c:v>
                </c:pt>
                <c:pt idx="1826">
                  <c:v>822.10900000000004</c:v>
                </c:pt>
                <c:pt idx="1827">
                  <c:v>822.24</c:v>
                </c:pt>
                <c:pt idx="1828">
                  <c:v>822.37</c:v>
                </c:pt>
                <c:pt idx="1829">
                  <c:v>822.50099999999998</c:v>
                </c:pt>
                <c:pt idx="1830">
                  <c:v>822.63199999999995</c:v>
                </c:pt>
                <c:pt idx="1831">
                  <c:v>822.76300000000003</c:v>
                </c:pt>
                <c:pt idx="1832">
                  <c:v>822.89300000000003</c:v>
                </c:pt>
                <c:pt idx="1833">
                  <c:v>823.024</c:v>
                </c:pt>
                <c:pt idx="1834">
                  <c:v>823.154</c:v>
                </c:pt>
                <c:pt idx="1835">
                  <c:v>823.28499999999997</c:v>
                </c:pt>
                <c:pt idx="1836">
                  <c:v>823.41600000000005</c:v>
                </c:pt>
                <c:pt idx="1837">
                  <c:v>823.54600000000005</c:v>
                </c:pt>
                <c:pt idx="1838">
                  <c:v>823.67700000000002</c:v>
                </c:pt>
                <c:pt idx="1839">
                  <c:v>823.80700000000002</c:v>
                </c:pt>
                <c:pt idx="1840">
                  <c:v>823.93799999999999</c:v>
                </c:pt>
                <c:pt idx="1841">
                  <c:v>824.06799999999998</c:v>
                </c:pt>
                <c:pt idx="1842">
                  <c:v>824.19899999999996</c:v>
                </c:pt>
                <c:pt idx="1843">
                  <c:v>824.32899999999995</c:v>
                </c:pt>
                <c:pt idx="1844">
                  <c:v>824.45899999999995</c:v>
                </c:pt>
                <c:pt idx="1845">
                  <c:v>824.59</c:v>
                </c:pt>
                <c:pt idx="1846">
                  <c:v>824.72</c:v>
                </c:pt>
                <c:pt idx="1847">
                  <c:v>824.85</c:v>
                </c:pt>
                <c:pt idx="1848">
                  <c:v>824.98</c:v>
                </c:pt>
                <c:pt idx="1849">
                  <c:v>825.11099999999999</c:v>
                </c:pt>
                <c:pt idx="1850">
                  <c:v>825.24099999999999</c:v>
                </c:pt>
                <c:pt idx="1851">
                  <c:v>825.37099999999998</c:v>
                </c:pt>
                <c:pt idx="1852">
                  <c:v>825.50099999999998</c:v>
                </c:pt>
                <c:pt idx="1853">
                  <c:v>825.63099999999997</c:v>
                </c:pt>
                <c:pt idx="1854">
                  <c:v>825.76099999999997</c:v>
                </c:pt>
                <c:pt idx="1855">
                  <c:v>825.89099999999996</c:v>
                </c:pt>
                <c:pt idx="1856">
                  <c:v>826.02200000000005</c:v>
                </c:pt>
                <c:pt idx="1857">
                  <c:v>826.15200000000004</c:v>
                </c:pt>
                <c:pt idx="1858">
                  <c:v>826.28200000000004</c:v>
                </c:pt>
                <c:pt idx="1859">
                  <c:v>826.41200000000003</c:v>
                </c:pt>
                <c:pt idx="1860">
                  <c:v>826.54100000000005</c:v>
                </c:pt>
                <c:pt idx="1861">
                  <c:v>826.67100000000005</c:v>
                </c:pt>
                <c:pt idx="1862">
                  <c:v>826.80100000000004</c:v>
                </c:pt>
                <c:pt idx="1863">
                  <c:v>826.93100000000004</c:v>
                </c:pt>
                <c:pt idx="1864">
                  <c:v>827.06100000000004</c:v>
                </c:pt>
                <c:pt idx="1865">
                  <c:v>827.19100000000003</c:v>
                </c:pt>
                <c:pt idx="1866">
                  <c:v>827.32100000000003</c:v>
                </c:pt>
                <c:pt idx="1867">
                  <c:v>827.45</c:v>
                </c:pt>
                <c:pt idx="1868">
                  <c:v>827.58</c:v>
                </c:pt>
                <c:pt idx="1869">
                  <c:v>827.71</c:v>
                </c:pt>
                <c:pt idx="1870">
                  <c:v>827.83900000000006</c:v>
                </c:pt>
                <c:pt idx="1871">
                  <c:v>827.96900000000005</c:v>
                </c:pt>
                <c:pt idx="1872">
                  <c:v>828.09900000000005</c:v>
                </c:pt>
                <c:pt idx="1873">
                  <c:v>828.22799999999995</c:v>
                </c:pt>
                <c:pt idx="1874">
                  <c:v>828.35799999999995</c:v>
                </c:pt>
                <c:pt idx="1875">
                  <c:v>828.48699999999997</c:v>
                </c:pt>
                <c:pt idx="1876">
                  <c:v>828.61699999999996</c:v>
                </c:pt>
                <c:pt idx="1877">
                  <c:v>828.74599999999998</c:v>
                </c:pt>
                <c:pt idx="1878">
                  <c:v>828.87599999999998</c:v>
                </c:pt>
                <c:pt idx="1879">
                  <c:v>829.005</c:v>
                </c:pt>
                <c:pt idx="1880">
                  <c:v>829.13499999999999</c:v>
                </c:pt>
                <c:pt idx="1881">
                  <c:v>829.26400000000001</c:v>
                </c:pt>
                <c:pt idx="1882">
                  <c:v>829.39400000000001</c:v>
                </c:pt>
                <c:pt idx="1883">
                  <c:v>829.52300000000002</c:v>
                </c:pt>
                <c:pt idx="1884">
                  <c:v>829.65200000000004</c:v>
                </c:pt>
                <c:pt idx="1885">
                  <c:v>829.78200000000004</c:v>
                </c:pt>
                <c:pt idx="1886">
                  <c:v>829.91099999999994</c:v>
                </c:pt>
                <c:pt idx="1887">
                  <c:v>830.04</c:v>
                </c:pt>
                <c:pt idx="1888">
                  <c:v>830.16899999999998</c:v>
                </c:pt>
                <c:pt idx="1889">
                  <c:v>830.298</c:v>
                </c:pt>
                <c:pt idx="1890">
                  <c:v>830.428</c:v>
                </c:pt>
                <c:pt idx="1891">
                  <c:v>830.55700000000002</c:v>
                </c:pt>
                <c:pt idx="1892">
                  <c:v>830.68600000000004</c:v>
                </c:pt>
                <c:pt idx="1893">
                  <c:v>830.81500000000005</c:v>
                </c:pt>
                <c:pt idx="1894">
                  <c:v>830.94399999999996</c:v>
                </c:pt>
                <c:pt idx="1895">
                  <c:v>831.07299999999998</c:v>
                </c:pt>
                <c:pt idx="1896">
                  <c:v>831.202</c:v>
                </c:pt>
                <c:pt idx="1897">
                  <c:v>831.33100000000002</c:v>
                </c:pt>
                <c:pt idx="1898">
                  <c:v>831.46</c:v>
                </c:pt>
                <c:pt idx="1899">
                  <c:v>831.58900000000006</c:v>
                </c:pt>
                <c:pt idx="1900">
                  <c:v>831.71799999999996</c:v>
                </c:pt>
                <c:pt idx="1901">
                  <c:v>831.84699999999998</c:v>
                </c:pt>
                <c:pt idx="1902">
                  <c:v>831.976</c:v>
                </c:pt>
                <c:pt idx="1903">
                  <c:v>832.10400000000004</c:v>
                </c:pt>
                <c:pt idx="1904">
                  <c:v>832.23299999999995</c:v>
                </c:pt>
                <c:pt idx="1905">
                  <c:v>832.36199999999997</c:v>
                </c:pt>
                <c:pt idx="1906">
                  <c:v>832.49099999999999</c:v>
                </c:pt>
                <c:pt idx="1907">
                  <c:v>832.61900000000003</c:v>
                </c:pt>
                <c:pt idx="1908">
                  <c:v>832.74800000000005</c:v>
                </c:pt>
                <c:pt idx="1909">
                  <c:v>832.87699999999995</c:v>
                </c:pt>
                <c:pt idx="1910">
                  <c:v>833.005</c:v>
                </c:pt>
                <c:pt idx="1911">
                  <c:v>833.13400000000001</c:v>
                </c:pt>
                <c:pt idx="1912">
                  <c:v>833.26300000000003</c:v>
                </c:pt>
                <c:pt idx="1913">
                  <c:v>833.39099999999996</c:v>
                </c:pt>
                <c:pt idx="1914">
                  <c:v>833.52</c:v>
                </c:pt>
                <c:pt idx="1915">
                  <c:v>833.64800000000002</c:v>
                </c:pt>
                <c:pt idx="1916">
                  <c:v>833.77700000000004</c:v>
                </c:pt>
                <c:pt idx="1917">
                  <c:v>833.90499999999997</c:v>
                </c:pt>
                <c:pt idx="1918">
                  <c:v>834.03399999999999</c:v>
                </c:pt>
                <c:pt idx="1919">
                  <c:v>834.16200000000003</c:v>
                </c:pt>
                <c:pt idx="1920">
                  <c:v>834.29</c:v>
                </c:pt>
                <c:pt idx="1921">
                  <c:v>834.41899999999998</c:v>
                </c:pt>
                <c:pt idx="1922">
                  <c:v>834.54700000000003</c:v>
                </c:pt>
                <c:pt idx="1923">
                  <c:v>834.67499999999995</c:v>
                </c:pt>
                <c:pt idx="1924">
                  <c:v>834.80399999999997</c:v>
                </c:pt>
                <c:pt idx="1925">
                  <c:v>834.93200000000002</c:v>
                </c:pt>
                <c:pt idx="1926">
                  <c:v>835.06</c:v>
                </c:pt>
                <c:pt idx="1927">
                  <c:v>835.18799999999999</c:v>
                </c:pt>
                <c:pt idx="1928">
                  <c:v>835.31700000000001</c:v>
                </c:pt>
                <c:pt idx="1929">
                  <c:v>835.44500000000005</c:v>
                </c:pt>
                <c:pt idx="1930">
                  <c:v>835.57299999999998</c:v>
                </c:pt>
                <c:pt idx="1931">
                  <c:v>835.70100000000002</c:v>
                </c:pt>
                <c:pt idx="1932">
                  <c:v>835.82899999999995</c:v>
                </c:pt>
                <c:pt idx="1933">
                  <c:v>835.95699999999999</c:v>
                </c:pt>
                <c:pt idx="1934">
                  <c:v>836.08500000000004</c:v>
                </c:pt>
                <c:pt idx="1935">
                  <c:v>836.21299999999997</c:v>
                </c:pt>
                <c:pt idx="1936">
                  <c:v>836.34100000000001</c:v>
                </c:pt>
                <c:pt idx="1937">
                  <c:v>836.46900000000005</c:v>
                </c:pt>
                <c:pt idx="1938">
                  <c:v>836.59699999999998</c:v>
                </c:pt>
                <c:pt idx="1939">
                  <c:v>836.72500000000002</c:v>
                </c:pt>
                <c:pt idx="1940">
                  <c:v>836.85299999999995</c:v>
                </c:pt>
                <c:pt idx="1941">
                  <c:v>836.98</c:v>
                </c:pt>
                <c:pt idx="1942">
                  <c:v>837.10799999999995</c:v>
                </c:pt>
                <c:pt idx="1943">
                  <c:v>837.23599999999999</c:v>
                </c:pt>
                <c:pt idx="1944">
                  <c:v>837.36400000000003</c:v>
                </c:pt>
                <c:pt idx="1945">
                  <c:v>837.49099999999999</c:v>
                </c:pt>
                <c:pt idx="1946">
                  <c:v>837.61900000000003</c:v>
                </c:pt>
                <c:pt idx="1947">
                  <c:v>837.74699999999996</c:v>
                </c:pt>
                <c:pt idx="1948">
                  <c:v>837.875</c:v>
                </c:pt>
                <c:pt idx="1949">
                  <c:v>838.00199999999995</c:v>
                </c:pt>
                <c:pt idx="1950">
                  <c:v>838.13</c:v>
                </c:pt>
                <c:pt idx="1951">
                  <c:v>838.25699999999995</c:v>
                </c:pt>
                <c:pt idx="1952">
                  <c:v>838.38499999999999</c:v>
                </c:pt>
                <c:pt idx="1953">
                  <c:v>838.51199999999994</c:v>
                </c:pt>
                <c:pt idx="1954">
                  <c:v>838.64</c:v>
                </c:pt>
                <c:pt idx="1955">
                  <c:v>838.76700000000005</c:v>
                </c:pt>
                <c:pt idx="1956">
                  <c:v>838.89499999999998</c:v>
                </c:pt>
                <c:pt idx="1957">
                  <c:v>839.02200000000005</c:v>
                </c:pt>
                <c:pt idx="1958">
                  <c:v>839.15</c:v>
                </c:pt>
                <c:pt idx="1959">
                  <c:v>839.27700000000004</c:v>
                </c:pt>
                <c:pt idx="1960">
                  <c:v>839.404</c:v>
                </c:pt>
                <c:pt idx="1961">
                  <c:v>839.53200000000004</c:v>
                </c:pt>
                <c:pt idx="1962">
                  <c:v>839.65899999999999</c:v>
                </c:pt>
                <c:pt idx="1963">
                  <c:v>839.78599999999994</c:v>
                </c:pt>
                <c:pt idx="1964">
                  <c:v>839.91300000000001</c:v>
                </c:pt>
                <c:pt idx="1965">
                  <c:v>840.04100000000005</c:v>
                </c:pt>
                <c:pt idx="1966">
                  <c:v>840.16800000000001</c:v>
                </c:pt>
                <c:pt idx="1967">
                  <c:v>840.29499999999996</c:v>
                </c:pt>
                <c:pt idx="1968">
                  <c:v>840.42200000000003</c:v>
                </c:pt>
                <c:pt idx="1969">
                  <c:v>840.54899999999998</c:v>
                </c:pt>
                <c:pt idx="1970">
                  <c:v>840.67600000000004</c:v>
                </c:pt>
                <c:pt idx="1971">
                  <c:v>840.803</c:v>
                </c:pt>
                <c:pt idx="1972">
                  <c:v>840.93</c:v>
                </c:pt>
                <c:pt idx="1973">
                  <c:v>841.05700000000002</c:v>
                </c:pt>
                <c:pt idx="1974">
                  <c:v>841.18399999999997</c:v>
                </c:pt>
                <c:pt idx="1975">
                  <c:v>841.31100000000004</c:v>
                </c:pt>
                <c:pt idx="1976">
                  <c:v>841.43799999999999</c:v>
                </c:pt>
                <c:pt idx="1977">
                  <c:v>841.56500000000005</c:v>
                </c:pt>
                <c:pt idx="1978">
                  <c:v>841.69200000000001</c:v>
                </c:pt>
                <c:pt idx="1979">
                  <c:v>841.81899999999996</c:v>
                </c:pt>
                <c:pt idx="1980">
                  <c:v>841.94600000000003</c:v>
                </c:pt>
                <c:pt idx="1981">
                  <c:v>842.072</c:v>
                </c:pt>
                <c:pt idx="1982">
                  <c:v>842.19899999999996</c:v>
                </c:pt>
                <c:pt idx="1983">
                  <c:v>842.32600000000002</c:v>
                </c:pt>
                <c:pt idx="1984">
                  <c:v>842.45299999999997</c:v>
                </c:pt>
                <c:pt idx="1985">
                  <c:v>842.57899999999995</c:v>
                </c:pt>
                <c:pt idx="1986">
                  <c:v>842.70600000000002</c:v>
                </c:pt>
                <c:pt idx="1987">
                  <c:v>842.83299999999997</c:v>
                </c:pt>
                <c:pt idx="1988">
                  <c:v>842.95899999999995</c:v>
                </c:pt>
                <c:pt idx="1989">
                  <c:v>843.08600000000001</c:v>
                </c:pt>
                <c:pt idx="1990">
                  <c:v>843.21199999999999</c:v>
                </c:pt>
                <c:pt idx="1991">
                  <c:v>843.33900000000006</c:v>
                </c:pt>
                <c:pt idx="1992">
                  <c:v>843.46500000000003</c:v>
                </c:pt>
                <c:pt idx="1993">
                  <c:v>843.59199999999998</c:v>
                </c:pt>
                <c:pt idx="1994">
                  <c:v>843.71799999999996</c:v>
                </c:pt>
                <c:pt idx="1995">
                  <c:v>843.84500000000003</c:v>
                </c:pt>
                <c:pt idx="1996">
                  <c:v>843.971</c:v>
                </c:pt>
                <c:pt idx="1997">
                  <c:v>844.09799999999996</c:v>
                </c:pt>
                <c:pt idx="1998">
                  <c:v>844.22400000000005</c:v>
                </c:pt>
                <c:pt idx="1999">
                  <c:v>844.35</c:v>
                </c:pt>
                <c:pt idx="2000">
                  <c:v>844.47699999999998</c:v>
                </c:pt>
                <c:pt idx="2001">
                  <c:v>844.60299999999995</c:v>
                </c:pt>
                <c:pt idx="2002">
                  <c:v>844.72900000000004</c:v>
                </c:pt>
                <c:pt idx="2003">
                  <c:v>844.85500000000002</c:v>
                </c:pt>
                <c:pt idx="2004">
                  <c:v>844.98199999999997</c:v>
                </c:pt>
                <c:pt idx="2005">
                  <c:v>845.10799999999995</c:v>
                </c:pt>
                <c:pt idx="2006">
                  <c:v>845.23400000000004</c:v>
                </c:pt>
                <c:pt idx="2007">
                  <c:v>845.36</c:v>
                </c:pt>
                <c:pt idx="2008">
                  <c:v>845.48599999999999</c:v>
                </c:pt>
                <c:pt idx="2009">
                  <c:v>845.61199999999997</c:v>
                </c:pt>
                <c:pt idx="2010">
                  <c:v>845.73800000000006</c:v>
                </c:pt>
                <c:pt idx="2011">
                  <c:v>845.86400000000003</c:v>
                </c:pt>
                <c:pt idx="2012">
                  <c:v>845.99</c:v>
                </c:pt>
                <c:pt idx="2013">
                  <c:v>846.11599999999999</c:v>
                </c:pt>
                <c:pt idx="2014">
                  <c:v>846.24199999999996</c:v>
                </c:pt>
                <c:pt idx="2015">
                  <c:v>846.36800000000005</c:v>
                </c:pt>
                <c:pt idx="2016">
                  <c:v>846.49400000000003</c:v>
                </c:pt>
                <c:pt idx="2017">
                  <c:v>846.62</c:v>
                </c:pt>
                <c:pt idx="2018">
                  <c:v>846.74599999999998</c:v>
                </c:pt>
                <c:pt idx="2019">
                  <c:v>846.87099999999998</c:v>
                </c:pt>
                <c:pt idx="2020">
                  <c:v>846.99699999999996</c:v>
                </c:pt>
                <c:pt idx="2021">
                  <c:v>847.12300000000005</c:v>
                </c:pt>
                <c:pt idx="2022">
                  <c:v>847.24900000000002</c:v>
                </c:pt>
                <c:pt idx="2023">
                  <c:v>847.37400000000002</c:v>
                </c:pt>
                <c:pt idx="2024">
                  <c:v>847.5</c:v>
                </c:pt>
                <c:pt idx="2025">
                  <c:v>847.62599999999998</c:v>
                </c:pt>
                <c:pt idx="2026">
                  <c:v>847.75099999999998</c:v>
                </c:pt>
                <c:pt idx="2027">
                  <c:v>847.87699999999995</c:v>
                </c:pt>
                <c:pt idx="2028">
                  <c:v>848.00199999999995</c:v>
                </c:pt>
                <c:pt idx="2029">
                  <c:v>848.12800000000004</c:v>
                </c:pt>
                <c:pt idx="2030">
                  <c:v>848.25300000000004</c:v>
                </c:pt>
                <c:pt idx="2031">
                  <c:v>848.37900000000002</c:v>
                </c:pt>
                <c:pt idx="2032">
                  <c:v>848.50400000000002</c:v>
                </c:pt>
                <c:pt idx="2033">
                  <c:v>848.63</c:v>
                </c:pt>
                <c:pt idx="2034">
                  <c:v>848.755</c:v>
                </c:pt>
                <c:pt idx="2035">
                  <c:v>848.88099999999997</c:v>
                </c:pt>
                <c:pt idx="2036">
                  <c:v>849.00599999999997</c:v>
                </c:pt>
                <c:pt idx="2037">
                  <c:v>849.13099999999997</c:v>
                </c:pt>
                <c:pt idx="2038">
                  <c:v>849.25699999999995</c:v>
                </c:pt>
                <c:pt idx="2039">
                  <c:v>849.38199999999995</c:v>
                </c:pt>
                <c:pt idx="2040">
                  <c:v>849.50699999999995</c:v>
                </c:pt>
                <c:pt idx="2041">
                  <c:v>849.63199999999995</c:v>
                </c:pt>
                <c:pt idx="2042">
                  <c:v>849.75800000000004</c:v>
                </c:pt>
                <c:pt idx="2043">
                  <c:v>849.88300000000004</c:v>
                </c:pt>
                <c:pt idx="2044">
                  <c:v>850.00800000000004</c:v>
                </c:pt>
                <c:pt idx="2045">
                  <c:v>850.13300000000004</c:v>
                </c:pt>
                <c:pt idx="2046">
                  <c:v>850.25800000000004</c:v>
                </c:pt>
                <c:pt idx="2047">
                  <c:v>850.38300000000004</c:v>
                </c:pt>
                <c:pt idx="2048">
                  <c:v>850.50800000000004</c:v>
                </c:pt>
                <c:pt idx="2049">
                  <c:v>850.63300000000004</c:v>
                </c:pt>
                <c:pt idx="2050">
                  <c:v>850.75800000000004</c:v>
                </c:pt>
                <c:pt idx="2051">
                  <c:v>850.88300000000004</c:v>
                </c:pt>
                <c:pt idx="2052">
                  <c:v>851.00800000000004</c:v>
                </c:pt>
                <c:pt idx="2053">
                  <c:v>851.13300000000004</c:v>
                </c:pt>
                <c:pt idx="2054">
                  <c:v>851.25800000000004</c:v>
                </c:pt>
                <c:pt idx="2055">
                  <c:v>851.38300000000004</c:v>
                </c:pt>
                <c:pt idx="2056">
                  <c:v>851.50800000000004</c:v>
                </c:pt>
                <c:pt idx="2057">
                  <c:v>851.63300000000004</c:v>
                </c:pt>
                <c:pt idx="2058">
                  <c:v>851.75699999999995</c:v>
                </c:pt>
                <c:pt idx="2059">
                  <c:v>851.88199999999995</c:v>
                </c:pt>
                <c:pt idx="2060">
                  <c:v>852.00699999999995</c:v>
                </c:pt>
                <c:pt idx="2061">
                  <c:v>852.13199999999995</c:v>
                </c:pt>
                <c:pt idx="2062">
                  <c:v>852.25599999999997</c:v>
                </c:pt>
                <c:pt idx="2063">
                  <c:v>852.38099999999997</c:v>
                </c:pt>
                <c:pt idx="2064">
                  <c:v>852.50599999999997</c:v>
                </c:pt>
                <c:pt idx="2065">
                  <c:v>852.63</c:v>
                </c:pt>
                <c:pt idx="2066">
                  <c:v>852.755</c:v>
                </c:pt>
                <c:pt idx="2067">
                  <c:v>852.87900000000002</c:v>
                </c:pt>
                <c:pt idx="2068">
                  <c:v>853.00400000000002</c:v>
                </c:pt>
                <c:pt idx="2069">
                  <c:v>853.12800000000004</c:v>
                </c:pt>
                <c:pt idx="2070">
                  <c:v>853.25300000000004</c:v>
                </c:pt>
                <c:pt idx="2071">
                  <c:v>853.37699999999995</c:v>
                </c:pt>
                <c:pt idx="2072">
                  <c:v>853.50199999999995</c:v>
                </c:pt>
                <c:pt idx="2073">
                  <c:v>853.62599999999998</c:v>
                </c:pt>
                <c:pt idx="2074">
                  <c:v>853.75099999999998</c:v>
                </c:pt>
                <c:pt idx="2075">
                  <c:v>853.875</c:v>
                </c:pt>
                <c:pt idx="2076">
                  <c:v>853.99900000000002</c:v>
                </c:pt>
                <c:pt idx="2077">
                  <c:v>854.12400000000002</c:v>
                </c:pt>
                <c:pt idx="2078">
                  <c:v>854.24800000000005</c:v>
                </c:pt>
                <c:pt idx="2079">
                  <c:v>854.37199999999996</c:v>
                </c:pt>
                <c:pt idx="2080">
                  <c:v>854.49599999999998</c:v>
                </c:pt>
                <c:pt idx="2081">
                  <c:v>854.62</c:v>
                </c:pt>
                <c:pt idx="2082">
                  <c:v>854.745</c:v>
                </c:pt>
                <c:pt idx="2083">
                  <c:v>854.86900000000003</c:v>
                </c:pt>
                <c:pt idx="2084">
                  <c:v>854.99300000000005</c:v>
                </c:pt>
                <c:pt idx="2085">
                  <c:v>855.11699999999996</c:v>
                </c:pt>
                <c:pt idx="2086">
                  <c:v>855.24099999999999</c:v>
                </c:pt>
                <c:pt idx="2087">
                  <c:v>855.36500000000001</c:v>
                </c:pt>
                <c:pt idx="2088">
                  <c:v>855.48900000000003</c:v>
                </c:pt>
                <c:pt idx="2089">
                  <c:v>855.61300000000006</c:v>
                </c:pt>
                <c:pt idx="2090">
                  <c:v>855.73699999999997</c:v>
                </c:pt>
                <c:pt idx="2091">
                  <c:v>855.86099999999999</c:v>
                </c:pt>
                <c:pt idx="2092">
                  <c:v>855.98500000000001</c:v>
                </c:pt>
                <c:pt idx="2093">
                  <c:v>856.10900000000004</c:v>
                </c:pt>
                <c:pt idx="2094">
                  <c:v>856.23299999999995</c:v>
                </c:pt>
                <c:pt idx="2095">
                  <c:v>856.35599999999999</c:v>
                </c:pt>
                <c:pt idx="2096">
                  <c:v>856.48</c:v>
                </c:pt>
                <c:pt idx="2097">
                  <c:v>856.60400000000004</c:v>
                </c:pt>
                <c:pt idx="2098">
                  <c:v>856.72799999999995</c:v>
                </c:pt>
                <c:pt idx="2099">
                  <c:v>856.851</c:v>
                </c:pt>
                <c:pt idx="2100">
                  <c:v>856.97500000000002</c:v>
                </c:pt>
                <c:pt idx="2101">
                  <c:v>857.09900000000005</c:v>
                </c:pt>
                <c:pt idx="2102">
                  <c:v>857.22199999999998</c:v>
                </c:pt>
                <c:pt idx="2103">
                  <c:v>857.346</c:v>
                </c:pt>
                <c:pt idx="2104">
                  <c:v>857.47</c:v>
                </c:pt>
                <c:pt idx="2105">
                  <c:v>857.59299999999996</c:v>
                </c:pt>
                <c:pt idx="2106">
                  <c:v>857.71699999999998</c:v>
                </c:pt>
                <c:pt idx="2107">
                  <c:v>857.84</c:v>
                </c:pt>
                <c:pt idx="2108">
                  <c:v>857.96400000000006</c:v>
                </c:pt>
                <c:pt idx="2109">
                  <c:v>858.08699999999999</c:v>
                </c:pt>
                <c:pt idx="2110">
                  <c:v>858.21100000000001</c:v>
                </c:pt>
                <c:pt idx="2111">
                  <c:v>858.33399999999995</c:v>
                </c:pt>
                <c:pt idx="2112">
                  <c:v>858.45799999999997</c:v>
                </c:pt>
                <c:pt idx="2113">
                  <c:v>858.58100000000002</c:v>
                </c:pt>
                <c:pt idx="2114">
                  <c:v>858.70399999999995</c:v>
                </c:pt>
                <c:pt idx="2115">
                  <c:v>858.82799999999997</c:v>
                </c:pt>
                <c:pt idx="2116">
                  <c:v>858.95100000000002</c:v>
                </c:pt>
                <c:pt idx="2117">
                  <c:v>859.07399999999996</c:v>
                </c:pt>
                <c:pt idx="2118">
                  <c:v>859.197</c:v>
                </c:pt>
                <c:pt idx="2119">
                  <c:v>859.32</c:v>
                </c:pt>
                <c:pt idx="2120">
                  <c:v>859.44399999999996</c:v>
                </c:pt>
                <c:pt idx="2121">
                  <c:v>859.56700000000001</c:v>
                </c:pt>
                <c:pt idx="2122">
                  <c:v>859.69</c:v>
                </c:pt>
                <c:pt idx="2123">
                  <c:v>859.81299999999999</c:v>
                </c:pt>
                <c:pt idx="2124">
                  <c:v>859.93600000000004</c:v>
                </c:pt>
                <c:pt idx="2125">
                  <c:v>860.05899999999997</c:v>
                </c:pt>
                <c:pt idx="2126">
                  <c:v>860.18200000000002</c:v>
                </c:pt>
                <c:pt idx="2127">
                  <c:v>860.30499999999995</c:v>
                </c:pt>
                <c:pt idx="2128">
                  <c:v>860.428</c:v>
                </c:pt>
                <c:pt idx="2129">
                  <c:v>860.55100000000004</c:v>
                </c:pt>
                <c:pt idx="2130">
                  <c:v>860.67399999999998</c:v>
                </c:pt>
                <c:pt idx="2131">
                  <c:v>860.79700000000003</c:v>
                </c:pt>
                <c:pt idx="2132">
                  <c:v>860.92</c:v>
                </c:pt>
                <c:pt idx="2133">
                  <c:v>861.04300000000001</c:v>
                </c:pt>
                <c:pt idx="2134">
                  <c:v>861.16499999999996</c:v>
                </c:pt>
                <c:pt idx="2135">
                  <c:v>861.28800000000001</c:v>
                </c:pt>
                <c:pt idx="2136">
                  <c:v>861.41099999999994</c:v>
                </c:pt>
                <c:pt idx="2137">
                  <c:v>861.53399999999999</c:v>
                </c:pt>
                <c:pt idx="2138">
                  <c:v>861.65599999999995</c:v>
                </c:pt>
                <c:pt idx="2139">
                  <c:v>861.779</c:v>
                </c:pt>
                <c:pt idx="2140">
                  <c:v>861.90200000000004</c:v>
                </c:pt>
                <c:pt idx="2141">
                  <c:v>862.024</c:v>
                </c:pt>
                <c:pt idx="2142">
                  <c:v>862.14700000000005</c:v>
                </c:pt>
                <c:pt idx="2143">
                  <c:v>862.27</c:v>
                </c:pt>
                <c:pt idx="2144">
                  <c:v>862.39200000000005</c:v>
                </c:pt>
                <c:pt idx="2145">
                  <c:v>862.51499999999999</c:v>
                </c:pt>
                <c:pt idx="2146">
                  <c:v>862.63699999999994</c:v>
                </c:pt>
                <c:pt idx="2147">
                  <c:v>862.76</c:v>
                </c:pt>
                <c:pt idx="2148">
                  <c:v>862.88199999999995</c:v>
                </c:pt>
                <c:pt idx="2149">
                  <c:v>863.005</c:v>
                </c:pt>
                <c:pt idx="2150">
                  <c:v>863.12699999999995</c:v>
                </c:pt>
                <c:pt idx="2151">
                  <c:v>863.24900000000002</c:v>
                </c:pt>
                <c:pt idx="2152">
                  <c:v>863.37199999999996</c:v>
                </c:pt>
                <c:pt idx="2153">
                  <c:v>863.49400000000003</c:v>
                </c:pt>
                <c:pt idx="2154">
                  <c:v>863.61599999999999</c:v>
                </c:pt>
                <c:pt idx="2155">
                  <c:v>863.73800000000006</c:v>
                </c:pt>
                <c:pt idx="2156">
                  <c:v>863.86099999999999</c:v>
                </c:pt>
                <c:pt idx="2157">
                  <c:v>863.98299999999995</c:v>
                </c:pt>
                <c:pt idx="2158">
                  <c:v>864.10500000000002</c:v>
                </c:pt>
                <c:pt idx="2159">
                  <c:v>864.22699999999998</c:v>
                </c:pt>
                <c:pt idx="2160">
                  <c:v>864.34900000000005</c:v>
                </c:pt>
                <c:pt idx="2161">
                  <c:v>864.47199999999998</c:v>
                </c:pt>
                <c:pt idx="2162">
                  <c:v>864.59400000000005</c:v>
                </c:pt>
                <c:pt idx="2163">
                  <c:v>864.71600000000001</c:v>
                </c:pt>
                <c:pt idx="2164">
                  <c:v>864.83799999999997</c:v>
                </c:pt>
                <c:pt idx="2165">
                  <c:v>864.96</c:v>
                </c:pt>
                <c:pt idx="2166">
                  <c:v>865.08199999999999</c:v>
                </c:pt>
                <c:pt idx="2167">
                  <c:v>865.20399999999995</c:v>
                </c:pt>
                <c:pt idx="2168">
                  <c:v>865.32600000000002</c:v>
                </c:pt>
                <c:pt idx="2169">
                  <c:v>865.447</c:v>
                </c:pt>
                <c:pt idx="2170">
                  <c:v>865.56899999999996</c:v>
                </c:pt>
                <c:pt idx="2171">
                  <c:v>865.69100000000003</c:v>
                </c:pt>
                <c:pt idx="2172">
                  <c:v>865.81299999999999</c:v>
                </c:pt>
                <c:pt idx="2173">
                  <c:v>865.93499999999995</c:v>
                </c:pt>
                <c:pt idx="2174">
                  <c:v>866.05700000000002</c:v>
                </c:pt>
                <c:pt idx="2175">
                  <c:v>866.178</c:v>
                </c:pt>
                <c:pt idx="2176">
                  <c:v>866.3</c:v>
                </c:pt>
                <c:pt idx="2177">
                  <c:v>866.42200000000003</c:v>
                </c:pt>
                <c:pt idx="2178">
                  <c:v>866.54300000000001</c:v>
                </c:pt>
                <c:pt idx="2179">
                  <c:v>866.66499999999996</c:v>
                </c:pt>
                <c:pt idx="2180">
                  <c:v>866.78700000000003</c:v>
                </c:pt>
                <c:pt idx="2181">
                  <c:v>866.90800000000002</c:v>
                </c:pt>
                <c:pt idx="2182">
                  <c:v>867.03</c:v>
                </c:pt>
                <c:pt idx="2183">
                  <c:v>867.15099999999995</c:v>
                </c:pt>
                <c:pt idx="2184">
                  <c:v>867.27300000000002</c:v>
                </c:pt>
                <c:pt idx="2185">
                  <c:v>867.39400000000001</c:v>
                </c:pt>
                <c:pt idx="2186">
                  <c:v>867.51599999999996</c:v>
                </c:pt>
                <c:pt idx="2187">
                  <c:v>867.63699999999994</c:v>
                </c:pt>
                <c:pt idx="2188">
                  <c:v>867.75900000000001</c:v>
                </c:pt>
                <c:pt idx="2189">
                  <c:v>867.88</c:v>
                </c:pt>
                <c:pt idx="2190">
                  <c:v>868.00099999999998</c:v>
                </c:pt>
                <c:pt idx="2191">
                  <c:v>868.12300000000005</c:v>
                </c:pt>
                <c:pt idx="2192">
                  <c:v>868.24400000000003</c:v>
                </c:pt>
                <c:pt idx="2193">
                  <c:v>868.36500000000001</c:v>
                </c:pt>
                <c:pt idx="2194">
                  <c:v>868.48699999999997</c:v>
                </c:pt>
                <c:pt idx="2195">
                  <c:v>868.60799999999995</c:v>
                </c:pt>
                <c:pt idx="2196">
                  <c:v>868.72900000000004</c:v>
                </c:pt>
                <c:pt idx="2197">
                  <c:v>868.85</c:v>
                </c:pt>
                <c:pt idx="2198">
                  <c:v>868.971</c:v>
                </c:pt>
                <c:pt idx="2199">
                  <c:v>869.09199999999998</c:v>
                </c:pt>
                <c:pt idx="2200">
                  <c:v>869.21400000000006</c:v>
                </c:pt>
                <c:pt idx="2201">
                  <c:v>869.33500000000004</c:v>
                </c:pt>
                <c:pt idx="2202">
                  <c:v>869.45600000000002</c:v>
                </c:pt>
                <c:pt idx="2203">
                  <c:v>869.577</c:v>
                </c:pt>
                <c:pt idx="2204">
                  <c:v>869.69799999999998</c:v>
                </c:pt>
                <c:pt idx="2205">
                  <c:v>869.81899999999996</c:v>
                </c:pt>
                <c:pt idx="2206">
                  <c:v>869.94</c:v>
                </c:pt>
                <c:pt idx="2207">
                  <c:v>870.06100000000004</c:v>
                </c:pt>
                <c:pt idx="2208">
                  <c:v>870.18100000000004</c:v>
                </c:pt>
                <c:pt idx="2209">
                  <c:v>870.30200000000002</c:v>
                </c:pt>
                <c:pt idx="2210">
                  <c:v>870.423</c:v>
                </c:pt>
                <c:pt idx="2211">
                  <c:v>870.54399999999998</c:v>
                </c:pt>
                <c:pt idx="2212">
                  <c:v>870.66499999999996</c:v>
                </c:pt>
                <c:pt idx="2213">
                  <c:v>870.78499999999997</c:v>
                </c:pt>
                <c:pt idx="2214">
                  <c:v>870.90599999999995</c:v>
                </c:pt>
                <c:pt idx="2215">
                  <c:v>871.02700000000004</c:v>
                </c:pt>
                <c:pt idx="2216">
                  <c:v>871.14800000000002</c:v>
                </c:pt>
                <c:pt idx="2217">
                  <c:v>871.26800000000003</c:v>
                </c:pt>
                <c:pt idx="2218">
                  <c:v>871.38900000000001</c:v>
                </c:pt>
                <c:pt idx="2219">
                  <c:v>871.50900000000001</c:v>
                </c:pt>
                <c:pt idx="2220">
                  <c:v>871.63</c:v>
                </c:pt>
                <c:pt idx="2221">
                  <c:v>871.75099999999998</c:v>
                </c:pt>
                <c:pt idx="2222">
                  <c:v>871.87099999999998</c:v>
                </c:pt>
                <c:pt idx="2223">
                  <c:v>871.99199999999996</c:v>
                </c:pt>
                <c:pt idx="2224">
                  <c:v>872.11199999999997</c:v>
                </c:pt>
                <c:pt idx="2225">
                  <c:v>872.23299999999995</c:v>
                </c:pt>
                <c:pt idx="2226">
                  <c:v>872.35299999999995</c:v>
                </c:pt>
                <c:pt idx="2227">
                  <c:v>872.47299999999996</c:v>
                </c:pt>
                <c:pt idx="2228">
                  <c:v>872.59400000000005</c:v>
                </c:pt>
                <c:pt idx="2229">
                  <c:v>872.71400000000006</c:v>
                </c:pt>
                <c:pt idx="2230">
                  <c:v>872.83399999999995</c:v>
                </c:pt>
                <c:pt idx="2231">
                  <c:v>872.95500000000004</c:v>
                </c:pt>
                <c:pt idx="2232">
                  <c:v>873.07500000000005</c:v>
                </c:pt>
                <c:pt idx="2233">
                  <c:v>873.19500000000005</c:v>
                </c:pt>
                <c:pt idx="2234">
                  <c:v>873.31500000000005</c:v>
                </c:pt>
                <c:pt idx="2235">
                  <c:v>873.43600000000004</c:v>
                </c:pt>
                <c:pt idx="2236">
                  <c:v>873.55600000000004</c:v>
                </c:pt>
                <c:pt idx="2237">
                  <c:v>873.67600000000004</c:v>
                </c:pt>
                <c:pt idx="2238">
                  <c:v>873.79600000000005</c:v>
                </c:pt>
                <c:pt idx="2239">
                  <c:v>873.91600000000005</c:v>
                </c:pt>
                <c:pt idx="2240">
                  <c:v>874.03599999999994</c:v>
                </c:pt>
                <c:pt idx="2241">
                  <c:v>874.15599999999995</c:v>
                </c:pt>
                <c:pt idx="2242">
                  <c:v>874.27599999999995</c:v>
                </c:pt>
                <c:pt idx="2243">
                  <c:v>874.39599999999996</c:v>
                </c:pt>
                <c:pt idx="2244">
                  <c:v>874.51599999999996</c:v>
                </c:pt>
                <c:pt idx="2245">
                  <c:v>874.63599999999997</c:v>
                </c:pt>
                <c:pt idx="2246">
                  <c:v>874.75599999999997</c:v>
                </c:pt>
                <c:pt idx="2247">
                  <c:v>874.87599999999998</c:v>
                </c:pt>
                <c:pt idx="2248">
                  <c:v>874.99599999999998</c:v>
                </c:pt>
                <c:pt idx="2249">
                  <c:v>875.11500000000001</c:v>
                </c:pt>
                <c:pt idx="2250">
                  <c:v>875.23500000000001</c:v>
                </c:pt>
                <c:pt idx="2251">
                  <c:v>875.35500000000002</c:v>
                </c:pt>
                <c:pt idx="2252">
                  <c:v>875.47500000000002</c:v>
                </c:pt>
                <c:pt idx="2253">
                  <c:v>875.59400000000005</c:v>
                </c:pt>
                <c:pt idx="2254">
                  <c:v>875.71400000000006</c:v>
                </c:pt>
                <c:pt idx="2255">
                  <c:v>875.83399999999995</c:v>
                </c:pt>
                <c:pt idx="2256">
                  <c:v>875.95299999999997</c:v>
                </c:pt>
                <c:pt idx="2257">
                  <c:v>876.07299999999998</c:v>
                </c:pt>
                <c:pt idx="2258">
                  <c:v>876.19299999999998</c:v>
                </c:pt>
                <c:pt idx="2259">
                  <c:v>876.31200000000001</c:v>
                </c:pt>
                <c:pt idx="2260">
                  <c:v>876.43200000000002</c:v>
                </c:pt>
                <c:pt idx="2261">
                  <c:v>876.55100000000004</c:v>
                </c:pt>
                <c:pt idx="2262">
                  <c:v>876.67100000000005</c:v>
                </c:pt>
                <c:pt idx="2263">
                  <c:v>876.79</c:v>
                </c:pt>
                <c:pt idx="2264">
                  <c:v>876.91</c:v>
                </c:pt>
                <c:pt idx="2265">
                  <c:v>877.029</c:v>
                </c:pt>
                <c:pt idx="2266">
                  <c:v>877.14800000000002</c:v>
                </c:pt>
                <c:pt idx="2267">
                  <c:v>877.26800000000003</c:v>
                </c:pt>
                <c:pt idx="2268">
                  <c:v>877.38699999999994</c:v>
                </c:pt>
                <c:pt idx="2269">
                  <c:v>877.50599999999997</c:v>
                </c:pt>
                <c:pt idx="2270">
                  <c:v>877.62599999999998</c:v>
                </c:pt>
                <c:pt idx="2271">
                  <c:v>877.745</c:v>
                </c:pt>
                <c:pt idx="2272">
                  <c:v>877.86400000000003</c:v>
                </c:pt>
                <c:pt idx="2273">
                  <c:v>877.98299999999995</c:v>
                </c:pt>
                <c:pt idx="2274">
                  <c:v>878.10199999999998</c:v>
                </c:pt>
                <c:pt idx="2275">
                  <c:v>878.22199999999998</c:v>
                </c:pt>
                <c:pt idx="2276">
                  <c:v>878.34100000000001</c:v>
                </c:pt>
                <c:pt idx="2277">
                  <c:v>878.46</c:v>
                </c:pt>
                <c:pt idx="2278">
                  <c:v>878.57899999999995</c:v>
                </c:pt>
                <c:pt idx="2279">
                  <c:v>878.69799999999998</c:v>
                </c:pt>
                <c:pt idx="2280">
                  <c:v>878.81700000000001</c:v>
                </c:pt>
                <c:pt idx="2281">
                  <c:v>878.93600000000004</c:v>
                </c:pt>
                <c:pt idx="2282">
                  <c:v>879.05499999999995</c:v>
                </c:pt>
                <c:pt idx="2283">
                  <c:v>879.17399999999998</c:v>
                </c:pt>
                <c:pt idx="2284">
                  <c:v>879.29300000000001</c:v>
                </c:pt>
                <c:pt idx="2285">
                  <c:v>879.41200000000003</c:v>
                </c:pt>
                <c:pt idx="2286">
                  <c:v>879.53</c:v>
                </c:pt>
                <c:pt idx="2287">
                  <c:v>879.649</c:v>
                </c:pt>
                <c:pt idx="2288">
                  <c:v>879.76800000000003</c:v>
                </c:pt>
                <c:pt idx="2289">
                  <c:v>879.88699999999994</c:v>
                </c:pt>
                <c:pt idx="2290">
                  <c:v>880.00599999999997</c:v>
                </c:pt>
                <c:pt idx="2291">
                  <c:v>880.12400000000002</c:v>
                </c:pt>
                <c:pt idx="2292">
                  <c:v>880.24300000000005</c:v>
                </c:pt>
                <c:pt idx="2293">
                  <c:v>880.36199999999997</c:v>
                </c:pt>
                <c:pt idx="2294">
                  <c:v>880.48</c:v>
                </c:pt>
                <c:pt idx="2295">
                  <c:v>880.59900000000005</c:v>
                </c:pt>
                <c:pt idx="2296">
                  <c:v>880.71799999999996</c:v>
                </c:pt>
                <c:pt idx="2297">
                  <c:v>880.83600000000001</c:v>
                </c:pt>
                <c:pt idx="2298">
                  <c:v>880.95500000000004</c:v>
                </c:pt>
                <c:pt idx="2299">
                  <c:v>881.07299999999998</c:v>
                </c:pt>
                <c:pt idx="2300">
                  <c:v>881.19200000000001</c:v>
                </c:pt>
                <c:pt idx="2301">
                  <c:v>881.31</c:v>
                </c:pt>
                <c:pt idx="2302">
                  <c:v>881.42899999999997</c:v>
                </c:pt>
                <c:pt idx="2303">
                  <c:v>881.54700000000003</c:v>
                </c:pt>
                <c:pt idx="2304">
                  <c:v>881.66499999999996</c:v>
                </c:pt>
                <c:pt idx="2305">
                  <c:v>881.78399999999999</c:v>
                </c:pt>
                <c:pt idx="2306">
                  <c:v>881.90200000000004</c:v>
                </c:pt>
                <c:pt idx="2307">
                  <c:v>882.02099999999996</c:v>
                </c:pt>
                <c:pt idx="2308">
                  <c:v>882.13900000000001</c:v>
                </c:pt>
                <c:pt idx="2309">
                  <c:v>882.25699999999995</c:v>
                </c:pt>
                <c:pt idx="2310">
                  <c:v>882.375</c:v>
                </c:pt>
                <c:pt idx="2311">
                  <c:v>882.49400000000003</c:v>
                </c:pt>
                <c:pt idx="2312">
                  <c:v>882.61199999999997</c:v>
                </c:pt>
                <c:pt idx="2313">
                  <c:v>882.73</c:v>
                </c:pt>
                <c:pt idx="2314">
                  <c:v>882.84799999999996</c:v>
                </c:pt>
                <c:pt idx="2315">
                  <c:v>882.96600000000001</c:v>
                </c:pt>
                <c:pt idx="2316">
                  <c:v>883.08399999999995</c:v>
                </c:pt>
                <c:pt idx="2317">
                  <c:v>883.202</c:v>
                </c:pt>
                <c:pt idx="2318">
                  <c:v>883.32</c:v>
                </c:pt>
                <c:pt idx="2319">
                  <c:v>883.43799999999999</c:v>
                </c:pt>
                <c:pt idx="2320">
                  <c:v>883.55600000000004</c:v>
                </c:pt>
                <c:pt idx="2321">
                  <c:v>883.67399999999998</c:v>
                </c:pt>
                <c:pt idx="2322">
                  <c:v>883.79200000000003</c:v>
                </c:pt>
                <c:pt idx="2323">
                  <c:v>883.91</c:v>
                </c:pt>
                <c:pt idx="2324">
                  <c:v>884.02800000000002</c:v>
                </c:pt>
                <c:pt idx="2325">
                  <c:v>884.14599999999996</c:v>
                </c:pt>
                <c:pt idx="2326">
                  <c:v>884.26400000000001</c:v>
                </c:pt>
                <c:pt idx="2327">
                  <c:v>884.38099999999997</c:v>
                </c:pt>
                <c:pt idx="2328">
                  <c:v>884.49900000000002</c:v>
                </c:pt>
                <c:pt idx="2329">
                  <c:v>884.61699999999996</c:v>
                </c:pt>
                <c:pt idx="2330">
                  <c:v>884.73500000000001</c:v>
                </c:pt>
                <c:pt idx="2331">
                  <c:v>884.85199999999998</c:v>
                </c:pt>
                <c:pt idx="2332">
                  <c:v>884.97</c:v>
                </c:pt>
                <c:pt idx="2333">
                  <c:v>885.08699999999999</c:v>
                </c:pt>
                <c:pt idx="2334">
                  <c:v>885.20500000000004</c:v>
                </c:pt>
                <c:pt idx="2335">
                  <c:v>885.32299999999998</c:v>
                </c:pt>
                <c:pt idx="2336">
                  <c:v>885.44</c:v>
                </c:pt>
                <c:pt idx="2337">
                  <c:v>885.55799999999999</c:v>
                </c:pt>
                <c:pt idx="2338">
                  <c:v>885.67499999999995</c:v>
                </c:pt>
                <c:pt idx="2339">
                  <c:v>885.79300000000001</c:v>
                </c:pt>
                <c:pt idx="2340">
                  <c:v>885.91</c:v>
                </c:pt>
                <c:pt idx="2341">
                  <c:v>886.02800000000002</c:v>
                </c:pt>
                <c:pt idx="2342">
                  <c:v>886.14499999999998</c:v>
                </c:pt>
                <c:pt idx="2343">
                  <c:v>886.26199999999994</c:v>
                </c:pt>
                <c:pt idx="2344">
                  <c:v>886.38</c:v>
                </c:pt>
                <c:pt idx="2345">
                  <c:v>886.49699999999996</c:v>
                </c:pt>
                <c:pt idx="2346">
                  <c:v>886.61400000000003</c:v>
                </c:pt>
                <c:pt idx="2347">
                  <c:v>886.73199999999997</c:v>
                </c:pt>
                <c:pt idx="2348">
                  <c:v>886.84900000000005</c:v>
                </c:pt>
                <c:pt idx="2349">
                  <c:v>886.96600000000001</c:v>
                </c:pt>
                <c:pt idx="2350">
                  <c:v>887.08299999999997</c:v>
                </c:pt>
                <c:pt idx="2351">
                  <c:v>887.2</c:v>
                </c:pt>
                <c:pt idx="2352">
                  <c:v>887.31799999999998</c:v>
                </c:pt>
                <c:pt idx="2353">
                  <c:v>887.43499999999995</c:v>
                </c:pt>
                <c:pt idx="2354">
                  <c:v>887.55200000000002</c:v>
                </c:pt>
                <c:pt idx="2355">
                  <c:v>887.66899999999998</c:v>
                </c:pt>
                <c:pt idx="2356">
                  <c:v>887.78599999999994</c:v>
                </c:pt>
                <c:pt idx="2357">
                  <c:v>887.90300000000002</c:v>
                </c:pt>
                <c:pt idx="2358">
                  <c:v>888.02</c:v>
                </c:pt>
                <c:pt idx="2359">
                  <c:v>888.13699999999994</c:v>
                </c:pt>
                <c:pt idx="2360">
                  <c:v>888.25400000000002</c:v>
                </c:pt>
                <c:pt idx="2361">
                  <c:v>888.37099999999998</c:v>
                </c:pt>
                <c:pt idx="2362">
                  <c:v>888.48800000000006</c:v>
                </c:pt>
                <c:pt idx="2363">
                  <c:v>888.60400000000004</c:v>
                </c:pt>
                <c:pt idx="2364">
                  <c:v>888.721</c:v>
                </c:pt>
                <c:pt idx="2365">
                  <c:v>888.83799999999997</c:v>
                </c:pt>
                <c:pt idx="2366">
                  <c:v>888.95500000000004</c:v>
                </c:pt>
                <c:pt idx="2367">
                  <c:v>889.072</c:v>
                </c:pt>
                <c:pt idx="2368">
                  <c:v>889.18799999999999</c:v>
                </c:pt>
                <c:pt idx="2369">
                  <c:v>889.30499999999995</c:v>
                </c:pt>
                <c:pt idx="2370">
                  <c:v>889.42200000000003</c:v>
                </c:pt>
                <c:pt idx="2371">
                  <c:v>889.53800000000001</c:v>
                </c:pt>
                <c:pt idx="2372">
                  <c:v>889.65499999999997</c:v>
                </c:pt>
                <c:pt idx="2373">
                  <c:v>889.77200000000005</c:v>
                </c:pt>
                <c:pt idx="2374">
                  <c:v>889.88800000000003</c:v>
                </c:pt>
                <c:pt idx="2375">
                  <c:v>890.005</c:v>
                </c:pt>
                <c:pt idx="2376">
                  <c:v>890.12099999999998</c:v>
                </c:pt>
                <c:pt idx="2377">
                  <c:v>890.23800000000006</c:v>
                </c:pt>
                <c:pt idx="2378">
                  <c:v>890.35400000000004</c:v>
                </c:pt>
                <c:pt idx="2379">
                  <c:v>890.471</c:v>
                </c:pt>
                <c:pt idx="2380">
                  <c:v>890.58699999999999</c:v>
                </c:pt>
                <c:pt idx="2381">
                  <c:v>890.70299999999997</c:v>
                </c:pt>
                <c:pt idx="2382">
                  <c:v>890.82</c:v>
                </c:pt>
                <c:pt idx="2383">
                  <c:v>890.93600000000004</c:v>
                </c:pt>
                <c:pt idx="2384">
                  <c:v>891.05200000000002</c:v>
                </c:pt>
                <c:pt idx="2385">
                  <c:v>891.16899999999998</c:v>
                </c:pt>
                <c:pt idx="2386">
                  <c:v>891.28499999999997</c:v>
                </c:pt>
                <c:pt idx="2387">
                  <c:v>891.40099999999995</c:v>
                </c:pt>
                <c:pt idx="2388">
                  <c:v>891.51700000000005</c:v>
                </c:pt>
                <c:pt idx="2389">
                  <c:v>891.63400000000001</c:v>
                </c:pt>
                <c:pt idx="2390">
                  <c:v>891.75</c:v>
                </c:pt>
                <c:pt idx="2391">
                  <c:v>891.86599999999999</c:v>
                </c:pt>
                <c:pt idx="2392">
                  <c:v>891.98199999999997</c:v>
                </c:pt>
                <c:pt idx="2393">
                  <c:v>892.09799999999996</c:v>
                </c:pt>
                <c:pt idx="2394">
                  <c:v>892.21400000000006</c:v>
                </c:pt>
                <c:pt idx="2395">
                  <c:v>892.33</c:v>
                </c:pt>
                <c:pt idx="2396">
                  <c:v>892.44600000000003</c:v>
                </c:pt>
                <c:pt idx="2397">
                  <c:v>892.56200000000001</c:v>
                </c:pt>
                <c:pt idx="2398">
                  <c:v>892.678</c:v>
                </c:pt>
                <c:pt idx="2399">
                  <c:v>892.79399999999998</c:v>
                </c:pt>
                <c:pt idx="2400">
                  <c:v>892.91</c:v>
                </c:pt>
                <c:pt idx="2401">
                  <c:v>893.02599999999995</c:v>
                </c:pt>
                <c:pt idx="2402">
                  <c:v>893.14200000000005</c:v>
                </c:pt>
                <c:pt idx="2403">
                  <c:v>893.25699999999995</c:v>
                </c:pt>
                <c:pt idx="2404">
                  <c:v>893.37300000000005</c:v>
                </c:pt>
                <c:pt idx="2405">
                  <c:v>893.48900000000003</c:v>
                </c:pt>
                <c:pt idx="2406">
                  <c:v>893.60500000000002</c:v>
                </c:pt>
                <c:pt idx="2407">
                  <c:v>893.72</c:v>
                </c:pt>
                <c:pt idx="2408">
                  <c:v>893.83600000000001</c:v>
                </c:pt>
                <c:pt idx="2409">
                  <c:v>893.952</c:v>
                </c:pt>
                <c:pt idx="2410">
                  <c:v>894.06700000000001</c:v>
                </c:pt>
                <c:pt idx="2411">
                  <c:v>894.18299999999999</c:v>
                </c:pt>
                <c:pt idx="2412">
                  <c:v>894.298</c:v>
                </c:pt>
                <c:pt idx="2413">
                  <c:v>894.41399999999999</c:v>
                </c:pt>
                <c:pt idx="2414">
                  <c:v>894.53</c:v>
                </c:pt>
                <c:pt idx="2415">
                  <c:v>894.64499999999998</c:v>
                </c:pt>
                <c:pt idx="2416">
                  <c:v>894.76099999999997</c:v>
                </c:pt>
                <c:pt idx="2417">
                  <c:v>894.87599999999998</c:v>
                </c:pt>
                <c:pt idx="2418">
                  <c:v>894.99099999999999</c:v>
                </c:pt>
                <c:pt idx="2419">
                  <c:v>895.10699999999997</c:v>
                </c:pt>
                <c:pt idx="2420">
                  <c:v>895.22199999999998</c:v>
                </c:pt>
                <c:pt idx="2421">
                  <c:v>895.33799999999997</c:v>
                </c:pt>
                <c:pt idx="2422">
                  <c:v>895.45299999999997</c:v>
                </c:pt>
                <c:pt idx="2423">
                  <c:v>895.56799999999998</c:v>
                </c:pt>
                <c:pt idx="2424">
                  <c:v>895.68299999999999</c:v>
                </c:pt>
                <c:pt idx="2425">
                  <c:v>895.79899999999998</c:v>
                </c:pt>
                <c:pt idx="2426">
                  <c:v>895.91399999999999</c:v>
                </c:pt>
                <c:pt idx="2427">
                  <c:v>896.029</c:v>
                </c:pt>
                <c:pt idx="2428">
                  <c:v>896.14400000000001</c:v>
                </c:pt>
                <c:pt idx="2429">
                  <c:v>896.25900000000001</c:v>
                </c:pt>
                <c:pt idx="2430">
                  <c:v>896.37400000000002</c:v>
                </c:pt>
                <c:pt idx="2431">
                  <c:v>896.49</c:v>
                </c:pt>
                <c:pt idx="2432">
                  <c:v>896.60500000000002</c:v>
                </c:pt>
                <c:pt idx="2433">
                  <c:v>896.72</c:v>
                </c:pt>
                <c:pt idx="2434">
                  <c:v>896.83500000000004</c:v>
                </c:pt>
                <c:pt idx="2435">
                  <c:v>896.95</c:v>
                </c:pt>
                <c:pt idx="2436">
                  <c:v>897.06500000000005</c:v>
                </c:pt>
                <c:pt idx="2437">
                  <c:v>897.18</c:v>
                </c:pt>
                <c:pt idx="2438">
                  <c:v>897.29399999999998</c:v>
                </c:pt>
                <c:pt idx="2439">
                  <c:v>897.40899999999999</c:v>
                </c:pt>
                <c:pt idx="2440">
                  <c:v>897.524</c:v>
                </c:pt>
                <c:pt idx="2441">
                  <c:v>897.63900000000001</c:v>
                </c:pt>
                <c:pt idx="2442">
                  <c:v>897.75400000000002</c:v>
                </c:pt>
                <c:pt idx="2443">
                  <c:v>897.86900000000003</c:v>
                </c:pt>
                <c:pt idx="2444">
                  <c:v>897.98299999999995</c:v>
                </c:pt>
                <c:pt idx="2445">
                  <c:v>898.09799999999996</c:v>
                </c:pt>
                <c:pt idx="2446">
                  <c:v>898.21299999999997</c:v>
                </c:pt>
                <c:pt idx="2447">
                  <c:v>898.327</c:v>
                </c:pt>
                <c:pt idx="2448">
                  <c:v>898.44200000000001</c:v>
                </c:pt>
                <c:pt idx="2449">
                  <c:v>898.55700000000002</c:v>
                </c:pt>
                <c:pt idx="2450">
                  <c:v>898.67100000000005</c:v>
                </c:pt>
                <c:pt idx="2451">
                  <c:v>898.78599999999994</c:v>
                </c:pt>
                <c:pt idx="2452">
                  <c:v>898.9</c:v>
                </c:pt>
                <c:pt idx="2453">
                  <c:v>899.01499999999999</c:v>
                </c:pt>
                <c:pt idx="2454">
                  <c:v>899.12900000000002</c:v>
                </c:pt>
                <c:pt idx="2455">
                  <c:v>899.24400000000003</c:v>
                </c:pt>
                <c:pt idx="2456">
                  <c:v>899.35799999999995</c:v>
                </c:pt>
                <c:pt idx="2457">
                  <c:v>899.47299999999996</c:v>
                </c:pt>
                <c:pt idx="2458">
                  <c:v>899.58699999999999</c:v>
                </c:pt>
                <c:pt idx="2459">
                  <c:v>899.70100000000002</c:v>
                </c:pt>
                <c:pt idx="2460">
                  <c:v>899.81600000000003</c:v>
                </c:pt>
                <c:pt idx="2461">
                  <c:v>899.93</c:v>
                </c:pt>
                <c:pt idx="2462">
                  <c:v>900.04399999999998</c:v>
                </c:pt>
                <c:pt idx="2463">
                  <c:v>900.15899999999999</c:v>
                </c:pt>
                <c:pt idx="2464">
                  <c:v>900.27300000000002</c:v>
                </c:pt>
                <c:pt idx="2465">
                  <c:v>900.38699999999994</c:v>
                </c:pt>
                <c:pt idx="2466">
                  <c:v>900.50099999999998</c:v>
                </c:pt>
                <c:pt idx="2467">
                  <c:v>900.61500000000001</c:v>
                </c:pt>
                <c:pt idx="2468">
                  <c:v>900.72900000000004</c:v>
                </c:pt>
                <c:pt idx="2469">
                  <c:v>900.84400000000005</c:v>
                </c:pt>
                <c:pt idx="2470">
                  <c:v>900.95799999999997</c:v>
                </c:pt>
                <c:pt idx="2471">
                  <c:v>901.072</c:v>
                </c:pt>
                <c:pt idx="2472">
                  <c:v>901.18600000000004</c:v>
                </c:pt>
                <c:pt idx="2473">
                  <c:v>901.3</c:v>
                </c:pt>
                <c:pt idx="2474">
                  <c:v>901.41399999999999</c:v>
                </c:pt>
                <c:pt idx="2475">
                  <c:v>901.52800000000002</c:v>
                </c:pt>
                <c:pt idx="2476">
                  <c:v>901.64099999999996</c:v>
                </c:pt>
                <c:pt idx="2477">
                  <c:v>901.755</c:v>
                </c:pt>
                <c:pt idx="2478">
                  <c:v>901.86900000000003</c:v>
                </c:pt>
                <c:pt idx="2479">
                  <c:v>901.98299999999995</c:v>
                </c:pt>
                <c:pt idx="2480">
                  <c:v>902.09699999999998</c:v>
                </c:pt>
                <c:pt idx="2481">
                  <c:v>902.21100000000001</c:v>
                </c:pt>
                <c:pt idx="2482">
                  <c:v>902.32399999999996</c:v>
                </c:pt>
                <c:pt idx="2483">
                  <c:v>902.43799999999999</c:v>
                </c:pt>
                <c:pt idx="2484">
                  <c:v>902.55200000000002</c:v>
                </c:pt>
                <c:pt idx="2485">
                  <c:v>902.66600000000005</c:v>
                </c:pt>
                <c:pt idx="2486">
                  <c:v>902.779</c:v>
                </c:pt>
                <c:pt idx="2487">
                  <c:v>902.89300000000003</c:v>
                </c:pt>
                <c:pt idx="2488">
                  <c:v>903.00599999999997</c:v>
                </c:pt>
                <c:pt idx="2489">
                  <c:v>903.12</c:v>
                </c:pt>
                <c:pt idx="2490">
                  <c:v>903.23400000000004</c:v>
                </c:pt>
                <c:pt idx="2491">
                  <c:v>903.34699999999998</c:v>
                </c:pt>
                <c:pt idx="2492">
                  <c:v>903.46100000000001</c:v>
                </c:pt>
                <c:pt idx="2493">
                  <c:v>903.57399999999996</c:v>
                </c:pt>
                <c:pt idx="2494">
                  <c:v>903.68799999999999</c:v>
                </c:pt>
                <c:pt idx="2495">
                  <c:v>903.80100000000004</c:v>
                </c:pt>
                <c:pt idx="2496">
                  <c:v>903.91399999999999</c:v>
                </c:pt>
                <c:pt idx="2497">
                  <c:v>904.02800000000002</c:v>
                </c:pt>
                <c:pt idx="2498">
                  <c:v>904.14099999999996</c:v>
                </c:pt>
                <c:pt idx="2499">
                  <c:v>904.25400000000002</c:v>
                </c:pt>
                <c:pt idx="2500">
                  <c:v>904.36800000000005</c:v>
                </c:pt>
                <c:pt idx="2501">
                  <c:v>904.48099999999999</c:v>
                </c:pt>
                <c:pt idx="2502">
                  <c:v>904.59400000000005</c:v>
                </c:pt>
                <c:pt idx="2503">
                  <c:v>904.70699999999999</c:v>
                </c:pt>
                <c:pt idx="2504">
                  <c:v>904.82100000000003</c:v>
                </c:pt>
                <c:pt idx="2505">
                  <c:v>904.93399999999997</c:v>
                </c:pt>
                <c:pt idx="2506">
                  <c:v>905.04700000000003</c:v>
                </c:pt>
                <c:pt idx="2507">
                  <c:v>905.16</c:v>
                </c:pt>
                <c:pt idx="2508">
                  <c:v>905.27300000000002</c:v>
                </c:pt>
                <c:pt idx="2509">
                  <c:v>905.38599999999997</c:v>
                </c:pt>
                <c:pt idx="2510">
                  <c:v>905.49900000000002</c:v>
                </c:pt>
                <c:pt idx="2511">
                  <c:v>905.61199999999997</c:v>
                </c:pt>
                <c:pt idx="2512">
                  <c:v>905.72500000000002</c:v>
                </c:pt>
                <c:pt idx="2513">
                  <c:v>905.83799999999997</c:v>
                </c:pt>
                <c:pt idx="2514">
                  <c:v>905.95100000000002</c:v>
                </c:pt>
                <c:pt idx="2515">
                  <c:v>906.06399999999996</c:v>
                </c:pt>
                <c:pt idx="2516">
                  <c:v>906.17700000000002</c:v>
                </c:pt>
                <c:pt idx="2517">
                  <c:v>906.29</c:v>
                </c:pt>
                <c:pt idx="2518">
                  <c:v>906.40200000000004</c:v>
                </c:pt>
                <c:pt idx="2519">
                  <c:v>906.51499999999999</c:v>
                </c:pt>
                <c:pt idx="2520">
                  <c:v>906.62800000000004</c:v>
                </c:pt>
                <c:pt idx="2521">
                  <c:v>906.74099999999999</c:v>
                </c:pt>
                <c:pt idx="2522">
                  <c:v>906.85299999999995</c:v>
                </c:pt>
                <c:pt idx="2523">
                  <c:v>906.96600000000001</c:v>
                </c:pt>
                <c:pt idx="2524">
                  <c:v>907.07899999999995</c:v>
                </c:pt>
                <c:pt idx="2525">
                  <c:v>907.19100000000003</c:v>
                </c:pt>
                <c:pt idx="2526">
                  <c:v>907.30399999999997</c:v>
                </c:pt>
                <c:pt idx="2527">
                  <c:v>907.41700000000003</c:v>
                </c:pt>
                <c:pt idx="2528">
                  <c:v>907.529</c:v>
                </c:pt>
                <c:pt idx="2529">
                  <c:v>907.64200000000005</c:v>
                </c:pt>
                <c:pt idx="2530">
                  <c:v>907.75400000000002</c:v>
                </c:pt>
                <c:pt idx="2531">
                  <c:v>907.86699999999996</c:v>
                </c:pt>
                <c:pt idx="2532">
                  <c:v>907.97900000000004</c:v>
                </c:pt>
                <c:pt idx="2533">
                  <c:v>908.09199999999998</c:v>
                </c:pt>
                <c:pt idx="2534">
                  <c:v>908.20399999999995</c:v>
                </c:pt>
                <c:pt idx="2535">
                  <c:v>908.31600000000003</c:v>
                </c:pt>
                <c:pt idx="2536">
                  <c:v>908.42899999999997</c:v>
                </c:pt>
                <c:pt idx="2537">
                  <c:v>908.54100000000005</c:v>
                </c:pt>
                <c:pt idx="2538">
                  <c:v>908.65300000000002</c:v>
                </c:pt>
                <c:pt idx="2539">
                  <c:v>908.76599999999996</c:v>
                </c:pt>
                <c:pt idx="2540">
                  <c:v>908.87800000000004</c:v>
                </c:pt>
                <c:pt idx="2541">
                  <c:v>908.99</c:v>
                </c:pt>
                <c:pt idx="2542">
                  <c:v>909.10199999999998</c:v>
                </c:pt>
                <c:pt idx="2543">
                  <c:v>909.21500000000003</c:v>
                </c:pt>
                <c:pt idx="2544">
                  <c:v>909.327</c:v>
                </c:pt>
                <c:pt idx="2545">
                  <c:v>909.43899999999996</c:v>
                </c:pt>
                <c:pt idx="2546">
                  <c:v>909.55100000000004</c:v>
                </c:pt>
                <c:pt idx="2547">
                  <c:v>909.66300000000001</c:v>
                </c:pt>
                <c:pt idx="2548">
                  <c:v>909.77499999999998</c:v>
                </c:pt>
                <c:pt idx="2549">
                  <c:v>909.88699999999994</c:v>
                </c:pt>
                <c:pt idx="2550">
                  <c:v>909.99900000000002</c:v>
                </c:pt>
                <c:pt idx="2551">
                  <c:v>910.11099999999999</c:v>
                </c:pt>
                <c:pt idx="2552">
                  <c:v>910.22299999999996</c:v>
                </c:pt>
                <c:pt idx="2553">
                  <c:v>910.33500000000004</c:v>
                </c:pt>
                <c:pt idx="2554">
                  <c:v>910.447</c:v>
                </c:pt>
                <c:pt idx="2555">
                  <c:v>910.55899999999997</c:v>
                </c:pt>
                <c:pt idx="2556">
                  <c:v>910.67</c:v>
                </c:pt>
                <c:pt idx="2557">
                  <c:v>910.78200000000004</c:v>
                </c:pt>
                <c:pt idx="2558">
                  <c:v>910.89400000000001</c:v>
                </c:pt>
                <c:pt idx="2559">
                  <c:v>911.00599999999997</c:v>
                </c:pt>
                <c:pt idx="2560">
                  <c:v>911.11699999999996</c:v>
                </c:pt>
                <c:pt idx="2561">
                  <c:v>911.22900000000004</c:v>
                </c:pt>
                <c:pt idx="2562">
                  <c:v>911.34100000000001</c:v>
                </c:pt>
                <c:pt idx="2563">
                  <c:v>911.452</c:v>
                </c:pt>
                <c:pt idx="2564">
                  <c:v>911.56399999999996</c:v>
                </c:pt>
                <c:pt idx="2565">
                  <c:v>911.67600000000004</c:v>
                </c:pt>
                <c:pt idx="2566">
                  <c:v>911.78700000000003</c:v>
                </c:pt>
                <c:pt idx="2567">
                  <c:v>911.899</c:v>
                </c:pt>
                <c:pt idx="2568">
                  <c:v>912.01</c:v>
                </c:pt>
                <c:pt idx="2569">
                  <c:v>912.12199999999996</c:v>
                </c:pt>
                <c:pt idx="2570">
                  <c:v>912.23299999999995</c:v>
                </c:pt>
                <c:pt idx="2571">
                  <c:v>912.34500000000003</c:v>
                </c:pt>
                <c:pt idx="2572">
                  <c:v>912.45600000000002</c:v>
                </c:pt>
                <c:pt idx="2573">
                  <c:v>912.56799999999998</c:v>
                </c:pt>
                <c:pt idx="2574">
                  <c:v>912.67899999999997</c:v>
                </c:pt>
                <c:pt idx="2575">
                  <c:v>912.79</c:v>
                </c:pt>
                <c:pt idx="2576">
                  <c:v>912.90200000000004</c:v>
                </c:pt>
                <c:pt idx="2577">
                  <c:v>913.01300000000003</c:v>
                </c:pt>
                <c:pt idx="2578">
                  <c:v>913.12400000000002</c:v>
                </c:pt>
                <c:pt idx="2579">
                  <c:v>913.23500000000001</c:v>
                </c:pt>
                <c:pt idx="2580">
                  <c:v>913.34699999999998</c:v>
                </c:pt>
                <c:pt idx="2581">
                  <c:v>913.45799999999997</c:v>
                </c:pt>
                <c:pt idx="2582">
                  <c:v>913.56899999999996</c:v>
                </c:pt>
                <c:pt idx="2583">
                  <c:v>913.68</c:v>
                </c:pt>
                <c:pt idx="2584">
                  <c:v>913.79100000000005</c:v>
                </c:pt>
                <c:pt idx="2585">
                  <c:v>913.90200000000004</c:v>
                </c:pt>
                <c:pt idx="2586">
                  <c:v>914.01300000000003</c:v>
                </c:pt>
                <c:pt idx="2587">
                  <c:v>914.12400000000002</c:v>
                </c:pt>
                <c:pt idx="2588">
                  <c:v>914.23500000000001</c:v>
                </c:pt>
                <c:pt idx="2589">
                  <c:v>914.346</c:v>
                </c:pt>
                <c:pt idx="2590">
                  <c:v>914.45699999999999</c:v>
                </c:pt>
                <c:pt idx="2591">
                  <c:v>914.56799999999998</c:v>
                </c:pt>
                <c:pt idx="2592">
                  <c:v>914.67899999999997</c:v>
                </c:pt>
                <c:pt idx="2593">
                  <c:v>914.79</c:v>
                </c:pt>
                <c:pt idx="2594">
                  <c:v>914.90099999999995</c:v>
                </c:pt>
                <c:pt idx="2595">
                  <c:v>915.01199999999994</c:v>
                </c:pt>
                <c:pt idx="2596">
                  <c:v>915.12199999999996</c:v>
                </c:pt>
                <c:pt idx="2597">
                  <c:v>915.23299999999995</c:v>
                </c:pt>
                <c:pt idx="2598">
                  <c:v>915.34400000000005</c:v>
                </c:pt>
                <c:pt idx="2599">
                  <c:v>915.45500000000004</c:v>
                </c:pt>
                <c:pt idx="2600">
                  <c:v>915.56500000000005</c:v>
                </c:pt>
                <c:pt idx="2601">
                  <c:v>915.67600000000004</c:v>
                </c:pt>
                <c:pt idx="2602">
                  <c:v>915.78700000000003</c:v>
                </c:pt>
                <c:pt idx="2603">
                  <c:v>915.89700000000005</c:v>
                </c:pt>
                <c:pt idx="2604">
                  <c:v>916.00800000000004</c:v>
                </c:pt>
                <c:pt idx="2605">
                  <c:v>916.11800000000005</c:v>
                </c:pt>
                <c:pt idx="2606">
                  <c:v>916.22900000000004</c:v>
                </c:pt>
                <c:pt idx="2607">
                  <c:v>916.33900000000006</c:v>
                </c:pt>
                <c:pt idx="2608">
                  <c:v>916.45</c:v>
                </c:pt>
                <c:pt idx="2609">
                  <c:v>916.56</c:v>
                </c:pt>
                <c:pt idx="2610">
                  <c:v>916.67100000000005</c:v>
                </c:pt>
                <c:pt idx="2611">
                  <c:v>916.78099999999995</c:v>
                </c:pt>
                <c:pt idx="2612">
                  <c:v>916.89200000000005</c:v>
                </c:pt>
                <c:pt idx="2613">
                  <c:v>917.00199999999995</c:v>
                </c:pt>
                <c:pt idx="2614">
                  <c:v>917.11199999999997</c:v>
                </c:pt>
                <c:pt idx="2615">
                  <c:v>917.22299999999996</c:v>
                </c:pt>
                <c:pt idx="2616">
                  <c:v>917.33299999999997</c:v>
                </c:pt>
                <c:pt idx="2617">
                  <c:v>917.44299999999998</c:v>
                </c:pt>
                <c:pt idx="2618">
                  <c:v>917.553</c:v>
                </c:pt>
                <c:pt idx="2619">
                  <c:v>917.66300000000001</c:v>
                </c:pt>
                <c:pt idx="2620">
                  <c:v>917.774</c:v>
                </c:pt>
                <c:pt idx="2621">
                  <c:v>917.88400000000001</c:v>
                </c:pt>
                <c:pt idx="2622">
                  <c:v>917.99400000000003</c:v>
                </c:pt>
                <c:pt idx="2623">
                  <c:v>918.10400000000004</c:v>
                </c:pt>
                <c:pt idx="2624">
                  <c:v>918.21400000000006</c:v>
                </c:pt>
                <c:pt idx="2625">
                  <c:v>918.32399999999996</c:v>
                </c:pt>
                <c:pt idx="2626">
                  <c:v>918.43399999999997</c:v>
                </c:pt>
                <c:pt idx="2627">
                  <c:v>918.54399999999998</c:v>
                </c:pt>
                <c:pt idx="2628">
                  <c:v>918.654</c:v>
                </c:pt>
                <c:pt idx="2629">
                  <c:v>918.76400000000001</c:v>
                </c:pt>
                <c:pt idx="2630">
                  <c:v>918.87400000000002</c:v>
                </c:pt>
                <c:pt idx="2631">
                  <c:v>918.98400000000004</c:v>
                </c:pt>
                <c:pt idx="2632">
                  <c:v>919.09400000000005</c:v>
                </c:pt>
                <c:pt idx="2633">
                  <c:v>919.20299999999997</c:v>
                </c:pt>
                <c:pt idx="2634">
                  <c:v>919.31299999999999</c:v>
                </c:pt>
                <c:pt idx="2635">
                  <c:v>919.423</c:v>
                </c:pt>
                <c:pt idx="2636">
                  <c:v>919.53300000000002</c:v>
                </c:pt>
                <c:pt idx="2637">
                  <c:v>919.64300000000003</c:v>
                </c:pt>
                <c:pt idx="2638">
                  <c:v>919.75199999999995</c:v>
                </c:pt>
                <c:pt idx="2639">
                  <c:v>919.86199999999997</c:v>
                </c:pt>
                <c:pt idx="2640">
                  <c:v>919.97199999999998</c:v>
                </c:pt>
                <c:pt idx="2641">
                  <c:v>920.08100000000002</c:v>
                </c:pt>
                <c:pt idx="2642">
                  <c:v>920.19100000000003</c:v>
                </c:pt>
                <c:pt idx="2643">
                  <c:v>920.3</c:v>
                </c:pt>
                <c:pt idx="2644">
                  <c:v>920.41</c:v>
                </c:pt>
                <c:pt idx="2645">
                  <c:v>920.51900000000001</c:v>
                </c:pt>
                <c:pt idx="2646">
                  <c:v>920.62900000000002</c:v>
                </c:pt>
                <c:pt idx="2647">
                  <c:v>920.73800000000006</c:v>
                </c:pt>
                <c:pt idx="2648">
                  <c:v>920.84799999999996</c:v>
                </c:pt>
                <c:pt idx="2649">
                  <c:v>920.95699999999999</c:v>
                </c:pt>
                <c:pt idx="2650">
                  <c:v>921.06700000000001</c:v>
                </c:pt>
                <c:pt idx="2651">
                  <c:v>921.17600000000004</c:v>
                </c:pt>
                <c:pt idx="2652">
                  <c:v>921.28499999999997</c:v>
                </c:pt>
                <c:pt idx="2653">
                  <c:v>921.39499999999998</c:v>
                </c:pt>
                <c:pt idx="2654">
                  <c:v>921.50400000000002</c:v>
                </c:pt>
                <c:pt idx="2655">
                  <c:v>921.61300000000006</c:v>
                </c:pt>
                <c:pt idx="2656">
                  <c:v>921.72199999999998</c:v>
                </c:pt>
                <c:pt idx="2657">
                  <c:v>921.83199999999999</c:v>
                </c:pt>
                <c:pt idx="2658">
                  <c:v>921.94100000000003</c:v>
                </c:pt>
                <c:pt idx="2659">
                  <c:v>922.05</c:v>
                </c:pt>
                <c:pt idx="2660">
                  <c:v>922.15899999999999</c:v>
                </c:pt>
                <c:pt idx="2661">
                  <c:v>922.26800000000003</c:v>
                </c:pt>
                <c:pt idx="2662">
                  <c:v>922.37699999999995</c:v>
                </c:pt>
                <c:pt idx="2663">
                  <c:v>922.48599999999999</c:v>
                </c:pt>
                <c:pt idx="2664">
                  <c:v>922.59500000000003</c:v>
                </c:pt>
                <c:pt idx="2665">
                  <c:v>922.70399999999995</c:v>
                </c:pt>
                <c:pt idx="2666">
                  <c:v>922.81299999999999</c:v>
                </c:pt>
                <c:pt idx="2667">
                  <c:v>922.92200000000003</c:v>
                </c:pt>
                <c:pt idx="2668">
                  <c:v>923.03099999999995</c:v>
                </c:pt>
                <c:pt idx="2669">
                  <c:v>923.14</c:v>
                </c:pt>
                <c:pt idx="2670">
                  <c:v>923.24900000000002</c:v>
                </c:pt>
                <c:pt idx="2671">
                  <c:v>923.35799999999995</c:v>
                </c:pt>
                <c:pt idx="2672">
                  <c:v>923.46699999999998</c:v>
                </c:pt>
                <c:pt idx="2673">
                  <c:v>923.57500000000005</c:v>
                </c:pt>
                <c:pt idx="2674">
                  <c:v>923.68399999999997</c:v>
                </c:pt>
                <c:pt idx="2675">
                  <c:v>923.79300000000001</c:v>
                </c:pt>
                <c:pt idx="2676">
                  <c:v>923.90200000000004</c:v>
                </c:pt>
                <c:pt idx="2677">
                  <c:v>924.01</c:v>
                </c:pt>
                <c:pt idx="2678">
                  <c:v>924.11900000000003</c:v>
                </c:pt>
                <c:pt idx="2679">
                  <c:v>924.22699999999998</c:v>
                </c:pt>
                <c:pt idx="2680">
                  <c:v>924.33600000000001</c:v>
                </c:pt>
                <c:pt idx="2681">
                  <c:v>924.44500000000005</c:v>
                </c:pt>
                <c:pt idx="2682">
                  <c:v>924.553</c:v>
                </c:pt>
                <c:pt idx="2683">
                  <c:v>924.66200000000003</c:v>
                </c:pt>
                <c:pt idx="2684">
                  <c:v>924.77</c:v>
                </c:pt>
                <c:pt idx="2685">
                  <c:v>924.87900000000002</c:v>
                </c:pt>
                <c:pt idx="2686">
                  <c:v>924.98699999999997</c:v>
                </c:pt>
                <c:pt idx="2687">
                  <c:v>925.096</c:v>
                </c:pt>
                <c:pt idx="2688">
                  <c:v>925.20399999999995</c:v>
                </c:pt>
                <c:pt idx="2689">
                  <c:v>925.31200000000001</c:v>
                </c:pt>
                <c:pt idx="2690">
                  <c:v>925.42100000000005</c:v>
                </c:pt>
                <c:pt idx="2691">
                  <c:v>925.529</c:v>
                </c:pt>
                <c:pt idx="2692">
                  <c:v>925.63699999999994</c:v>
                </c:pt>
                <c:pt idx="2693">
                  <c:v>925.74599999999998</c:v>
                </c:pt>
                <c:pt idx="2694">
                  <c:v>925.85400000000004</c:v>
                </c:pt>
                <c:pt idx="2695">
                  <c:v>925.96199999999999</c:v>
                </c:pt>
                <c:pt idx="2696">
                  <c:v>926.07</c:v>
                </c:pt>
                <c:pt idx="2697">
                  <c:v>926.178</c:v>
                </c:pt>
                <c:pt idx="2698">
                  <c:v>926.28700000000003</c:v>
                </c:pt>
                <c:pt idx="2699">
                  <c:v>926.39499999999998</c:v>
                </c:pt>
                <c:pt idx="2700">
                  <c:v>926.50300000000004</c:v>
                </c:pt>
                <c:pt idx="2701">
                  <c:v>926.61099999999999</c:v>
                </c:pt>
                <c:pt idx="2702">
                  <c:v>926.71900000000005</c:v>
                </c:pt>
                <c:pt idx="2703">
                  <c:v>926.827</c:v>
                </c:pt>
                <c:pt idx="2704">
                  <c:v>926.93499999999995</c:v>
                </c:pt>
                <c:pt idx="2705">
                  <c:v>927.04300000000001</c:v>
                </c:pt>
                <c:pt idx="2706">
                  <c:v>927.15099999999995</c:v>
                </c:pt>
                <c:pt idx="2707">
                  <c:v>927.25900000000001</c:v>
                </c:pt>
                <c:pt idx="2708">
                  <c:v>927.36699999999996</c:v>
                </c:pt>
                <c:pt idx="2709">
                  <c:v>927.47400000000005</c:v>
                </c:pt>
                <c:pt idx="2710">
                  <c:v>927.58199999999999</c:v>
                </c:pt>
                <c:pt idx="2711">
                  <c:v>927.69</c:v>
                </c:pt>
                <c:pt idx="2712">
                  <c:v>927.798</c:v>
                </c:pt>
                <c:pt idx="2713">
                  <c:v>927.90599999999995</c:v>
                </c:pt>
                <c:pt idx="2714">
                  <c:v>928.01300000000003</c:v>
                </c:pt>
                <c:pt idx="2715">
                  <c:v>928.12099999999998</c:v>
                </c:pt>
                <c:pt idx="2716">
                  <c:v>928.22900000000004</c:v>
                </c:pt>
                <c:pt idx="2717">
                  <c:v>928.33600000000001</c:v>
                </c:pt>
                <c:pt idx="2718">
                  <c:v>928.44399999999996</c:v>
                </c:pt>
                <c:pt idx="2719">
                  <c:v>928.55100000000004</c:v>
                </c:pt>
                <c:pt idx="2720">
                  <c:v>928.65899999999999</c:v>
                </c:pt>
                <c:pt idx="2721">
                  <c:v>928.76700000000005</c:v>
                </c:pt>
                <c:pt idx="2722">
                  <c:v>928.87400000000002</c:v>
                </c:pt>
                <c:pt idx="2723">
                  <c:v>928.98199999999997</c:v>
                </c:pt>
                <c:pt idx="2724">
                  <c:v>929.08900000000006</c:v>
                </c:pt>
                <c:pt idx="2725">
                  <c:v>929.19600000000003</c:v>
                </c:pt>
                <c:pt idx="2726">
                  <c:v>929.30399999999997</c:v>
                </c:pt>
                <c:pt idx="2727">
                  <c:v>929.41099999999994</c:v>
                </c:pt>
                <c:pt idx="2728">
                  <c:v>929.51900000000001</c:v>
                </c:pt>
                <c:pt idx="2729">
                  <c:v>929.62599999999998</c:v>
                </c:pt>
                <c:pt idx="2730">
                  <c:v>929.73299999999995</c:v>
                </c:pt>
                <c:pt idx="2731">
                  <c:v>929.84100000000001</c:v>
                </c:pt>
                <c:pt idx="2732">
                  <c:v>929.94799999999998</c:v>
                </c:pt>
                <c:pt idx="2733">
                  <c:v>930.05499999999995</c:v>
                </c:pt>
                <c:pt idx="2734">
                  <c:v>930.16200000000003</c:v>
                </c:pt>
                <c:pt idx="2735">
                  <c:v>930.26900000000001</c:v>
                </c:pt>
                <c:pt idx="2736">
                  <c:v>930.37699999999995</c:v>
                </c:pt>
                <c:pt idx="2737">
                  <c:v>930.48400000000004</c:v>
                </c:pt>
                <c:pt idx="2738">
                  <c:v>930.59100000000001</c:v>
                </c:pt>
                <c:pt idx="2739">
                  <c:v>930.69799999999998</c:v>
                </c:pt>
                <c:pt idx="2740">
                  <c:v>930.80499999999995</c:v>
                </c:pt>
                <c:pt idx="2741">
                  <c:v>930.91200000000003</c:v>
                </c:pt>
                <c:pt idx="2742">
                  <c:v>931.01900000000001</c:v>
                </c:pt>
                <c:pt idx="2743">
                  <c:v>931.12599999999998</c:v>
                </c:pt>
                <c:pt idx="2744">
                  <c:v>931.23299999999995</c:v>
                </c:pt>
                <c:pt idx="2745">
                  <c:v>931.34</c:v>
                </c:pt>
                <c:pt idx="2746">
                  <c:v>931.447</c:v>
                </c:pt>
                <c:pt idx="2747">
                  <c:v>931.55399999999997</c:v>
                </c:pt>
                <c:pt idx="2748">
                  <c:v>931.66</c:v>
                </c:pt>
                <c:pt idx="2749">
                  <c:v>931.76700000000005</c:v>
                </c:pt>
                <c:pt idx="2750">
                  <c:v>931.87400000000002</c:v>
                </c:pt>
                <c:pt idx="2751">
                  <c:v>931.98099999999999</c:v>
                </c:pt>
                <c:pt idx="2752">
                  <c:v>932.08699999999999</c:v>
                </c:pt>
                <c:pt idx="2753">
                  <c:v>932.19399999999996</c:v>
                </c:pt>
                <c:pt idx="2754">
                  <c:v>932.30100000000004</c:v>
                </c:pt>
                <c:pt idx="2755">
                  <c:v>932.40700000000004</c:v>
                </c:pt>
                <c:pt idx="2756">
                  <c:v>932.51400000000001</c:v>
                </c:pt>
                <c:pt idx="2757">
                  <c:v>932.62099999999998</c:v>
                </c:pt>
                <c:pt idx="2758">
                  <c:v>932.72699999999998</c:v>
                </c:pt>
                <c:pt idx="2759">
                  <c:v>932.83399999999995</c:v>
                </c:pt>
                <c:pt idx="2760">
                  <c:v>932.94</c:v>
                </c:pt>
                <c:pt idx="2761">
                  <c:v>933.04700000000003</c:v>
                </c:pt>
                <c:pt idx="2762">
                  <c:v>933.15300000000002</c:v>
                </c:pt>
                <c:pt idx="2763">
                  <c:v>933.26</c:v>
                </c:pt>
                <c:pt idx="2764">
                  <c:v>933.36599999999999</c:v>
                </c:pt>
                <c:pt idx="2765">
                  <c:v>933.47299999999996</c:v>
                </c:pt>
                <c:pt idx="2766">
                  <c:v>933.57899999999995</c:v>
                </c:pt>
                <c:pt idx="2767">
                  <c:v>933.68499999999995</c:v>
                </c:pt>
                <c:pt idx="2768">
                  <c:v>933.79200000000003</c:v>
                </c:pt>
                <c:pt idx="2769">
                  <c:v>933.89800000000002</c:v>
                </c:pt>
                <c:pt idx="2770">
                  <c:v>934.00400000000002</c:v>
                </c:pt>
                <c:pt idx="2771">
                  <c:v>934.11</c:v>
                </c:pt>
                <c:pt idx="2772">
                  <c:v>934.21699999999998</c:v>
                </c:pt>
                <c:pt idx="2773">
                  <c:v>934.32299999999998</c:v>
                </c:pt>
                <c:pt idx="2774">
                  <c:v>934.42899999999997</c:v>
                </c:pt>
                <c:pt idx="2775">
                  <c:v>934.53499999999997</c:v>
                </c:pt>
                <c:pt idx="2776">
                  <c:v>934.64099999999996</c:v>
                </c:pt>
                <c:pt idx="2777">
                  <c:v>934.74699999999996</c:v>
                </c:pt>
                <c:pt idx="2778">
                  <c:v>934.85299999999995</c:v>
                </c:pt>
                <c:pt idx="2779">
                  <c:v>934.95899999999995</c:v>
                </c:pt>
                <c:pt idx="2780">
                  <c:v>935.06500000000005</c:v>
                </c:pt>
                <c:pt idx="2781">
                  <c:v>935.17100000000005</c:v>
                </c:pt>
                <c:pt idx="2782">
                  <c:v>935.27700000000004</c:v>
                </c:pt>
                <c:pt idx="2783">
                  <c:v>935.38300000000004</c:v>
                </c:pt>
                <c:pt idx="2784">
                  <c:v>935.48900000000003</c:v>
                </c:pt>
                <c:pt idx="2785">
                  <c:v>935.59500000000003</c:v>
                </c:pt>
                <c:pt idx="2786">
                  <c:v>935.70100000000002</c:v>
                </c:pt>
                <c:pt idx="2787">
                  <c:v>935.80700000000002</c:v>
                </c:pt>
                <c:pt idx="2788">
                  <c:v>935.91300000000001</c:v>
                </c:pt>
                <c:pt idx="2789">
                  <c:v>936.01800000000003</c:v>
                </c:pt>
                <c:pt idx="2790">
                  <c:v>936.12400000000002</c:v>
                </c:pt>
                <c:pt idx="2791">
                  <c:v>936.23</c:v>
                </c:pt>
                <c:pt idx="2792">
                  <c:v>936.33500000000004</c:v>
                </c:pt>
                <c:pt idx="2793">
                  <c:v>936.44100000000003</c:v>
                </c:pt>
                <c:pt idx="2794">
                  <c:v>936.54700000000003</c:v>
                </c:pt>
                <c:pt idx="2795">
                  <c:v>936.65200000000004</c:v>
                </c:pt>
                <c:pt idx="2796">
                  <c:v>936.75800000000004</c:v>
                </c:pt>
                <c:pt idx="2797">
                  <c:v>936.86400000000003</c:v>
                </c:pt>
                <c:pt idx="2798">
                  <c:v>936.96900000000005</c:v>
                </c:pt>
                <c:pt idx="2799">
                  <c:v>937.07500000000005</c:v>
                </c:pt>
                <c:pt idx="2800">
                  <c:v>937.18</c:v>
                </c:pt>
                <c:pt idx="2801">
                  <c:v>937.28599999999994</c:v>
                </c:pt>
                <c:pt idx="2802">
                  <c:v>937.39099999999996</c:v>
                </c:pt>
                <c:pt idx="2803">
                  <c:v>937.49599999999998</c:v>
                </c:pt>
                <c:pt idx="2804">
                  <c:v>937.60199999999998</c:v>
                </c:pt>
                <c:pt idx="2805">
                  <c:v>937.70699999999999</c:v>
                </c:pt>
                <c:pt idx="2806">
                  <c:v>937.81200000000001</c:v>
                </c:pt>
                <c:pt idx="2807">
                  <c:v>937.91800000000001</c:v>
                </c:pt>
                <c:pt idx="2808">
                  <c:v>938.02300000000002</c:v>
                </c:pt>
                <c:pt idx="2809">
                  <c:v>938.12800000000004</c:v>
                </c:pt>
                <c:pt idx="2810">
                  <c:v>938.23299999999995</c:v>
                </c:pt>
                <c:pt idx="2811">
                  <c:v>938.33900000000006</c:v>
                </c:pt>
                <c:pt idx="2812">
                  <c:v>938.44399999999996</c:v>
                </c:pt>
                <c:pt idx="2813">
                  <c:v>938.54899999999998</c:v>
                </c:pt>
                <c:pt idx="2814">
                  <c:v>938.654</c:v>
                </c:pt>
                <c:pt idx="2815">
                  <c:v>938.75900000000001</c:v>
                </c:pt>
                <c:pt idx="2816">
                  <c:v>938.86400000000003</c:v>
                </c:pt>
                <c:pt idx="2817">
                  <c:v>938.96900000000005</c:v>
                </c:pt>
                <c:pt idx="2818">
                  <c:v>939.07399999999996</c:v>
                </c:pt>
                <c:pt idx="2819">
                  <c:v>939.17899999999997</c:v>
                </c:pt>
                <c:pt idx="2820">
                  <c:v>939.28399999999999</c:v>
                </c:pt>
                <c:pt idx="2821">
                  <c:v>939.38900000000001</c:v>
                </c:pt>
                <c:pt idx="2822">
                  <c:v>939.49400000000003</c:v>
                </c:pt>
                <c:pt idx="2823">
                  <c:v>939.59900000000005</c:v>
                </c:pt>
                <c:pt idx="2824">
                  <c:v>939.70399999999995</c:v>
                </c:pt>
                <c:pt idx="2825">
                  <c:v>939.80899999999997</c:v>
                </c:pt>
                <c:pt idx="2826">
                  <c:v>939.91399999999999</c:v>
                </c:pt>
                <c:pt idx="2827">
                  <c:v>940.01800000000003</c:v>
                </c:pt>
                <c:pt idx="2828">
                  <c:v>940.12300000000005</c:v>
                </c:pt>
                <c:pt idx="2829">
                  <c:v>940.22799999999995</c:v>
                </c:pt>
                <c:pt idx="2830">
                  <c:v>940.33299999999997</c:v>
                </c:pt>
                <c:pt idx="2831">
                  <c:v>940.43700000000001</c:v>
                </c:pt>
                <c:pt idx="2832">
                  <c:v>940.54200000000003</c:v>
                </c:pt>
                <c:pt idx="2833">
                  <c:v>940.64599999999996</c:v>
                </c:pt>
                <c:pt idx="2834">
                  <c:v>940.75099999999998</c:v>
                </c:pt>
                <c:pt idx="2835">
                  <c:v>940.85599999999999</c:v>
                </c:pt>
                <c:pt idx="2836">
                  <c:v>940.96</c:v>
                </c:pt>
                <c:pt idx="2837">
                  <c:v>941.06500000000005</c:v>
                </c:pt>
                <c:pt idx="2838">
                  <c:v>941.16899999999998</c:v>
                </c:pt>
                <c:pt idx="2839">
                  <c:v>941.274</c:v>
                </c:pt>
                <c:pt idx="2840">
                  <c:v>941.37800000000004</c:v>
                </c:pt>
                <c:pt idx="2841">
                  <c:v>941.48299999999995</c:v>
                </c:pt>
                <c:pt idx="2842">
                  <c:v>941.58699999999999</c:v>
                </c:pt>
                <c:pt idx="2843">
                  <c:v>941.69100000000003</c:v>
                </c:pt>
                <c:pt idx="2844">
                  <c:v>941.79600000000005</c:v>
                </c:pt>
                <c:pt idx="2845">
                  <c:v>941.9</c:v>
                </c:pt>
                <c:pt idx="2846">
                  <c:v>942.00400000000002</c:v>
                </c:pt>
                <c:pt idx="2847">
                  <c:v>942.10900000000004</c:v>
                </c:pt>
                <c:pt idx="2848">
                  <c:v>942.21299999999997</c:v>
                </c:pt>
                <c:pt idx="2849">
                  <c:v>942.31700000000001</c:v>
                </c:pt>
                <c:pt idx="2850">
                  <c:v>942.42100000000005</c:v>
                </c:pt>
                <c:pt idx="2851">
                  <c:v>942.52499999999998</c:v>
                </c:pt>
                <c:pt idx="2852">
                  <c:v>942.62900000000002</c:v>
                </c:pt>
                <c:pt idx="2853">
                  <c:v>942.73400000000004</c:v>
                </c:pt>
                <c:pt idx="2854">
                  <c:v>942.83799999999997</c:v>
                </c:pt>
                <c:pt idx="2855">
                  <c:v>942.94200000000001</c:v>
                </c:pt>
                <c:pt idx="2856">
                  <c:v>943.04600000000005</c:v>
                </c:pt>
                <c:pt idx="2857">
                  <c:v>943.15</c:v>
                </c:pt>
                <c:pt idx="2858">
                  <c:v>943.25400000000002</c:v>
                </c:pt>
                <c:pt idx="2859">
                  <c:v>943.35799999999995</c:v>
                </c:pt>
                <c:pt idx="2860">
                  <c:v>943.46199999999999</c:v>
                </c:pt>
                <c:pt idx="2861">
                  <c:v>943.56500000000005</c:v>
                </c:pt>
                <c:pt idx="2862">
                  <c:v>943.66899999999998</c:v>
                </c:pt>
                <c:pt idx="2863">
                  <c:v>943.77300000000002</c:v>
                </c:pt>
                <c:pt idx="2864">
                  <c:v>943.87699999999995</c:v>
                </c:pt>
                <c:pt idx="2865">
                  <c:v>943.98099999999999</c:v>
                </c:pt>
                <c:pt idx="2866">
                  <c:v>944.08500000000004</c:v>
                </c:pt>
                <c:pt idx="2867">
                  <c:v>944.18799999999999</c:v>
                </c:pt>
                <c:pt idx="2868">
                  <c:v>944.29200000000003</c:v>
                </c:pt>
                <c:pt idx="2869">
                  <c:v>944.39599999999996</c:v>
                </c:pt>
                <c:pt idx="2870">
                  <c:v>944.49900000000002</c:v>
                </c:pt>
                <c:pt idx="2871">
                  <c:v>944.60299999999995</c:v>
                </c:pt>
                <c:pt idx="2872">
                  <c:v>944.70699999999999</c:v>
                </c:pt>
                <c:pt idx="2873">
                  <c:v>944.81</c:v>
                </c:pt>
                <c:pt idx="2874">
                  <c:v>944.91399999999999</c:v>
                </c:pt>
                <c:pt idx="2875">
                  <c:v>945.01700000000005</c:v>
                </c:pt>
                <c:pt idx="2876">
                  <c:v>945.12099999999998</c:v>
                </c:pt>
                <c:pt idx="2877">
                  <c:v>945.22400000000005</c:v>
                </c:pt>
                <c:pt idx="2878">
                  <c:v>945.32799999999997</c:v>
                </c:pt>
                <c:pt idx="2879">
                  <c:v>945.43100000000004</c:v>
                </c:pt>
                <c:pt idx="2880">
                  <c:v>945.53499999999997</c:v>
                </c:pt>
                <c:pt idx="2881">
                  <c:v>945.63800000000003</c:v>
                </c:pt>
                <c:pt idx="2882">
                  <c:v>945.74099999999999</c:v>
                </c:pt>
                <c:pt idx="2883">
                  <c:v>945.84500000000003</c:v>
                </c:pt>
                <c:pt idx="2884">
                  <c:v>945.94799999999998</c:v>
                </c:pt>
                <c:pt idx="2885">
                  <c:v>946.05100000000004</c:v>
                </c:pt>
                <c:pt idx="2886">
                  <c:v>946.154</c:v>
                </c:pt>
                <c:pt idx="2887">
                  <c:v>946.25800000000004</c:v>
                </c:pt>
                <c:pt idx="2888">
                  <c:v>946.36099999999999</c:v>
                </c:pt>
                <c:pt idx="2889">
                  <c:v>946.46400000000006</c:v>
                </c:pt>
                <c:pt idx="2890">
                  <c:v>946.56700000000001</c:v>
                </c:pt>
                <c:pt idx="2891">
                  <c:v>946.67</c:v>
                </c:pt>
                <c:pt idx="2892">
                  <c:v>946.77300000000002</c:v>
                </c:pt>
                <c:pt idx="2893">
                  <c:v>946.87599999999998</c:v>
                </c:pt>
                <c:pt idx="2894">
                  <c:v>946.97900000000004</c:v>
                </c:pt>
                <c:pt idx="2895">
                  <c:v>947.08199999999999</c:v>
                </c:pt>
                <c:pt idx="2896">
                  <c:v>947.18499999999995</c:v>
                </c:pt>
                <c:pt idx="2897">
                  <c:v>947.28800000000001</c:v>
                </c:pt>
                <c:pt idx="2898">
                  <c:v>947.39099999999996</c:v>
                </c:pt>
                <c:pt idx="2899">
                  <c:v>947.49400000000003</c:v>
                </c:pt>
                <c:pt idx="2900">
                  <c:v>947.59699999999998</c:v>
                </c:pt>
                <c:pt idx="2901">
                  <c:v>947.7</c:v>
                </c:pt>
                <c:pt idx="2902">
                  <c:v>947.803</c:v>
                </c:pt>
                <c:pt idx="2903">
                  <c:v>947.90599999999995</c:v>
                </c:pt>
                <c:pt idx="2904">
                  <c:v>948.00800000000004</c:v>
                </c:pt>
                <c:pt idx="2905">
                  <c:v>948.11099999999999</c:v>
                </c:pt>
                <c:pt idx="2906">
                  <c:v>948.21400000000006</c:v>
                </c:pt>
                <c:pt idx="2907">
                  <c:v>948.31700000000001</c:v>
                </c:pt>
                <c:pt idx="2908">
                  <c:v>948.41899999999998</c:v>
                </c:pt>
                <c:pt idx="2909">
                  <c:v>948.52200000000005</c:v>
                </c:pt>
                <c:pt idx="2910">
                  <c:v>948.625</c:v>
                </c:pt>
                <c:pt idx="2911">
                  <c:v>948.72699999999998</c:v>
                </c:pt>
                <c:pt idx="2912">
                  <c:v>948.83</c:v>
                </c:pt>
                <c:pt idx="2913">
                  <c:v>948.93200000000002</c:v>
                </c:pt>
                <c:pt idx="2914">
                  <c:v>949.03499999999997</c:v>
                </c:pt>
                <c:pt idx="2915">
                  <c:v>949.13699999999994</c:v>
                </c:pt>
                <c:pt idx="2916">
                  <c:v>949.24</c:v>
                </c:pt>
                <c:pt idx="2917">
                  <c:v>949.34199999999998</c:v>
                </c:pt>
                <c:pt idx="2918">
                  <c:v>949.44500000000005</c:v>
                </c:pt>
                <c:pt idx="2919">
                  <c:v>949.54700000000003</c:v>
                </c:pt>
                <c:pt idx="2920">
                  <c:v>949.649</c:v>
                </c:pt>
                <c:pt idx="2921">
                  <c:v>949.75199999999995</c:v>
                </c:pt>
                <c:pt idx="2922">
                  <c:v>949.85400000000004</c:v>
                </c:pt>
                <c:pt idx="2923">
                  <c:v>949.95600000000002</c:v>
                </c:pt>
                <c:pt idx="2924">
                  <c:v>950.05899999999997</c:v>
                </c:pt>
                <c:pt idx="2925">
                  <c:v>950.16099999999994</c:v>
                </c:pt>
                <c:pt idx="2926">
                  <c:v>950.26300000000003</c:v>
                </c:pt>
                <c:pt idx="2927">
                  <c:v>950.36500000000001</c:v>
                </c:pt>
                <c:pt idx="2928">
                  <c:v>950.46699999999998</c:v>
                </c:pt>
                <c:pt idx="2929">
                  <c:v>950.56899999999996</c:v>
                </c:pt>
                <c:pt idx="2930">
                  <c:v>950.67200000000003</c:v>
                </c:pt>
                <c:pt idx="2931">
                  <c:v>950.774</c:v>
                </c:pt>
                <c:pt idx="2932">
                  <c:v>950.87599999999998</c:v>
                </c:pt>
                <c:pt idx="2933">
                  <c:v>950.97799999999995</c:v>
                </c:pt>
                <c:pt idx="2934">
                  <c:v>951.08</c:v>
                </c:pt>
                <c:pt idx="2935">
                  <c:v>951.18200000000002</c:v>
                </c:pt>
                <c:pt idx="2936">
                  <c:v>951.28399999999999</c:v>
                </c:pt>
                <c:pt idx="2937">
                  <c:v>951.38599999999997</c:v>
                </c:pt>
                <c:pt idx="2938">
                  <c:v>951.48699999999997</c:v>
                </c:pt>
                <c:pt idx="2939">
                  <c:v>951.58900000000006</c:v>
                </c:pt>
                <c:pt idx="2940">
                  <c:v>951.69100000000003</c:v>
                </c:pt>
                <c:pt idx="2941">
                  <c:v>951.79300000000001</c:v>
                </c:pt>
                <c:pt idx="2942">
                  <c:v>951.89499999999998</c:v>
                </c:pt>
                <c:pt idx="2943">
                  <c:v>951.99699999999996</c:v>
                </c:pt>
                <c:pt idx="2944">
                  <c:v>952.09799999999996</c:v>
                </c:pt>
                <c:pt idx="2945">
                  <c:v>952.2</c:v>
                </c:pt>
                <c:pt idx="2946">
                  <c:v>952.30200000000002</c:v>
                </c:pt>
                <c:pt idx="2947">
                  <c:v>952.40300000000002</c:v>
                </c:pt>
                <c:pt idx="2948">
                  <c:v>952.505</c:v>
                </c:pt>
                <c:pt idx="2949">
                  <c:v>952.60699999999997</c:v>
                </c:pt>
                <c:pt idx="2950">
                  <c:v>952.70799999999997</c:v>
                </c:pt>
                <c:pt idx="2951">
                  <c:v>952.81</c:v>
                </c:pt>
                <c:pt idx="2952">
                  <c:v>952.91099999999994</c:v>
                </c:pt>
                <c:pt idx="2953">
                  <c:v>953.01300000000003</c:v>
                </c:pt>
                <c:pt idx="2954">
                  <c:v>953.11400000000003</c:v>
                </c:pt>
                <c:pt idx="2955">
                  <c:v>953.21600000000001</c:v>
                </c:pt>
                <c:pt idx="2956">
                  <c:v>953.31700000000001</c:v>
                </c:pt>
                <c:pt idx="2957">
                  <c:v>953.41800000000001</c:v>
                </c:pt>
                <c:pt idx="2958">
                  <c:v>953.52</c:v>
                </c:pt>
                <c:pt idx="2959">
                  <c:v>953.62099999999998</c:v>
                </c:pt>
                <c:pt idx="2960">
                  <c:v>953.72299999999996</c:v>
                </c:pt>
                <c:pt idx="2961">
                  <c:v>953.82399999999996</c:v>
                </c:pt>
                <c:pt idx="2962">
                  <c:v>953.92499999999995</c:v>
                </c:pt>
                <c:pt idx="2963">
                  <c:v>954.02599999999995</c:v>
                </c:pt>
                <c:pt idx="2964">
                  <c:v>954.12800000000004</c:v>
                </c:pt>
                <c:pt idx="2965">
                  <c:v>954.22900000000004</c:v>
                </c:pt>
                <c:pt idx="2966">
                  <c:v>954.33</c:v>
                </c:pt>
                <c:pt idx="2967">
                  <c:v>954.43100000000004</c:v>
                </c:pt>
                <c:pt idx="2968">
                  <c:v>954.53200000000004</c:v>
                </c:pt>
                <c:pt idx="2969">
                  <c:v>954.63300000000004</c:v>
                </c:pt>
                <c:pt idx="2970">
                  <c:v>954.73400000000004</c:v>
                </c:pt>
                <c:pt idx="2971">
                  <c:v>954.83500000000004</c:v>
                </c:pt>
                <c:pt idx="2972">
                  <c:v>954.93600000000004</c:v>
                </c:pt>
                <c:pt idx="2973">
                  <c:v>955.03700000000003</c:v>
                </c:pt>
                <c:pt idx="2974">
                  <c:v>955.13800000000003</c:v>
                </c:pt>
                <c:pt idx="2975">
                  <c:v>955.23900000000003</c:v>
                </c:pt>
                <c:pt idx="2976">
                  <c:v>955.34</c:v>
                </c:pt>
                <c:pt idx="2977">
                  <c:v>955.44100000000003</c:v>
                </c:pt>
                <c:pt idx="2978">
                  <c:v>955.54200000000003</c:v>
                </c:pt>
                <c:pt idx="2979">
                  <c:v>955.64300000000003</c:v>
                </c:pt>
                <c:pt idx="2980">
                  <c:v>955.74400000000003</c:v>
                </c:pt>
                <c:pt idx="2981">
                  <c:v>955.84400000000005</c:v>
                </c:pt>
                <c:pt idx="2982">
                  <c:v>955.94500000000005</c:v>
                </c:pt>
                <c:pt idx="2983">
                  <c:v>956.04600000000005</c:v>
                </c:pt>
                <c:pt idx="2984">
                  <c:v>956.14599999999996</c:v>
                </c:pt>
                <c:pt idx="2985">
                  <c:v>956.24699999999996</c:v>
                </c:pt>
                <c:pt idx="2986">
                  <c:v>956.34799999999996</c:v>
                </c:pt>
                <c:pt idx="2987">
                  <c:v>956.44799999999998</c:v>
                </c:pt>
                <c:pt idx="2988">
                  <c:v>956.54899999999998</c:v>
                </c:pt>
                <c:pt idx="2989">
                  <c:v>956.65</c:v>
                </c:pt>
                <c:pt idx="2990">
                  <c:v>956.75</c:v>
                </c:pt>
                <c:pt idx="2991">
                  <c:v>956.851</c:v>
                </c:pt>
                <c:pt idx="2992">
                  <c:v>956.95100000000002</c:v>
                </c:pt>
                <c:pt idx="2993">
                  <c:v>957.05200000000002</c:v>
                </c:pt>
                <c:pt idx="2994">
                  <c:v>957.15200000000004</c:v>
                </c:pt>
                <c:pt idx="2995">
                  <c:v>957.25199999999995</c:v>
                </c:pt>
                <c:pt idx="2996">
                  <c:v>957.35299999999995</c:v>
                </c:pt>
                <c:pt idx="2997">
                  <c:v>957.45299999999997</c:v>
                </c:pt>
                <c:pt idx="2998">
                  <c:v>957.553</c:v>
                </c:pt>
                <c:pt idx="2999">
                  <c:v>957.654</c:v>
                </c:pt>
                <c:pt idx="3000">
                  <c:v>957.75400000000002</c:v>
                </c:pt>
                <c:pt idx="3001">
                  <c:v>957.85400000000004</c:v>
                </c:pt>
                <c:pt idx="3002">
                  <c:v>957.95500000000004</c:v>
                </c:pt>
                <c:pt idx="3003">
                  <c:v>958.05499999999995</c:v>
                </c:pt>
                <c:pt idx="3004">
                  <c:v>958.15499999999997</c:v>
                </c:pt>
                <c:pt idx="3005">
                  <c:v>958.255</c:v>
                </c:pt>
                <c:pt idx="3006">
                  <c:v>958.35500000000002</c:v>
                </c:pt>
                <c:pt idx="3007">
                  <c:v>958.45500000000004</c:v>
                </c:pt>
                <c:pt idx="3008">
                  <c:v>958.55499999999995</c:v>
                </c:pt>
                <c:pt idx="3009">
                  <c:v>958.65499999999997</c:v>
                </c:pt>
                <c:pt idx="3010">
                  <c:v>958.755</c:v>
                </c:pt>
                <c:pt idx="3011">
                  <c:v>958.85500000000002</c:v>
                </c:pt>
                <c:pt idx="3012">
                  <c:v>958.95500000000004</c:v>
                </c:pt>
                <c:pt idx="3013">
                  <c:v>959.05499999999995</c:v>
                </c:pt>
                <c:pt idx="3014">
                  <c:v>959.15499999999997</c:v>
                </c:pt>
                <c:pt idx="3015">
                  <c:v>959.255</c:v>
                </c:pt>
                <c:pt idx="3016">
                  <c:v>959.35500000000002</c:v>
                </c:pt>
                <c:pt idx="3017">
                  <c:v>959.45500000000004</c:v>
                </c:pt>
                <c:pt idx="3018">
                  <c:v>959.55499999999995</c:v>
                </c:pt>
                <c:pt idx="3019">
                  <c:v>959.654</c:v>
                </c:pt>
                <c:pt idx="3020">
                  <c:v>959.75400000000002</c:v>
                </c:pt>
                <c:pt idx="3021">
                  <c:v>959.85400000000004</c:v>
                </c:pt>
                <c:pt idx="3022">
                  <c:v>959.95399999999995</c:v>
                </c:pt>
                <c:pt idx="3023">
                  <c:v>960.053</c:v>
                </c:pt>
                <c:pt idx="3024">
                  <c:v>960.15300000000002</c:v>
                </c:pt>
                <c:pt idx="3025">
                  <c:v>960.25300000000004</c:v>
                </c:pt>
                <c:pt idx="3026">
                  <c:v>960.35199999999998</c:v>
                </c:pt>
                <c:pt idx="3027">
                  <c:v>960.452</c:v>
                </c:pt>
                <c:pt idx="3028">
                  <c:v>960.55100000000004</c:v>
                </c:pt>
                <c:pt idx="3029">
                  <c:v>960.65099999999995</c:v>
                </c:pt>
                <c:pt idx="3030">
                  <c:v>960.75</c:v>
                </c:pt>
                <c:pt idx="3031">
                  <c:v>960.85</c:v>
                </c:pt>
                <c:pt idx="3032">
                  <c:v>960.94899999999996</c:v>
                </c:pt>
                <c:pt idx="3033">
                  <c:v>961.04899999999998</c:v>
                </c:pt>
                <c:pt idx="3034">
                  <c:v>961.14800000000002</c:v>
                </c:pt>
                <c:pt idx="3035">
                  <c:v>961.24800000000005</c:v>
                </c:pt>
                <c:pt idx="3036">
                  <c:v>961.34699999999998</c:v>
                </c:pt>
                <c:pt idx="3037">
                  <c:v>961.44600000000003</c:v>
                </c:pt>
                <c:pt idx="3038">
                  <c:v>961.54499999999996</c:v>
                </c:pt>
                <c:pt idx="3039">
                  <c:v>961.64499999999998</c:v>
                </c:pt>
                <c:pt idx="3040">
                  <c:v>961.74400000000003</c:v>
                </c:pt>
                <c:pt idx="3041">
                  <c:v>961.84299999999996</c:v>
                </c:pt>
                <c:pt idx="3042">
                  <c:v>961.94200000000001</c:v>
                </c:pt>
                <c:pt idx="3043">
                  <c:v>962.04200000000003</c:v>
                </c:pt>
                <c:pt idx="3044">
                  <c:v>962.14099999999996</c:v>
                </c:pt>
                <c:pt idx="3045">
                  <c:v>962.24</c:v>
                </c:pt>
                <c:pt idx="3046">
                  <c:v>962.33900000000006</c:v>
                </c:pt>
                <c:pt idx="3047">
                  <c:v>962.43799999999999</c:v>
                </c:pt>
                <c:pt idx="3048">
                  <c:v>962.53700000000003</c:v>
                </c:pt>
                <c:pt idx="3049">
                  <c:v>962.63599999999997</c:v>
                </c:pt>
                <c:pt idx="3050">
                  <c:v>962.73500000000001</c:v>
                </c:pt>
                <c:pt idx="3051">
                  <c:v>962.83399999999995</c:v>
                </c:pt>
                <c:pt idx="3052">
                  <c:v>962.93299999999999</c:v>
                </c:pt>
                <c:pt idx="3053">
                  <c:v>963.03200000000004</c:v>
                </c:pt>
                <c:pt idx="3054">
                  <c:v>963.13099999999997</c:v>
                </c:pt>
                <c:pt idx="3055">
                  <c:v>963.22900000000004</c:v>
                </c:pt>
                <c:pt idx="3056">
                  <c:v>963.32799999999997</c:v>
                </c:pt>
                <c:pt idx="3057">
                  <c:v>963.42700000000002</c:v>
                </c:pt>
                <c:pt idx="3058">
                  <c:v>963.52599999999995</c:v>
                </c:pt>
                <c:pt idx="3059">
                  <c:v>963.625</c:v>
                </c:pt>
                <c:pt idx="3060">
                  <c:v>963.72299999999996</c:v>
                </c:pt>
                <c:pt idx="3061">
                  <c:v>963.822</c:v>
                </c:pt>
                <c:pt idx="3062">
                  <c:v>963.92100000000005</c:v>
                </c:pt>
                <c:pt idx="3063">
                  <c:v>964.01900000000001</c:v>
                </c:pt>
                <c:pt idx="3064">
                  <c:v>964.11800000000005</c:v>
                </c:pt>
                <c:pt idx="3065">
                  <c:v>964.21699999999998</c:v>
                </c:pt>
                <c:pt idx="3066">
                  <c:v>964.31500000000005</c:v>
                </c:pt>
                <c:pt idx="3067">
                  <c:v>964.41399999999999</c:v>
                </c:pt>
                <c:pt idx="3068">
                  <c:v>964.51199999999994</c:v>
                </c:pt>
                <c:pt idx="3069">
                  <c:v>964.61099999999999</c:v>
                </c:pt>
                <c:pt idx="3070">
                  <c:v>964.70899999999995</c:v>
                </c:pt>
                <c:pt idx="3071">
                  <c:v>964.80799999999999</c:v>
                </c:pt>
                <c:pt idx="3072">
                  <c:v>964.90599999999995</c:v>
                </c:pt>
                <c:pt idx="3073">
                  <c:v>965.00400000000002</c:v>
                </c:pt>
                <c:pt idx="3074">
                  <c:v>965.10299999999995</c:v>
                </c:pt>
                <c:pt idx="3075">
                  <c:v>965.20100000000002</c:v>
                </c:pt>
                <c:pt idx="3076">
                  <c:v>965.29899999999998</c:v>
                </c:pt>
                <c:pt idx="3077">
                  <c:v>965.39800000000002</c:v>
                </c:pt>
                <c:pt idx="3078">
                  <c:v>965.49599999999998</c:v>
                </c:pt>
                <c:pt idx="3079">
                  <c:v>965.59400000000005</c:v>
                </c:pt>
                <c:pt idx="3080">
                  <c:v>965.69200000000001</c:v>
                </c:pt>
                <c:pt idx="3081">
                  <c:v>965.79</c:v>
                </c:pt>
                <c:pt idx="3082">
                  <c:v>965.88900000000001</c:v>
                </c:pt>
                <c:pt idx="3083">
                  <c:v>965.98699999999997</c:v>
                </c:pt>
                <c:pt idx="3084">
                  <c:v>966.08500000000004</c:v>
                </c:pt>
                <c:pt idx="3085">
                  <c:v>966.18299999999999</c:v>
                </c:pt>
                <c:pt idx="3086">
                  <c:v>966.28099999999995</c:v>
                </c:pt>
                <c:pt idx="3087">
                  <c:v>966.37900000000002</c:v>
                </c:pt>
                <c:pt idx="3088">
                  <c:v>966.47699999999998</c:v>
                </c:pt>
                <c:pt idx="3089">
                  <c:v>966.57500000000005</c:v>
                </c:pt>
                <c:pt idx="3090">
                  <c:v>966.673</c:v>
                </c:pt>
                <c:pt idx="3091">
                  <c:v>966.77099999999996</c:v>
                </c:pt>
                <c:pt idx="3092">
                  <c:v>966.86900000000003</c:v>
                </c:pt>
                <c:pt idx="3093">
                  <c:v>966.96600000000001</c:v>
                </c:pt>
                <c:pt idx="3094">
                  <c:v>967.06399999999996</c:v>
                </c:pt>
                <c:pt idx="3095">
                  <c:v>967.16200000000003</c:v>
                </c:pt>
                <c:pt idx="3096">
                  <c:v>967.26</c:v>
                </c:pt>
                <c:pt idx="3097">
                  <c:v>967.35799999999995</c:v>
                </c:pt>
                <c:pt idx="3098">
                  <c:v>967.45500000000004</c:v>
                </c:pt>
                <c:pt idx="3099">
                  <c:v>967.553</c:v>
                </c:pt>
                <c:pt idx="3100">
                  <c:v>967.65099999999995</c:v>
                </c:pt>
                <c:pt idx="3101">
                  <c:v>967.74800000000005</c:v>
                </c:pt>
                <c:pt idx="3102">
                  <c:v>967.846</c:v>
                </c:pt>
                <c:pt idx="3103">
                  <c:v>967.94399999999996</c:v>
                </c:pt>
                <c:pt idx="3104">
                  <c:v>968.04100000000005</c:v>
                </c:pt>
                <c:pt idx="3105">
                  <c:v>968.13900000000001</c:v>
                </c:pt>
                <c:pt idx="3106">
                  <c:v>968.23599999999999</c:v>
                </c:pt>
                <c:pt idx="3107">
                  <c:v>968.33399999999995</c:v>
                </c:pt>
                <c:pt idx="3108">
                  <c:v>968.43100000000004</c:v>
                </c:pt>
                <c:pt idx="3109">
                  <c:v>968.529</c:v>
                </c:pt>
                <c:pt idx="3110">
                  <c:v>968.62599999999998</c:v>
                </c:pt>
                <c:pt idx="3111">
                  <c:v>968.72400000000005</c:v>
                </c:pt>
                <c:pt idx="3112">
                  <c:v>968.82100000000003</c:v>
                </c:pt>
                <c:pt idx="3113">
                  <c:v>968.91800000000001</c:v>
                </c:pt>
                <c:pt idx="3114">
                  <c:v>969.01599999999996</c:v>
                </c:pt>
                <c:pt idx="3115">
                  <c:v>969.11300000000006</c:v>
                </c:pt>
                <c:pt idx="3116">
                  <c:v>969.21</c:v>
                </c:pt>
                <c:pt idx="3117">
                  <c:v>969.30700000000002</c:v>
                </c:pt>
                <c:pt idx="3118">
                  <c:v>969.40499999999997</c:v>
                </c:pt>
                <c:pt idx="3119">
                  <c:v>969.50199999999995</c:v>
                </c:pt>
                <c:pt idx="3120">
                  <c:v>969.59900000000005</c:v>
                </c:pt>
                <c:pt idx="3121">
                  <c:v>969.69600000000003</c:v>
                </c:pt>
                <c:pt idx="3122">
                  <c:v>969.79300000000001</c:v>
                </c:pt>
                <c:pt idx="3123">
                  <c:v>969.89</c:v>
                </c:pt>
                <c:pt idx="3124">
                  <c:v>969.98699999999997</c:v>
                </c:pt>
                <c:pt idx="3125">
                  <c:v>970.08399999999995</c:v>
                </c:pt>
                <c:pt idx="3126">
                  <c:v>970.18100000000004</c:v>
                </c:pt>
                <c:pt idx="3127">
                  <c:v>970.27800000000002</c:v>
                </c:pt>
                <c:pt idx="3128">
                  <c:v>970.375</c:v>
                </c:pt>
                <c:pt idx="3129">
                  <c:v>970.47199999999998</c:v>
                </c:pt>
                <c:pt idx="3130">
                  <c:v>970.56899999999996</c:v>
                </c:pt>
                <c:pt idx="3131">
                  <c:v>970.66600000000005</c:v>
                </c:pt>
                <c:pt idx="3132">
                  <c:v>970.76300000000003</c:v>
                </c:pt>
                <c:pt idx="3133">
                  <c:v>970.86</c:v>
                </c:pt>
                <c:pt idx="3134">
                  <c:v>970.95600000000002</c:v>
                </c:pt>
                <c:pt idx="3135">
                  <c:v>971.053</c:v>
                </c:pt>
                <c:pt idx="3136">
                  <c:v>971.15</c:v>
                </c:pt>
                <c:pt idx="3137">
                  <c:v>971.24699999999996</c:v>
                </c:pt>
                <c:pt idx="3138">
                  <c:v>971.34299999999996</c:v>
                </c:pt>
                <c:pt idx="3139">
                  <c:v>971.44</c:v>
                </c:pt>
                <c:pt idx="3140">
                  <c:v>971.53700000000003</c:v>
                </c:pt>
                <c:pt idx="3141">
                  <c:v>971.63300000000004</c:v>
                </c:pt>
                <c:pt idx="3142">
                  <c:v>971.73</c:v>
                </c:pt>
                <c:pt idx="3143">
                  <c:v>971.82600000000002</c:v>
                </c:pt>
                <c:pt idx="3144">
                  <c:v>971.923</c:v>
                </c:pt>
                <c:pt idx="3145">
                  <c:v>972.01900000000001</c:v>
                </c:pt>
                <c:pt idx="3146">
                  <c:v>972.11599999999999</c:v>
                </c:pt>
                <c:pt idx="3147">
                  <c:v>972.21199999999999</c:v>
                </c:pt>
                <c:pt idx="3148">
                  <c:v>972.30899999999997</c:v>
                </c:pt>
                <c:pt idx="3149">
                  <c:v>972.40499999999997</c:v>
                </c:pt>
                <c:pt idx="3150">
                  <c:v>972.50199999999995</c:v>
                </c:pt>
                <c:pt idx="3151">
                  <c:v>972.59799999999996</c:v>
                </c:pt>
                <c:pt idx="3152">
                  <c:v>972.69399999999996</c:v>
                </c:pt>
                <c:pt idx="3153">
                  <c:v>972.79100000000005</c:v>
                </c:pt>
                <c:pt idx="3154">
                  <c:v>972.88699999999994</c:v>
                </c:pt>
                <c:pt idx="3155">
                  <c:v>972.98299999999995</c:v>
                </c:pt>
                <c:pt idx="3156">
                  <c:v>973.07899999999995</c:v>
                </c:pt>
                <c:pt idx="3157">
                  <c:v>973.17600000000004</c:v>
                </c:pt>
                <c:pt idx="3158">
                  <c:v>973.27200000000005</c:v>
                </c:pt>
                <c:pt idx="3159">
                  <c:v>973.36800000000005</c:v>
                </c:pt>
                <c:pt idx="3160">
                  <c:v>973.46400000000006</c:v>
                </c:pt>
                <c:pt idx="3161">
                  <c:v>973.56</c:v>
                </c:pt>
                <c:pt idx="3162">
                  <c:v>973.65599999999995</c:v>
                </c:pt>
                <c:pt idx="3163">
                  <c:v>973.75199999999995</c:v>
                </c:pt>
                <c:pt idx="3164">
                  <c:v>973.84799999999996</c:v>
                </c:pt>
                <c:pt idx="3165">
                  <c:v>973.94399999999996</c:v>
                </c:pt>
                <c:pt idx="3166">
                  <c:v>974.04</c:v>
                </c:pt>
                <c:pt idx="3167">
                  <c:v>974.13599999999997</c:v>
                </c:pt>
                <c:pt idx="3168">
                  <c:v>974.23199999999997</c:v>
                </c:pt>
                <c:pt idx="3169">
                  <c:v>974.32799999999997</c:v>
                </c:pt>
                <c:pt idx="3170">
                  <c:v>974.42399999999998</c:v>
                </c:pt>
                <c:pt idx="3171">
                  <c:v>974.52</c:v>
                </c:pt>
                <c:pt idx="3172">
                  <c:v>974.61500000000001</c:v>
                </c:pt>
                <c:pt idx="3173">
                  <c:v>974.71100000000001</c:v>
                </c:pt>
                <c:pt idx="3174">
                  <c:v>974.80700000000002</c:v>
                </c:pt>
                <c:pt idx="3175">
                  <c:v>974.90300000000002</c:v>
                </c:pt>
                <c:pt idx="3176">
                  <c:v>974.99800000000005</c:v>
                </c:pt>
                <c:pt idx="3177">
                  <c:v>975.09400000000005</c:v>
                </c:pt>
                <c:pt idx="3178">
                  <c:v>975.19</c:v>
                </c:pt>
                <c:pt idx="3179">
                  <c:v>975.28499999999997</c:v>
                </c:pt>
                <c:pt idx="3180">
                  <c:v>975.38099999999997</c:v>
                </c:pt>
                <c:pt idx="3181">
                  <c:v>975.476</c:v>
                </c:pt>
                <c:pt idx="3182">
                  <c:v>975.572</c:v>
                </c:pt>
                <c:pt idx="3183">
                  <c:v>975.66700000000003</c:v>
                </c:pt>
                <c:pt idx="3184">
                  <c:v>975.76300000000003</c:v>
                </c:pt>
                <c:pt idx="3185">
                  <c:v>975.85799999999995</c:v>
                </c:pt>
                <c:pt idx="3186">
                  <c:v>975.95399999999995</c:v>
                </c:pt>
                <c:pt idx="3187">
                  <c:v>976.04899999999998</c:v>
                </c:pt>
                <c:pt idx="3188">
                  <c:v>976.14499999999998</c:v>
                </c:pt>
                <c:pt idx="3189">
                  <c:v>976.24</c:v>
                </c:pt>
                <c:pt idx="3190">
                  <c:v>976.33500000000004</c:v>
                </c:pt>
                <c:pt idx="3191">
                  <c:v>976.43100000000004</c:v>
                </c:pt>
                <c:pt idx="3192">
                  <c:v>976.52599999999995</c:v>
                </c:pt>
                <c:pt idx="3193">
                  <c:v>976.62099999999998</c:v>
                </c:pt>
                <c:pt idx="3194">
                  <c:v>976.71600000000001</c:v>
                </c:pt>
                <c:pt idx="3195">
                  <c:v>976.81200000000001</c:v>
                </c:pt>
                <c:pt idx="3196">
                  <c:v>976.90700000000004</c:v>
                </c:pt>
                <c:pt idx="3197">
                  <c:v>977.00199999999995</c:v>
                </c:pt>
                <c:pt idx="3198">
                  <c:v>977.09699999999998</c:v>
                </c:pt>
                <c:pt idx="3199">
                  <c:v>977.19200000000001</c:v>
                </c:pt>
                <c:pt idx="3200">
                  <c:v>977.28700000000003</c:v>
                </c:pt>
                <c:pt idx="3201">
                  <c:v>977.38199999999995</c:v>
                </c:pt>
                <c:pt idx="3202">
                  <c:v>977.47699999999998</c:v>
                </c:pt>
                <c:pt idx="3203">
                  <c:v>977.572</c:v>
                </c:pt>
                <c:pt idx="3204">
                  <c:v>977.66700000000003</c:v>
                </c:pt>
                <c:pt idx="3205">
                  <c:v>977.76199999999994</c:v>
                </c:pt>
                <c:pt idx="3206">
                  <c:v>977.85699999999997</c:v>
                </c:pt>
                <c:pt idx="3207">
                  <c:v>977.952</c:v>
                </c:pt>
                <c:pt idx="3208">
                  <c:v>978.04700000000003</c:v>
                </c:pt>
                <c:pt idx="3209">
                  <c:v>978.14200000000005</c:v>
                </c:pt>
                <c:pt idx="3210">
                  <c:v>978.23699999999997</c:v>
                </c:pt>
                <c:pt idx="3211">
                  <c:v>978.33100000000002</c:v>
                </c:pt>
                <c:pt idx="3212">
                  <c:v>978.42600000000004</c:v>
                </c:pt>
                <c:pt idx="3213">
                  <c:v>978.52099999999996</c:v>
                </c:pt>
                <c:pt idx="3214">
                  <c:v>978.61599999999999</c:v>
                </c:pt>
                <c:pt idx="3215">
                  <c:v>978.71</c:v>
                </c:pt>
                <c:pt idx="3216">
                  <c:v>978.80499999999995</c:v>
                </c:pt>
                <c:pt idx="3217">
                  <c:v>978.9</c:v>
                </c:pt>
                <c:pt idx="3218">
                  <c:v>978.99400000000003</c:v>
                </c:pt>
                <c:pt idx="3219">
                  <c:v>979.08900000000006</c:v>
                </c:pt>
                <c:pt idx="3220">
                  <c:v>979.18299999999999</c:v>
                </c:pt>
                <c:pt idx="3221">
                  <c:v>979.27800000000002</c:v>
                </c:pt>
                <c:pt idx="3222">
                  <c:v>979.37199999999996</c:v>
                </c:pt>
                <c:pt idx="3223">
                  <c:v>979.46699999999998</c:v>
                </c:pt>
                <c:pt idx="3224">
                  <c:v>979.56100000000004</c:v>
                </c:pt>
                <c:pt idx="3225">
                  <c:v>979.65599999999995</c:v>
                </c:pt>
                <c:pt idx="3226">
                  <c:v>979.75</c:v>
                </c:pt>
                <c:pt idx="3227">
                  <c:v>979.84500000000003</c:v>
                </c:pt>
                <c:pt idx="3228">
                  <c:v>979.93899999999996</c:v>
                </c:pt>
                <c:pt idx="3229">
                  <c:v>980.03300000000002</c:v>
                </c:pt>
                <c:pt idx="3230">
                  <c:v>980.12800000000004</c:v>
                </c:pt>
                <c:pt idx="3231">
                  <c:v>980.22199999999998</c:v>
                </c:pt>
                <c:pt idx="3232">
                  <c:v>980.31600000000003</c:v>
                </c:pt>
                <c:pt idx="3233">
                  <c:v>980.41</c:v>
                </c:pt>
                <c:pt idx="3234">
                  <c:v>980.50400000000002</c:v>
                </c:pt>
                <c:pt idx="3235">
                  <c:v>980.59900000000005</c:v>
                </c:pt>
                <c:pt idx="3236">
                  <c:v>980.69299999999998</c:v>
                </c:pt>
                <c:pt idx="3237">
                  <c:v>980.78700000000003</c:v>
                </c:pt>
                <c:pt idx="3238">
                  <c:v>980.88099999999997</c:v>
                </c:pt>
                <c:pt idx="3239">
                  <c:v>980.97500000000002</c:v>
                </c:pt>
                <c:pt idx="3240">
                  <c:v>981.06899999999996</c:v>
                </c:pt>
                <c:pt idx="3241">
                  <c:v>981.16300000000001</c:v>
                </c:pt>
                <c:pt idx="3242">
                  <c:v>981.25699999999995</c:v>
                </c:pt>
                <c:pt idx="3243">
                  <c:v>981.351</c:v>
                </c:pt>
                <c:pt idx="3244">
                  <c:v>981.44500000000005</c:v>
                </c:pt>
                <c:pt idx="3245">
                  <c:v>981.53899999999999</c:v>
                </c:pt>
                <c:pt idx="3246">
                  <c:v>981.63300000000004</c:v>
                </c:pt>
                <c:pt idx="3247">
                  <c:v>981.72699999999998</c:v>
                </c:pt>
                <c:pt idx="3248">
                  <c:v>981.82</c:v>
                </c:pt>
                <c:pt idx="3249">
                  <c:v>981.91399999999999</c:v>
                </c:pt>
                <c:pt idx="3250">
                  <c:v>982.00800000000004</c:v>
                </c:pt>
                <c:pt idx="3251">
                  <c:v>982.10199999999998</c:v>
                </c:pt>
                <c:pt idx="3252">
                  <c:v>982.19600000000003</c:v>
                </c:pt>
                <c:pt idx="3253">
                  <c:v>982.28899999999999</c:v>
                </c:pt>
                <c:pt idx="3254">
                  <c:v>982.38300000000004</c:v>
                </c:pt>
                <c:pt idx="3255">
                  <c:v>982.47699999999998</c:v>
                </c:pt>
                <c:pt idx="3256">
                  <c:v>982.57</c:v>
                </c:pt>
                <c:pt idx="3257">
                  <c:v>982.66399999999999</c:v>
                </c:pt>
                <c:pt idx="3258">
                  <c:v>982.75699999999995</c:v>
                </c:pt>
                <c:pt idx="3259">
                  <c:v>982.851</c:v>
                </c:pt>
                <c:pt idx="3260">
                  <c:v>982.94399999999996</c:v>
                </c:pt>
                <c:pt idx="3261">
                  <c:v>983.03800000000001</c:v>
                </c:pt>
                <c:pt idx="3262">
                  <c:v>983.13099999999997</c:v>
                </c:pt>
                <c:pt idx="3263">
                  <c:v>983.22500000000002</c:v>
                </c:pt>
                <c:pt idx="3264">
                  <c:v>983.31799999999998</c:v>
                </c:pt>
                <c:pt idx="3265">
                  <c:v>983.41200000000003</c:v>
                </c:pt>
                <c:pt idx="3266">
                  <c:v>983.505</c:v>
                </c:pt>
                <c:pt idx="3267">
                  <c:v>983.59799999999996</c:v>
                </c:pt>
                <c:pt idx="3268">
                  <c:v>983.69200000000001</c:v>
                </c:pt>
                <c:pt idx="3269">
                  <c:v>983.78499999999997</c:v>
                </c:pt>
                <c:pt idx="3270">
                  <c:v>983.87800000000004</c:v>
                </c:pt>
                <c:pt idx="3271">
                  <c:v>983.971</c:v>
                </c:pt>
                <c:pt idx="3272">
                  <c:v>984.06500000000005</c:v>
                </c:pt>
                <c:pt idx="3273">
                  <c:v>984.15800000000002</c:v>
                </c:pt>
                <c:pt idx="3274">
                  <c:v>984.25099999999998</c:v>
                </c:pt>
                <c:pt idx="3275">
                  <c:v>984.34400000000005</c:v>
                </c:pt>
                <c:pt idx="3276">
                  <c:v>984.43700000000001</c:v>
                </c:pt>
                <c:pt idx="3277">
                  <c:v>984.53</c:v>
                </c:pt>
                <c:pt idx="3278">
                  <c:v>984.62300000000005</c:v>
                </c:pt>
                <c:pt idx="3279">
                  <c:v>984.71600000000001</c:v>
                </c:pt>
                <c:pt idx="3280">
                  <c:v>984.80899999999997</c:v>
                </c:pt>
                <c:pt idx="3281">
                  <c:v>984.90200000000004</c:v>
                </c:pt>
                <c:pt idx="3282">
                  <c:v>984.995</c:v>
                </c:pt>
                <c:pt idx="3283">
                  <c:v>985.08799999999997</c:v>
                </c:pt>
                <c:pt idx="3284">
                  <c:v>985.18100000000004</c:v>
                </c:pt>
                <c:pt idx="3285">
                  <c:v>985.274</c:v>
                </c:pt>
                <c:pt idx="3286">
                  <c:v>985.36699999999996</c:v>
                </c:pt>
                <c:pt idx="3287">
                  <c:v>985.45899999999995</c:v>
                </c:pt>
                <c:pt idx="3288">
                  <c:v>985.55200000000002</c:v>
                </c:pt>
                <c:pt idx="3289">
                  <c:v>985.64499999999998</c:v>
                </c:pt>
                <c:pt idx="3290">
                  <c:v>985.73800000000006</c:v>
                </c:pt>
                <c:pt idx="3291">
                  <c:v>985.83</c:v>
                </c:pt>
                <c:pt idx="3292">
                  <c:v>985.923</c:v>
                </c:pt>
                <c:pt idx="3293">
                  <c:v>986.01599999999996</c:v>
                </c:pt>
                <c:pt idx="3294">
                  <c:v>986.10799999999995</c:v>
                </c:pt>
                <c:pt idx="3295">
                  <c:v>986.20100000000002</c:v>
                </c:pt>
                <c:pt idx="3296">
                  <c:v>986.29399999999998</c:v>
                </c:pt>
                <c:pt idx="3297">
                  <c:v>986.38599999999997</c:v>
                </c:pt>
                <c:pt idx="3298">
                  <c:v>986.47900000000004</c:v>
                </c:pt>
                <c:pt idx="3299">
                  <c:v>986.57100000000003</c:v>
                </c:pt>
                <c:pt idx="3300">
                  <c:v>986.66399999999999</c:v>
                </c:pt>
                <c:pt idx="3301">
                  <c:v>986.75599999999997</c:v>
                </c:pt>
                <c:pt idx="3302">
                  <c:v>986.84900000000005</c:v>
                </c:pt>
                <c:pt idx="3303">
                  <c:v>986.94100000000003</c:v>
                </c:pt>
                <c:pt idx="3304">
                  <c:v>987.03300000000002</c:v>
                </c:pt>
                <c:pt idx="3305">
                  <c:v>987.12599999999998</c:v>
                </c:pt>
                <c:pt idx="3306">
                  <c:v>987.21799999999996</c:v>
                </c:pt>
                <c:pt idx="3307">
                  <c:v>987.31</c:v>
                </c:pt>
                <c:pt idx="3308">
                  <c:v>987.40300000000002</c:v>
                </c:pt>
                <c:pt idx="3309">
                  <c:v>987.495</c:v>
                </c:pt>
                <c:pt idx="3310">
                  <c:v>987.58699999999999</c:v>
                </c:pt>
                <c:pt idx="3311">
                  <c:v>987.67899999999997</c:v>
                </c:pt>
                <c:pt idx="3312">
                  <c:v>987.77099999999996</c:v>
                </c:pt>
                <c:pt idx="3313">
                  <c:v>987.86400000000003</c:v>
                </c:pt>
                <c:pt idx="3314">
                  <c:v>987.95600000000002</c:v>
                </c:pt>
                <c:pt idx="3315">
                  <c:v>988.048</c:v>
                </c:pt>
                <c:pt idx="3316">
                  <c:v>988.14</c:v>
                </c:pt>
                <c:pt idx="3317">
                  <c:v>988.23199999999997</c:v>
                </c:pt>
                <c:pt idx="3318">
                  <c:v>988.32399999999996</c:v>
                </c:pt>
                <c:pt idx="3319">
                  <c:v>988.41600000000005</c:v>
                </c:pt>
                <c:pt idx="3320">
                  <c:v>988.50800000000004</c:v>
                </c:pt>
                <c:pt idx="3321">
                  <c:v>988.6</c:v>
                </c:pt>
                <c:pt idx="3322">
                  <c:v>988.69200000000001</c:v>
                </c:pt>
                <c:pt idx="3323">
                  <c:v>988.78300000000002</c:v>
                </c:pt>
                <c:pt idx="3324">
                  <c:v>988.875</c:v>
                </c:pt>
                <c:pt idx="3325">
                  <c:v>988.96699999999998</c:v>
                </c:pt>
                <c:pt idx="3326">
                  <c:v>989.05899999999997</c:v>
                </c:pt>
                <c:pt idx="3327">
                  <c:v>989.15099999999995</c:v>
                </c:pt>
                <c:pt idx="3328">
                  <c:v>989.24199999999996</c:v>
                </c:pt>
                <c:pt idx="3329">
                  <c:v>989.33399999999995</c:v>
                </c:pt>
                <c:pt idx="3330">
                  <c:v>989.42600000000004</c:v>
                </c:pt>
                <c:pt idx="3331">
                  <c:v>989.51800000000003</c:v>
                </c:pt>
                <c:pt idx="3332">
                  <c:v>989.60900000000004</c:v>
                </c:pt>
                <c:pt idx="3333">
                  <c:v>989.70100000000002</c:v>
                </c:pt>
                <c:pt idx="3334">
                  <c:v>989.79200000000003</c:v>
                </c:pt>
                <c:pt idx="3335">
                  <c:v>989.88400000000001</c:v>
                </c:pt>
                <c:pt idx="3336">
                  <c:v>989.97500000000002</c:v>
                </c:pt>
                <c:pt idx="3337">
                  <c:v>990.06700000000001</c:v>
                </c:pt>
                <c:pt idx="3338">
                  <c:v>990.15800000000002</c:v>
                </c:pt>
                <c:pt idx="3339">
                  <c:v>990.25</c:v>
                </c:pt>
                <c:pt idx="3340">
                  <c:v>990.34100000000001</c:v>
                </c:pt>
                <c:pt idx="3341">
                  <c:v>990.43299999999999</c:v>
                </c:pt>
                <c:pt idx="3342">
                  <c:v>990.524</c:v>
                </c:pt>
                <c:pt idx="3343">
                  <c:v>990.61599999999999</c:v>
                </c:pt>
                <c:pt idx="3344">
                  <c:v>990.70699999999999</c:v>
                </c:pt>
                <c:pt idx="3345">
                  <c:v>990.798</c:v>
                </c:pt>
                <c:pt idx="3346">
                  <c:v>990.88900000000001</c:v>
                </c:pt>
                <c:pt idx="3347">
                  <c:v>990.98099999999999</c:v>
                </c:pt>
                <c:pt idx="3348">
                  <c:v>991.072</c:v>
                </c:pt>
                <c:pt idx="3349">
                  <c:v>991.16300000000001</c:v>
                </c:pt>
                <c:pt idx="3350">
                  <c:v>991.25400000000002</c:v>
                </c:pt>
                <c:pt idx="3351">
                  <c:v>991.34500000000003</c:v>
                </c:pt>
                <c:pt idx="3352">
                  <c:v>991.43700000000001</c:v>
                </c:pt>
                <c:pt idx="3353">
                  <c:v>991.52800000000002</c:v>
                </c:pt>
                <c:pt idx="3354">
                  <c:v>991.61900000000003</c:v>
                </c:pt>
                <c:pt idx="3355">
                  <c:v>991.71</c:v>
                </c:pt>
                <c:pt idx="3356">
                  <c:v>991.80100000000004</c:v>
                </c:pt>
                <c:pt idx="3357">
                  <c:v>991.89200000000005</c:v>
                </c:pt>
                <c:pt idx="3358">
                  <c:v>991.98299999999995</c:v>
                </c:pt>
                <c:pt idx="3359">
                  <c:v>992.07399999999996</c:v>
                </c:pt>
                <c:pt idx="3360">
                  <c:v>992.16499999999996</c:v>
                </c:pt>
                <c:pt idx="3361">
                  <c:v>992.255</c:v>
                </c:pt>
                <c:pt idx="3362">
                  <c:v>992.346</c:v>
                </c:pt>
                <c:pt idx="3363">
                  <c:v>992.43700000000001</c:v>
                </c:pt>
                <c:pt idx="3364">
                  <c:v>992.52800000000002</c:v>
                </c:pt>
                <c:pt idx="3365">
                  <c:v>992.61900000000003</c:v>
                </c:pt>
                <c:pt idx="3366">
                  <c:v>992.71</c:v>
                </c:pt>
                <c:pt idx="3367">
                  <c:v>992.8</c:v>
                </c:pt>
                <c:pt idx="3368">
                  <c:v>992.89099999999996</c:v>
                </c:pt>
                <c:pt idx="3369">
                  <c:v>992.98199999999997</c:v>
                </c:pt>
                <c:pt idx="3370">
                  <c:v>993.072</c:v>
                </c:pt>
                <c:pt idx="3371">
                  <c:v>993.16300000000001</c:v>
                </c:pt>
                <c:pt idx="3372">
                  <c:v>993.25400000000002</c:v>
                </c:pt>
                <c:pt idx="3373">
                  <c:v>993.34400000000005</c:v>
                </c:pt>
                <c:pt idx="3374">
                  <c:v>993.43499999999995</c:v>
                </c:pt>
                <c:pt idx="3375">
                  <c:v>993.52499999999998</c:v>
                </c:pt>
                <c:pt idx="3376">
                  <c:v>993.61599999999999</c:v>
                </c:pt>
                <c:pt idx="3377">
                  <c:v>993.70600000000002</c:v>
                </c:pt>
                <c:pt idx="3378">
                  <c:v>993.79700000000003</c:v>
                </c:pt>
                <c:pt idx="3379">
                  <c:v>993.88699999999994</c:v>
                </c:pt>
                <c:pt idx="3380">
                  <c:v>993.97699999999998</c:v>
                </c:pt>
                <c:pt idx="3381">
                  <c:v>994.06799999999998</c:v>
                </c:pt>
                <c:pt idx="3382">
                  <c:v>994.15800000000002</c:v>
                </c:pt>
                <c:pt idx="3383">
                  <c:v>994.24800000000005</c:v>
                </c:pt>
                <c:pt idx="3384">
                  <c:v>994.33900000000006</c:v>
                </c:pt>
                <c:pt idx="3385">
                  <c:v>994.42899999999997</c:v>
                </c:pt>
                <c:pt idx="3386">
                  <c:v>994.51900000000001</c:v>
                </c:pt>
                <c:pt idx="3387">
                  <c:v>994.60900000000004</c:v>
                </c:pt>
                <c:pt idx="3388">
                  <c:v>994.7</c:v>
                </c:pt>
                <c:pt idx="3389">
                  <c:v>994.79</c:v>
                </c:pt>
                <c:pt idx="3390">
                  <c:v>994.88</c:v>
                </c:pt>
                <c:pt idx="3391">
                  <c:v>994.97</c:v>
                </c:pt>
                <c:pt idx="3392">
                  <c:v>995.06</c:v>
                </c:pt>
                <c:pt idx="3393">
                  <c:v>995.15</c:v>
                </c:pt>
                <c:pt idx="3394">
                  <c:v>995.24</c:v>
                </c:pt>
                <c:pt idx="3395">
                  <c:v>995.33</c:v>
                </c:pt>
                <c:pt idx="3396">
                  <c:v>995.42</c:v>
                </c:pt>
                <c:pt idx="3397">
                  <c:v>995.51</c:v>
                </c:pt>
                <c:pt idx="3398">
                  <c:v>995.6</c:v>
                </c:pt>
                <c:pt idx="3399">
                  <c:v>995.69</c:v>
                </c:pt>
                <c:pt idx="3400">
                  <c:v>995.78</c:v>
                </c:pt>
                <c:pt idx="3401">
                  <c:v>995.87</c:v>
                </c:pt>
                <c:pt idx="3402">
                  <c:v>995.96</c:v>
                </c:pt>
                <c:pt idx="3403">
                  <c:v>996.04899999999998</c:v>
                </c:pt>
                <c:pt idx="3404">
                  <c:v>996.13900000000001</c:v>
                </c:pt>
                <c:pt idx="3405">
                  <c:v>996.22900000000004</c:v>
                </c:pt>
                <c:pt idx="3406">
                  <c:v>996.31899999999996</c:v>
                </c:pt>
                <c:pt idx="3407">
                  <c:v>996.40800000000002</c:v>
                </c:pt>
                <c:pt idx="3408">
                  <c:v>996.49800000000005</c:v>
                </c:pt>
                <c:pt idx="3409">
                  <c:v>996.58799999999997</c:v>
                </c:pt>
                <c:pt idx="3410">
                  <c:v>996.67700000000002</c:v>
                </c:pt>
                <c:pt idx="3411">
                  <c:v>996.76700000000005</c:v>
                </c:pt>
                <c:pt idx="3412">
                  <c:v>996.85599999999999</c:v>
                </c:pt>
                <c:pt idx="3413">
                  <c:v>996.94600000000003</c:v>
                </c:pt>
                <c:pt idx="3414">
                  <c:v>997.03499999999997</c:v>
                </c:pt>
                <c:pt idx="3415">
                  <c:v>997.125</c:v>
                </c:pt>
                <c:pt idx="3416">
                  <c:v>997.21400000000006</c:v>
                </c:pt>
                <c:pt idx="3417">
                  <c:v>997.30399999999997</c:v>
                </c:pt>
                <c:pt idx="3418">
                  <c:v>997.39300000000003</c:v>
                </c:pt>
                <c:pt idx="3419">
                  <c:v>997.48299999999995</c:v>
                </c:pt>
                <c:pt idx="3420">
                  <c:v>997.572</c:v>
                </c:pt>
                <c:pt idx="3421">
                  <c:v>997.66099999999994</c:v>
                </c:pt>
                <c:pt idx="3422">
                  <c:v>997.75</c:v>
                </c:pt>
                <c:pt idx="3423">
                  <c:v>997.84</c:v>
                </c:pt>
                <c:pt idx="3424">
                  <c:v>997.92899999999997</c:v>
                </c:pt>
                <c:pt idx="3425">
                  <c:v>998.01800000000003</c:v>
                </c:pt>
                <c:pt idx="3426">
                  <c:v>998.10699999999997</c:v>
                </c:pt>
                <c:pt idx="3427">
                  <c:v>998.197</c:v>
                </c:pt>
                <c:pt idx="3428">
                  <c:v>998.28599999999994</c:v>
                </c:pt>
                <c:pt idx="3429">
                  <c:v>998.375</c:v>
                </c:pt>
                <c:pt idx="3430">
                  <c:v>998.46400000000006</c:v>
                </c:pt>
                <c:pt idx="3431">
                  <c:v>998.553</c:v>
                </c:pt>
                <c:pt idx="3432">
                  <c:v>998.64200000000005</c:v>
                </c:pt>
                <c:pt idx="3433">
                  <c:v>998.73099999999999</c:v>
                </c:pt>
                <c:pt idx="3434">
                  <c:v>998.82</c:v>
                </c:pt>
                <c:pt idx="3435">
                  <c:v>998.90899999999999</c:v>
                </c:pt>
                <c:pt idx="3436">
                  <c:v>998.99800000000005</c:v>
                </c:pt>
                <c:pt idx="3437">
                  <c:v>999.08699999999999</c:v>
                </c:pt>
                <c:pt idx="3438">
                  <c:v>999.17600000000004</c:v>
                </c:pt>
                <c:pt idx="3439">
                  <c:v>999.26499999999999</c:v>
                </c:pt>
                <c:pt idx="3440">
                  <c:v>999.35299999999995</c:v>
                </c:pt>
                <c:pt idx="3441">
                  <c:v>999.44200000000001</c:v>
                </c:pt>
                <c:pt idx="3442">
                  <c:v>999.53099999999995</c:v>
                </c:pt>
                <c:pt idx="3443">
                  <c:v>999.62</c:v>
                </c:pt>
                <c:pt idx="3444">
                  <c:v>999.70899999999995</c:v>
                </c:pt>
                <c:pt idx="3445">
                  <c:v>999.79700000000003</c:v>
                </c:pt>
                <c:pt idx="3446">
                  <c:v>999.88599999999997</c:v>
                </c:pt>
                <c:pt idx="3447">
                  <c:v>999.97500000000002</c:v>
                </c:pt>
                <c:pt idx="3448">
                  <c:v>1000.063</c:v>
                </c:pt>
                <c:pt idx="3449">
                  <c:v>1000.152</c:v>
                </c:pt>
                <c:pt idx="3450">
                  <c:v>1000.24</c:v>
                </c:pt>
                <c:pt idx="3451">
                  <c:v>1000.329</c:v>
                </c:pt>
                <c:pt idx="3452">
                  <c:v>1000.417</c:v>
                </c:pt>
                <c:pt idx="3453">
                  <c:v>1000.506</c:v>
                </c:pt>
                <c:pt idx="3454">
                  <c:v>1000.5940000000001</c:v>
                </c:pt>
                <c:pt idx="3455">
                  <c:v>1000.683</c:v>
                </c:pt>
                <c:pt idx="3456">
                  <c:v>1000.771</c:v>
                </c:pt>
                <c:pt idx="3457">
                  <c:v>1000.86</c:v>
                </c:pt>
                <c:pt idx="3458">
                  <c:v>1000.948</c:v>
                </c:pt>
                <c:pt idx="3459">
                  <c:v>1001.0359999999999</c:v>
                </c:pt>
                <c:pt idx="3460">
                  <c:v>1001.125</c:v>
                </c:pt>
                <c:pt idx="3461">
                  <c:v>1001.213</c:v>
                </c:pt>
                <c:pt idx="3462">
                  <c:v>1001.301</c:v>
                </c:pt>
                <c:pt idx="3463">
                  <c:v>1001.389</c:v>
                </c:pt>
                <c:pt idx="3464">
                  <c:v>1001.478</c:v>
                </c:pt>
                <c:pt idx="3465">
                  <c:v>1001.566</c:v>
                </c:pt>
                <c:pt idx="3466">
                  <c:v>1001.654</c:v>
                </c:pt>
                <c:pt idx="3467">
                  <c:v>1001.742</c:v>
                </c:pt>
                <c:pt idx="3468">
                  <c:v>1001.83</c:v>
                </c:pt>
                <c:pt idx="3469">
                  <c:v>1001.918</c:v>
                </c:pt>
                <c:pt idx="3470">
                  <c:v>1002.006</c:v>
                </c:pt>
                <c:pt idx="3471">
                  <c:v>1002.0940000000001</c:v>
                </c:pt>
                <c:pt idx="3472">
                  <c:v>1002.182</c:v>
                </c:pt>
                <c:pt idx="3473">
                  <c:v>1002.27</c:v>
                </c:pt>
                <c:pt idx="3474">
                  <c:v>1002.3579999999999</c:v>
                </c:pt>
                <c:pt idx="3475">
                  <c:v>1002.446</c:v>
                </c:pt>
                <c:pt idx="3476">
                  <c:v>1002.534</c:v>
                </c:pt>
                <c:pt idx="3477">
                  <c:v>1002.622</c:v>
                </c:pt>
                <c:pt idx="3478">
                  <c:v>1002.71</c:v>
                </c:pt>
                <c:pt idx="3479">
                  <c:v>1002.798</c:v>
                </c:pt>
                <c:pt idx="3480">
                  <c:v>1002.885</c:v>
                </c:pt>
                <c:pt idx="3481">
                  <c:v>1002.973</c:v>
                </c:pt>
                <c:pt idx="3482">
                  <c:v>1003.061</c:v>
                </c:pt>
                <c:pt idx="3483">
                  <c:v>1003.149</c:v>
                </c:pt>
                <c:pt idx="3484">
                  <c:v>1003.236</c:v>
                </c:pt>
                <c:pt idx="3485">
                  <c:v>1003.324</c:v>
                </c:pt>
                <c:pt idx="3486">
                  <c:v>1003.412</c:v>
                </c:pt>
                <c:pt idx="3487">
                  <c:v>1003.499</c:v>
                </c:pt>
                <c:pt idx="3488">
                  <c:v>1003.587</c:v>
                </c:pt>
                <c:pt idx="3489">
                  <c:v>1003.674</c:v>
                </c:pt>
                <c:pt idx="3490">
                  <c:v>1003.7619999999999</c:v>
                </c:pt>
                <c:pt idx="3491">
                  <c:v>1003.849</c:v>
                </c:pt>
                <c:pt idx="3492">
                  <c:v>1003.937</c:v>
                </c:pt>
                <c:pt idx="3493">
                  <c:v>1004.024</c:v>
                </c:pt>
                <c:pt idx="3494">
                  <c:v>1004.112</c:v>
                </c:pt>
                <c:pt idx="3495">
                  <c:v>1004.199</c:v>
                </c:pt>
                <c:pt idx="3496">
                  <c:v>1004.287</c:v>
                </c:pt>
                <c:pt idx="3497">
                  <c:v>1004.374</c:v>
                </c:pt>
                <c:pt idx="3498">
                  <c:v>1004.461</c:v>
                </c:pt>
                <c:pt idx="3499">
                  <c:v>1004.549</c:v>
                </c:pt>
                <c:pt idx="3500">
                  <c:v>1004.636</c:v>
                </c:pt>
                <c:pt idx="3501">
                  <c:v>1004.723</c:v>
                </c:pt>
                <c:pt idx="3502">
                  <c:v>1004.81</c:v>
                </c:pt>
                <c:pt idx="3503">
                  <c:v>1004.898</c:v>
                </c:pt>
                <c:pt idx="3504">
                  <c:v>1004.985</c:v>
                </c:pt>
                <c:pt idx="3505">
                  <c:v>1005.072</c:v>
                </c:pt>
                <c:pt idx="3506">
                  <c:v>1005.159</c:v>
                </c:pt>
                <c:pt idx="3507">
                  <c:v>1005.246</c:v>
                </c:pt>
                <c:pt idx="3508">
                  <c:v>1005.333</c:v>
                </c:pt>
                <c:pt idx="3509">
                  <c:v>1005.42</c:v>
                </c:pt>
                <c:pt idx="3510">
                  <c:v>1005.5069999999999</c:v>
                </c:pt>
                <c:pt idx="3511">
                  <c:v>1005.5940000000001</c:v>
                </c:pt>
                <c:pt idx="3512">
                  <c:v>1005.681</c:v>
                </c:pt>
                <c:pt idx="3513">
                  <c:v>1005.768</c:v>
                </c:pt>
                <c:pt idx="3514">
                  <c:v>1005.855</c:v>
                </c:pt>
                <c:pt idx="3515">
                  <c:v>1005.942</c:v>
                </c:pt>
                <c:pt idx="3516">
                  <c:v>1006.029</c:v>
                </c:pt>
                <c:pt idx="3517">
                  <c:v>1006.115</c:v>
                </c:pt>
                <c:pt idx="3518">
                  <c:v>1006.202</c:v>
                </c:pt>
                <c:pt idx="3519">
                  <c:v>1006.289</c:v>
                </c:pt>
                <c:pt idx="3520">
                  <c:v>1006.376</c:v>
                </c:pt>
                <c:pt idx="3521">
                  <c:v>1006.463</c:v>
                </c:pt>
                <c:pt idx="3522">
                  <c:v>1006.549</c:v>
                </c:pt>
                <c:pt idx="3523">
                  <c:v>1006.636</c:v>
                </c:pt>
                <c:pt idx="3524">
                  <c:v>1006.723</c:v>
                </c:pt>
                <c:pt idx="3525">
                  <c:v>1006.809</c:v>
                </c:pt>
                <c:pt idx="3526">
                  <c:v>1006.896</c:v>
                </c:pt>
                <c:pt idx="3527">
                  <c:v>1006.982</c:v>
                </c:pt>
                <c:pt idx="3528">
                  <c:v>1007.069</c:v>
                </c:pt>
                <c:pt idx="3529">
                  <c:v>1007.155</c:v>
                </c:pt>
                <c:pt idx="3530">
                  <c:v>1007.242</c:v>
                </c:pt>
                <c:pt idx="3531">
                  <c:v>1007.328</c:v>
                </c:pt>
                <c:pt idx="3532">
                  <c:v>1007.415</c:v>
                </c:pt>
                <c:pt idx="3533">
                  <c:v>1007.501</c:v>
                </c:pt>
                <c:pt idx="3534">
                  <c:v>1007.588</c:v>
                </c:pt>
                <c:pt idx="3535">
                  <c:v>1007.674</c:v>
                </c:pt>
                <c:pt idx="3536">
                  <c:v>1007.76</c:v>
                </c:pt>
                <c:pt idx="3537">
                  <c:v>1007.847</c:v>
                </c:pt>
                <c:pt idx="3538">
                  <c:v>1007.933</c:v>
                </c:pt>
                <c:pt idx="3539">
                  <c:v>1008.019</c:v>
                </c:pt>
                <c:pt idx="3540">
                  <c:v>1008.105</c:v>
                </c:pt>
                <c:pt idx="3541">
                  <c:v>1008.192</c:v>
                </c:pt>
                <c:pt idx="3542">
                  <c:v>1008.278</c:v>
                </c:pt>
                <c:pt idx="3543">
                  <c:v>1008.364</c:v>
                </c:pt>
                <c:pt idx="3544">
                  <c:v>1008.45</c:v>
                </c:pt>
                <c:pt idx="3545">
                  <c:v>1008.5359999999999</c:v>
                </c:pt>
                <c:pt idx="3546">
                  <c:v>1008.622</c:v>
                </c:pt>
                <c:pt idx="3547">
                  <c:v>1008.708</c:v>
                </c:pt>
                <c:pt idx="3548">
                  <c:v>1008.794</c:v>
                </c:pt>
                <c:pt idx="3549">
                  <c:v>1008.88</c:v>
                </c:pt>
                <c:pt idx="3550">
                  <c:v>1008.966</c:v>
                </c:pt>
                <c:pt idx="3551">
                  <c:v>1009.052</c:v>
                </c:pt>
                <c:pt idx="3552">
                  <c:v>1009.138</c:v>
                </c:pt>
                <c:pt idx="3553">
                  <c:v>1009.224</c:v>
                </c:pt>
                <c:pt idx="3554">
                  <c:v>1009.31</c:v>
                </c:pt>
                <c:pt idx="3555">
                  <c:v>1009.396</c:v>
                </c:pt>
                <c:pt idx="3556">
                  <c:v>1009.482</c:v>
                </c:pt>
                <c:pt idx="3557">
                  <c:v>1009.567</c:v>
                </c:pt>
                <c:pt idx="3558">
                  <c:v>1009.653</c:v>
                </c:pt>
                <c:pt idx="3559">
                  <c:v>1009.739</c:v>
                </c:pt>
                <c:pt idx="3560">
                  <c:v>1009.825</c:v>
                </c:pt>
                <c:pt idx="3561">
                  <c:v>1009.91</c:v>
                </c:pt>
                <c:pt idx="3562">
                  <c:v>1009.996</c:v>
                </c:pt>
                <c:pt idx="3563">
                  <c:v>1010.082</c:v>
                </c:pt>
                <c:pt idx="3564">
                  <c:v>1010.167</c:v>
                </c:pt>
                <c:pt idx="3565">
                  <c:v>1010.253</c:v>
                </c:pt>
                <c:pt idx="3566">
                  <c:v>1010.338</c:v>
                </c:pt>
                <c:pt idx="3567">
                  <c:v>1010.424</c:v>
                </c:pt>
                <c:pt idx="3568">
                  <c:v>1010.509</c:v>
                </c:pt>
                <c:pt idx="3569">
                  <c:v>1010.595</c:v>
                </c:pt>
                <c:pt idx="3570">
                  <c:v>1010.68</c:v>
                </c:pt>
                <c:pt idx="3571">
                  <c:v>1010.766</c:v>
                </c:pt>
                <c:pt idx="3572">
                  <c:v>1010.851</c:v>
                </c:pt>
                <c:pt idx="3573">
                  <c:v>1010.936</c:v>
                </c:pt>
                <c:pt idx="3574">
                  <c:v>1011.022</c:v>
                </c:pt>
                <c:pt idx="3575">
                  <c:v>1011.107</c:v>
                </c:pt>
                <c:pt idx="3576">
                  <c:v>1011.192</c:v>
                </c:pt>
                <c:pt idx="3577">
                  <c:v>1011.278</c:v>
                </c:pt>
                <c:pt idx="3578">
                  <c:v>1011.3630000000001</c:v>
                </c:pt>
                <c:pt idx="3579">
                  <c:v>1011.448</c:v>
                </c:pt>
                <c:pt idx="3580">
                  <c:v>1011.533</c:v>
                </c:pt>
                <c:pt idx="3581">
                  <c:v>1011.6180000000001</c:v>
                </c:pt>
                <c:pt idx="3582">
                  <c:v>1011.704</c:v>
                </c:pt>
                <c:pt idx="3583">
                  <c:v>1011.789</c:v>
                </c:pt>
                <c:pt idx="3584">
                  <c:v>1011.874</c:v>
                </c:pt>
                <c:pt idx="3585">
                  <c:v>1011.9589999999999</c:v>
                </c:pt>
                <c:pt idx="3586">
                  <c:v>1012.044</c:v>
                </c:pt>
                <c:pt idx="3587">
                  <c:v>1012.129</c:v>
                </c:pt>
                <c:pt idx="3588">
                  <c:v>1012.2140000000001</c:v>
                </c:pt>
                <c:pt idx="3589">
                  <c:v>1012.299</c:v>
                </c:pt>
                <c:pt idx="3590">
                  <c:v>1012.384</c:v>
                </c:pt>
                <c:pt idx="3591">
                  <c:v>1012.4690000000001</c:v>
                </c:pt>
                <c:pt idx="3592">
                  <c:v>1012.554</c:v>
                </c:pt>
                <c:pt idx="3593">
                  <c:v>1012.638</c:v>
                </c:pt>
                <c:pt idx="3594">
                  <c:v>1012.723</c:v>
                </c:pt>
                <c:pt idx="3595">
                  <c:v>1012.808</c:v>
                </c:pt>
                <c:pt idx="3596">
                  <c:v>1012.893</c:v>
                </c:pt>
                <c:pt idx="3597">
                  <c:v>1012.978</c:v>
                </c:pt>
                <c:pt idx="3598">
                  <c:v>1013.062</c:v>
                </c:pt>
                <c:pt idx="3599">
                  <c:v>1013.147</c:v>
                </c:pt>
                <c:pt idx="3600">
                  <c:v>1013.232</c:v>
                </c:pt>
                <c:pt idx="3601">
                  <c:v>1013.316</c:v>
                </c:pt>
                <c:pt idx="3602">
                  <c:v>1013.401</c:v>
                </c:pt>
                <c:pt idx="3603">
                  <c:v>1013.485</c:v>
                </c:pt>
                <c:pt idx="3604">
                  <c:v>1013.57</c:v>
                </c:pt>
                <c:pt idx="3605">
                  <c:v>1013.655</c:v>
                </c:pt>
                <c:pt idx="3606">
                  <c:v>1013.739</c:v>
                </c:pt>
                <c:pt idx="3607">
                  <c:v>1013.824</c:v>
                </c:pt>
                <c:pt idx="3608">
                  <c:v>1013.908</c:v>
                </c:pt>
                <c:pt idx="3609">
                  <c:v>1013.992</c:v>
                </c:pt>
                <c:pt idx="3610">
                  <c:v>1014.077</c:v>
                </c:pt>
                <c:pt idx="3611">
                  <c:v>1014.1609999999999</c:v>
                </c:pt>
                <c:pt idx="3612">
                  <c:v>1014.246</c:v>
                </c:pt>
                <c:pt idx="3613">
                  <c:v>1014.33</c:v>
                </c:pt>
                <c:pt idx="3614">
                  <c:v>1014.414</c:v>
                </c:pt>
                <c:pt idx="3615">
                  <c:v>1014.499</c:v>
                </c:pt>
                <c:pt idx="3616">
                  <c:v>1014.583</c:v>
                </c:pt>
                <c:pt idx="3617">
                  <c:v>1014.667</c:v>
                </c:pt>
                <c:pt idx="3618">
                  <c:v>1014.751</c:v>
                </c:pt>
                <c:pt idx="3619">
                  <c:v>1014.835</c:v>
                </c:pt>
                <c:pt idx="3620">
                  <c:v>1014.92</c:v>
                </c:pt>
                <c:pt idx="3621">
                  <c:v>1015.004</c:v>
                </c:pt>
                <c:pt idx="3622">
                  <c:v>1015.088</c:v>
                </c:pt>
                <c:pt idx="3623">
                  <c:v>1015.172</c:v>
                </c:pt>
                <c:pt idx="3624">
                  <c:v>1015.256</c:v>
                </c:pt>
                <c:pt idx="3625">
                  <c:v>1015.34</c:v>
                </c:pt>
                <c:pt idx="3626">
                  <c:v>1015.424</c:v>
                </c:pt>
                <c:pt idx="3627">
                  <c:v>1015.508</c:v>
                </c:pt>
                <c:pt idx="3628">
                  <c:v>1015.592</c:v>
                </c:pt>
                <c:pt idx="3629">
                  <c:v>1015.676</c:v>
                </c:pt>
                <c:pt idx="3630">
                  <c:v>1015.76</c:v>
                </c:pt>
                <c:pt idx="3631">
                  <c:v>1015.843</c:v>
                </c:pt>
                <c:pt idx="3632">
                  <c:v>1015.927</c:v>
                </c:pt>
                <c:pt idx="3633">
                  <c:v>1016.011</c:v>
                </c:pt>
                <c:pt idx="3634">
                  <c:v>1016.095</c:v>
                </c:pt>
                <c:pt idx="3635">
                  <c:v>1016.179</c:v>
                </c:pt>
                <c:pt idx="3636">
                  <c:v>1016.2619999999999</c:v>
                </c:pt>
                <c:pt idx="3637">
                  <c:v>1016.346</c:v>
                </c:pt>
                <c:pt idx="3638">
                  <c:v>1016.43</c:v>
                </c:pt>
                <c:pt idx="3639">
                  <c:v>1016.513</c:v>
                </c:pt>
                <c:pt idx="3640">
                  <c:v>1016.597</c:v>
                </c:pt>
                <c:pt idx="3641">
                  <c:v>1016.681</c:v>
                </c:pt>
                <c:pt idx="3642">
                  <c:v>1016.764</c:v>
                </c:pt>
                <c:pt idx="3643">
                  <c:v>1016.848</c:v>
                </c:pt>
                <c:pt idx="3644">
                  <c:v>1016.931</c:v>
                </c:pt>
                <c:pt idx="3645">
                  <c:v>1017.015</c:v>
                </c:pt>
                <c:pt idx="3646">
                  <c:v>1017.098</c:v>
                </c:pt>
                <c:pt idx="3647">
                  <c:v>1017.182</c:v>
                </c:pt>
                <c:pt idx="3648">
                  <c:v>1017.265</c:v>
                </c:pt>
                <c:pt idx="3649">
                  <c:v>1017.349</c:v>
                </c:pt>
                <c:pt idx="3650">
                  <c:v>1017.432</c:v>
                </c:pt>
                <c:pt idx="3651">
                  <c:v>1017.515</c:v>
                </c:pt>
                <c:pt idx="3652">
                  <c:v>1017.599</c:v>
                </c:pt>
              </c:numCache>
            </c:numRef>
          </c:xVal>
          <c:yVal>
            <c:numRef>
              <c:f>'SEM FILTRO_ESPEC2'!$S$2:$S$3654</c:f>
              <c:numCache>
                <c:formatCode>General</c:formatCode>
                <c:ptCount val="3653"/>
                <c:pt idx="0">
                  <c:v>3.1478179418214765E-3</c:v>
                </c:pt>
                <c:pt idx="1">
                  <c:v>3.4241059804699754E-3</c:v>
                </c:pt>
                <c:pt idx="2">
                  <c:v>5.6206919163387754E-3</c:v>
                </c:pt>
                <c:pt idx="3">
                  <c:v>7.817552219673958E-3</c:v>
                </c:pt>
                <c:pt idx="4">
                  <c:v>1.5090210651109667E-3</c:v>
                </c:pt>
                <c:pt idx="5">
                  <c:v>5.6261792656664509E-3</c:v>
                </c:pt>
                <c:pt idx="6">
                  <c:v>4.8049974387797019E-3</c:v>
                </c:pt>
                <c:pt idx="7">
                  <c:v>5.6300204101958247E-3</c:v>
                </c:pt>
                <c:pt idx="8">
                  <c:v>2.8882663186223898E-3</c:v>
                </c:pt>
                <c:pt idx="9">
                  <c:v>2.8899125234206928E-3</c:v>
                </c:pt>
                <c:pt idx="10">
                  <c:v>5.3611402931396882E-3</c:v>
                </c:pt>
                <c:pt idx="11">
                  <c:v>2.0706512687986298E-3</c:v>
                </c:pt>
                <c:pt idx="12">
                  <c:v>-2.042940154693865E-3</c:v>
                </c:pt>
                <c:pt idx="13">
                  <c:v>2.8975948124794395E-3</c:v>
                </c:pt>
                <c:pt idx="14">
                  <c:v>3.9969852502793751E-3</c:v>
                </c:pt>
                <c:pt idx="15">
                  <c:v>2.9014359570088129E-3</c:v>
                </c:pt>
                <c:pt idx="16">
                  <c:v>3.4520914620411241E-3</c:v>
                </c:pt>
                <c:pt idx="17">
                  <c:v>2.3565421687705623E-3</c:v>
                </c:pt>
                <c:pt idx="18">
                  <c:v>-3.4032540530248056E-3</c:v>
                </c:pt>
                <c:pt idx="19">
                  <c:v>5.1040579771380575E-3</c:v>
                </c:pt>
                <c:pt idx="20">
                  <c:v>5.106252916869127E-3</c:v>
                </c:pt>
                <c:pt idx="21">
                  <c:v>5.6569084219014378E-3</c:v>
                </c:pt>
                <c:pt idx="22">
                  <c:v>1.8176844647927552E-3</c:v>
                </c:pt>
                <c:pt idx="23">
                  <c:v>5.3863821000469997E-3</c:v>
                </c:pt>
                <c:pt idx="24">
                  <c:v>-2.5680794853524813E-3</c:v>
                </c:pt>
                <c:pt idx="25">
                  <c:v>3.1955578809722599E-3</c:v>
                </c:pt>
                <c:pt idx="26">
                  <c:v>7.0386229826103156E-3</c:v>
                </c:pt>
                <c:pt idx="27">
                  <c:v>2.9250315591178209E-3</c:v>
                </c:pt>
                <c:pt idx="28">
                  <c:v>1.8297566333136429E-3</c:v>
                </c:pt>
                <c:pt idx="29">
                  <c:v>5.6728217349516991E-3</c:v>
                </c:pt>
                <c:pt idx="30">
                  <c:v>3.7544444099960848E-3</c:v>
                </c:pt>
                <c:pt idx="31">
                  <c:v>-1.4566168790316586E-3</c:v>
                </c:pt>
                <c:pt idx="32">
                  <c:v>1.9178285900228466E-4</c:v>
                </c:pt>
                <c:pt idx="33">
                  <c:v>2.3886431623374683E-3</c:v>
                </c:pt>
                <c:pt idx="34">
                  <c:v>7.6038199633609686E-3</c:v>
                </c:pt>
                <c:pt idx="35">
                  <c:v>1.8440237415656012E-3</c:v>
                </c:pt>
                <c:pt idx="36">
                  <c:v>7.059200542589102E-3</c:v>
                </c:pt>
                <c:pt idx="37">
                  <c:v>4.5918139173994794E-3</c:v>
                </c:pt>
                <c:pt idx="38">
                  <c:v>6.7889485882010464E-3</c:v>
                </c:pt>
                <c:pt idx="39">
                  <c:v>2.1268965994073116E-3</c:v>
                </c:pt>
                <c:pt idx="40">
                  <c:v>-3.4049002578231084E-4</c:v>
                </c:pt>
                <c:pt idx="41">
                  <c:v>-6.1266255243505249E-4</c:v>
                </c:pt>
                <c:pt idx="42">
                  <c:v>3.2306769166693876E-3</c:v>
                </c:pt>
                <c:pt idx="43">
                  <c:v>1.8607601570150138E-3</c:v>
                </c:pt>
                <c:pt idx="44">
                  <c:v>2.6860574958975205E-3</c:v>
                </c:pt>
                <c:pt idx="45">
                  <c:v>1.0420476373257184E-3</c:v>
                </c:pt>
                <c:pt idx="46">
                  <c:v>6.5315919047330313E-3</c:v>
                </c:pt>
                <c:pt idx="47">
                  <c:v>4.8873076786948447E-3</c:v>
                </c:pt>
                <c:pt idx="48">
                  <c:v>1.048358089052546E-3</c:v>
                </c:pt>
                <c:pt idx="49">
                  <c:v>-3.064958966973565E-3</c:v>
                </c:pt>
                <c:pt idx="50">
                  <c:v>-3.1908936340437348E-4</c:v>
                </c:pt>
                <c:pt idx="51">
                  <c:v>2.9755151729324424E-3</c:v>
                </c:pt>
                <c:pt idx="52">
                  <c:v>3.2520775790473248E-3</c:v>
                </c:pt>
                <c:pt idx="53">
                  <c:v>4.3517423843136439E-3</c:v>
                </c:pt>
                <c:pt idx="54">
                  <c:v>6.5488770551152108E-3</c:v>
                </c:pt>
                <c:pt idx="55">
                  <c:v>4.3558578963094011E-3</c:v>
                </c:pt>
                <c:pt idx="56">
                  <c:v>2.1631131049699749E-3</c:v>
                </c:pt>
                <c:pt idx="57">
                  <c:v>2.9884104438524812E-3</c:v>
                </c:pt>
                <c:pt idx="58">
                  <c:v>2.1675029844321157E-3</c:v>
                </c:pt>
                <c:pt idx="59">
                  <c:v>1.6209629913955621E-3</c:v>
                </c:pt>
                <c:pt idx="60">
                  <c:v>7.1105072588028744E-3</c:v>
                </c:pt>
                <c:pt idx="61">
                  <c:v>3.8205669693945838E-3</c:v>
                </c:pt>
                <c:pt idx="62">
                  <c:v>2.9996595099742178E-3</c:v>
                </c:pt>
                <c:pt idx="63">
                  <c:v>3.0018544497052886E-3</c:v>
                </c:pt>
                <c:pt idx="64">
                  <c:v>3.8271517885877953E-3</c:v>
                </c:pt>
                <c:pt idx="65">
                  <c:v>1.6344069972483687E-3</c:v>
                </c:pt>
                <c:pt idx="66">
                  <c:v>2.7340718025146878E-3</c:v>
                </c:pt>
                <c:pt idx="67">
                  <c:v>8.156944775590734E-4</c:v>
                </c:pt>
                <c:pt idx="68">
                  <c:v>5.4821363458149499E-3</c:v>
                </c:pt>
                <c:pt idx="69">
                  <c:v>1.9178285900228467E-3</c:v>
                </c:pt>
                <c:pt idx="70">
                  <c:v>-5.4873493276762426E-7</c:v>
                </c:pt>
                <c:pt idx="71">
                  <c:v>-1.9189260598883818E-3</c:v>
                </c:pt>
                <c:pt idx="72">
                  <c:v>3.5706182075189307E-3</c:v>
                </c:pt>
                <c:pt idx="73">
                  <c:v>6.04212034470431E-3</c:v>
                </c:pt>
                <c:pt idx="74">
                  <c:v>3.8496499208312677E-3</c:v>
                </c:pt>
                <c:pt idx="75">
                  <c:v>2.7543749950270898E-3</c:v>
                </c:pt>
                <c:pt idx="76">
                  <c:v>4.9515096658286576E-3</c:v>
                </c:pt>
                <c:pt idx="77">
                  <c:v>3.8562347400244792E-3</c:v>
                </c:pt>
                <c:pt idx="78">
                  <c:v>1.9381317825352487E-3</c:v>
                </c:pt>
                <c:pt idx="79">
                  <c:v>2.4890616550339432E-3</c:v>
                </c:pt>
                <c:pt idx="80">
                  <c:v>7.4298709896736311E-3</c:v>
                </c:pt>
                <c:pt idx="81">
                  <c:v>3.3168283011139046E-3</c:v>
                </c:pt>
                <c:pt idx="82">
                  <c:v>-5.2212128852839449E-4</c:v>
                </c:pt>
                <c:pt idx="83">
                  <c:v>3.8699531133436701E-3</c:v>
                </c:pt>
                <c:pt idx="84">
                  <c:v>5.5186272188439967E-3</c:v>
                </c:pt>
                <c:pt idx="85">
                  <c:v>2.2284125619693221E-3</c:v>
                </c:pt>
                <c:pt idx="86">
                  <c:v>6.8948544302251981E-3</c:v>
                </c:pt>
                <c:pt idx="87">
                  <c:v>3.0561792080492831E-3</c:v>
                </c:pt>
                <c:pt idx="88">
                  <c:v>-2.3403544882539173E-4</c:v>
                </c:pt>
                <c:pt idx="89">
                  <c:v>8.6590372390731106E-4</c:v>
                </c:pt>
                <c:pt idx="90">
                  <c:v>2.2399359955574418E-3</c:v>
                </c:pt>
                <c:pt idx="91">
                  <c:v>2.516498401672325E-3</c:v>
                </c:pt>
                <c:pt idx="92">
                  <c:v>3.0677026416374032E-3</c:v>
                </c:pt>
                <c:pt idx="93">
                  <c:v>4.4417349132875343E-3</c:v>
                </c:pt>
                <c:pt idx="94">
                  <c:v>2.249264489414492E-3</c:v>
                </c:pt>
                <c:pt idx="95">
                  <c:v>2.5258268955293743E-3</c:v>
                </c:pt>
                <c:pt idx="96">
                  <c:v>1.4308263371915801E-3</c:v>
                </c:pt>
                <c:pt idx="97">
                  <c:v>6.1183945003590097E-5</c:v>
                </c:pt>
                <c:pt idx="98">
                  <c:v>1.9842255168877293E-3</c:v>
                </c:pt>
                <c:pt idx="99">
                  <c:v>1.7120529902349877E-3</c:v>
                </c:pt>
                <c:pt idx="100">
                  <c:v>1.9886153963498705E-3</c:v>
                </c:pt>
                <c:pt idx="101">
                  <c:v>1.7167172371635123E-3</c:v>
                </c:pt>
                <c:pt idx="102">
                  <c:v>7.2062615045708255E-3</c:v>
                </c:pt>
                <c:pt idx="103">
                  <c:v>3.3675862823949096E-3</c:v>
                </c:pt>
                <c:pt idx="104">
                  <c:v>5.564720953196477E-3</c:v>
                </c:pt>
                <c:pt idx="105">
                  <c:v>3.6466179957072467E-3</c:v>
                </c:pt>
                <c:pt idx="106">
                  <c:v>3.5667770629895575E-4</c:v>
                </c:pt>
                <c:pt idx="107">
                  <c:v>-1.8360670850404708E-3</c:v>
                </c:pt>
                <c:pt idx="108">
                  <c:v>2.5562816842979773E-3</c:v>
                </c:pt>
                <c:pt idx="109">
                  <c:v>8.9169426574738938E-5</c:v>
                </c:pt>
                <c:pt idx="110">
                  <c:v>-7.3146366537924304E-4</c:v>
                </c:pt>
                <c:pt idx="111">
                  <c:v>2.2887734045737608E-3</c:v>
                </c:pt>
                <c:pt idx="112">
                  <c:v>1.7425077790035907E-3</c:v>
                </c:pt>
                <c:pt idx="113">
                  <c:v>3.3909075170375337E-3</c:v>
                </c:pt>
                <c:pt idx="114">
                  <c:v>3.1190093578511761E-3</c:v>
                </c:pt>
                <c:pt idx="115">
                  <c:v>9.2626456651174961E-4</c:v>
                </c:pt>
                <c:pt idx="116">
                  <c:v>9.2873387370920389E-4</c:v>
                </c:pt>
                <c:pt idx="117">
                  <c:v>-7.1527598486259818E-4</c:v>
                </c:pt>
                <c:pt idx="118">
                  <c:v>3.9514402508596617E-3</c:v>
                </c:pt>
                <c:pt idx="119">
                  <c:v>6.4232167555114258E-3</c:v>
                </c:pt>
                <c:pt idx="120">
                  <c:v>5.6023092960910594E-3</c:v>
                </c:pt>
                <c:pt idx="121">
                  <c:v>2.8611039394503927E-3</c:v>
                </c:pt>
                <c:pt idx="122">
                  <c:v>-7.0347818380809429E-4</c:v>
                </c:pt>
                <c:pt idx="123">
                  <c:v>-9.7537634299445209E-4</c:v>
                </c:pt>
                <c:pt idx="124">
                  <c:v>-1.5007900411194522E-4</c:v>
                </c:pt>
                <c:pt idx="125">
                  <c:v>1.7729625677721937E-3</c:v>
                </c:pt>
                <c:pt idx="126">
                  <c:v>3.4216366732725207E-3</c:v>
                </c:pt>
                <c:pt idx="127">
                  <c:v>2.6007292138521547E-3</c:v>
                </c:pt>
                <c:pt idx="128">
                  <c:v>3.7006683865848577E-3</c:v>
                </c:pt>
                <c:pt idx="129">
                  <c:v>4.2515982590835529E-3</c:v>
                </c:pt>
                <c:pt idx="130">
                  <c:v>6.4490072973515033E-3</c:v>
                </c:pt>
                <c:pt idx="131">
                  <c:v>4.2562625060120771E-3</c:v>
                </c:pt>
                <c:pt idx="132">
                  <c:v>2.8868944812904711E-3</c:v>
                </c:pt>
                <c:pt idx="133">
                  <c:v>1.7918939229526769E-3</c:v>
                </c:pt>
                <c:pt idx="134">
                  <c:v>1.2453539299161231E-3</c:v>
                </c:pt>
                <c:pt idx="135">
                  <c:v>3.9914979009516988E-3</c:v>
                </c:pt>
                <c:pt idx="136">
                  <c:v>4.5424277734503939E-3</c:v>
                </c:pt>
                <c:pt idx="137">
                  <c:v>6.7398368117183452E-3</c:v>
                </c:pt>
                <c:pt idx="138">
                  <c:v>-2.8608295719840088E-3</c:v>
                </c:pt>
                <c:pt idx="139">
                  <c:v>7.0841679820300284E-4</c:v>
                </c:pt>
                <c:pt idx="140">
                  <c:v>6.1982354330766994E-3</c:v>
                </c:pt>
                <c:pt idx="141">
                  <c:v>8.3953701038782663E-3</c:v>
                </c:pt>
                <c:pt idx="142">
                  <c:v>7.1555035232898198E-4</c:v>
                </c:pt>
                <c:pt idx="143">
                  <c:v>7.1774529206005246E-4</c:v>
                </c:pt>
                <c:pt idx="144">
                  <c:v>9.9458206564131892E-4</c:v>
                </c:pt>
                <c:pt idx="145">
                  <c:v>1.8198794045238258E-3</c:v>
                </c:pt>
                <c:pt idx="146">
                  <c:v>2.0967161781050921E-3</c:v>
                </c:pt>
                <c:pt idx="147">
                  <c:v>1.0014412523009142E-3</c:v>
                </c:pt>
                <c:pt idx="148">
                  <c:v>2.3757478914174291E-3</c:v>
                </c:pt>
                <c:pt idx="149">
                  <c:v>7.0424641271396894E-3</c:v>
                </c:pt>
                <c:pt idx="150">
                  <c:v>8.6908638651736324E-3</c:v>
                </c:pt>
                <c:pt idx="151">
                  <c:v>5.400923575765341E-3</c:v>
                </c:pt>
                <c:pt idx="152">
                  <c:v>4.8543835827287883E-3</c:v>
                </c:pt>
                <c:pt idx="153">
                  <c:v>5.9543227554614908E-3</c:v>
                </c:pt>
                <c:pt idx="154">
                  <c:v>2.1153731658191915E-3</c:v>
                </c:pt>
                <c:pt idx="155">
                  <c:v>1.2947400738652095E-3</c:v>
                </c:pt>
                <c:pt idx="156">
                  <c:v>3.4918747446667769E-3</c:v>
                </c:pt>
                <c:pt idx="157">
                  <c:v>2.1225067199451705E-3</c:v>
                </c:pt>
                <c:pt idx="158">
                  <c:v>2.3990691260600532E-3</c:v>
                </c:pt>
                <c:pt idx="159">
                  <c:v>1.304068567722259E-3</c:v>
                </c:pt>
                <c:pt idx="160">
                  <c:v>2.1293659066047659E-3</c:v>
                </c:pt>
                <c:pt idx="161">
                  <c:v>2.1318352138022202E-3</c:v>
                </c:pt>
                <c:pt idx="162">
                  <c:v>-6.0909577537206287E-5</c:v>
                </c:pt>
                <c:pt idx="163">
                  <c:v>5.1545415909526777E-3</c:v>
                </c:pt>
                <c:pt idx="164">
                  <c:v>4.0592666651485003E-3</c:v>
                </c:pt>
                <c:pt idx="165">
                  <c:v>2.1411637076592699E-3</c:v>
                </c:pt>
                <c:pt idx="166">
                  <c:v>2.6920935801579642E-3</c:v>
                </c:pt>
                <c:pt idx="167">
                  <c:v>2.4201954209716065E-3</c:v>
                </c:pt>
                <c:pt idx="168">
                  <c:v>5.0181809601599237E-4</c:v>
                </c:pt>
                <c:pt idx="169">
                  <c:v>-3.1908936340437348E-4</c:v>
                </c:pt>
                <c:pt idx="170">
                  <c:v>3.5245244731664503E-3</c:v>
                </c:pt>
                <c:pt idx="171">
                  <c:v>4.6241892784327689E-3</c:v>
                </c:pt>
                <c:pt idx="172">
                  <c:v>7.370333249468345E-3</c:v>
                </c:pt>
                <c:pt idx="173">
                  <c:v>5.4519559245127299E-3</c:v>
                </c:pt>
                <c:pt idx="174">
                  <c:v>6.5518950972454333E-3</c:v>
                </c:pt>
                <c:pt idx="175">
                  <c:v>6.2797225705926918E-3</c:v>
                </c:pt>
                <c:pt idx="176">
                  <c:v>5.7331825775561382E-3</c:v>
                </c:pt>
                <c:pt idx="177">
                  <c:v>4.9125494856021561E-3</c:v>
                </c:pt>
                <c:pt idx="178">
                  <c:v>7.1096841564037231E-3</c:v>
                </c:pt>
                <c:pt idx="179">
                  <c:v>3.2710089342278081E-3</c:v>
                </c:pt>
                <c:pt idx="180">
                  <c:v>-1.9205722646866849E-5</c:v>
                </c:pt>
                <c:pt idx="181">
                  <c:v>1.9035614817708884E-3</c:v>
                </c:pt>
                <c:pt idx="182">
                  <c:v>1.6316633225845307E-3</c:v>
                </c:pt>
                <c:pt idx="183">
                  <c:v>2.1825931950832252E-3</c:v>
                </c:pt>
                <c:pt idx="184">
                  <c:v>1.3616857356628595E-3</c:v>
                </c:pt>
                <c:pt idx="185">
                  <c:v>1.364155042860314E-3</c:v>
                </c:pt>
                <c:pt idx="186">
                  <c:v>8.1761504982376008E-4</c:v>
                </c:pt>
                <c:pt idx="187">
                  <c:v>4.6609545189282E-3</c:v>
                </c:pt>
                <c:pt idx="188">
                  <c:v>3.0172190278227816E-3</c:v>
                </c:pt>
                <c:pt idx="189">
                  <c:v>4.9399862322405371E-3</c:v>
                </c:pt>
                <c:pt idx="190">
                  <c:v>1.101036642598238E-3</c:v>
                </c:pt>
                <c:pt idx="191">
                  <c:v>-2.1891780142764368E-3</c:v>
                </c:pt>
                <c:pt idx="192">
                  <c:v>8.2310239915143632E-6</c:v>
                </c:pt>
                <c:pt idx="193">
                  <c:v>1.0425963722584859E-5</c:v>
                </c:pt>
                <c:pt idx="194">
                  <c:v>1.6588257017565282E-3</c:v>
                </c:pt>
                <c:pt idx="195">
                  <c:v>3.3072254397904714E-3</c:v>
                </c:pt>
                <c:pt idx="196">
                  <c:v>2.7609598142203013E-3</c:v>
                </c:pt>
                <c:pt idx="197">
                  <c:v>-5.2925484265437352E-4</c:v>
                </c:pt>
                <c:pt idx="198">
                  <c:v>1.1191448953795696E-3</c:v>
                </c:pt>
                <c:pt idx="199">
                  <c:v>6.8830566291706941E-3</c:v>
                </c:pt>
                <c:pt idx="200">
                  <c:v>1.1238091423080945E-3</c:v>
                </c:pt>
                <c:pt idx="201">
                  <c:v>1.400371548422977E-3</c:v>
                </c:pt>
                <c:pt idx="202">
                  <c:v>-1.0667407093002614E-3</c:v>
                </c:pt>
                <c:pt idx="203">
                  <c:v>3.0729156234986959E-4</c:v>
                </c:pt>
                <c:pt idx="204">
                  <c:v>5.8385396846475225E-4</c:v>
                </c:pt>
                <c:pt idx="205">
                  <c:v>3.8784585048015677E-3</c:v>
                </c:pt>
                <c:pt idx="206">
                  <c:v>1.4113462470783295E-3</c:v>
                </c:pt>
                <c:pt idx="207">
                  <c:v>2.2369179534272201E-3</c:v>
                </c:pt>
                <c:pt idx="208">
                  <c:v>5.5315224897640363E-3</c:v>
                </c:pt>
                <c:pt idx="209">
                  <c:v>7.4542896941817913E-3</c:v>
                </c:pt>
                <c:pt idx="210">
                  <c:v>3.8897075709233044E-3</c:v>
                </c:pt>
                <c:pt idx="211">
                  <c:v>8.7386038043244158E-4</c:v>
                </c:pt>
                <c:pt idx="212">
                  <c:v>1.9735251856987605E-3</c:v>
                </c:pt>
                <c:pt idx="213">
                  <c:v>-3.2372617358625991E-3</c:v>
                </c:pt>
                <c:pt idx="214">
                  <c:v>1.1548126660094651E-3</c:v>
                </c:pt>
                <c:pt idx="215">
                  <c:v>1.4313750721243476E-3</c:v>
                </c:pt>
                <c:pt idx="216">
                  <c:v>2.2566724110068544E-3</c:v>
                </c:pt>
                <c:pt idx="217">
                  <c:v>5.5512769473436705E-3</c:v>
                </c:pt>
                <c:pt idx="218">
                  <c:v>3.3585321560042438E-3</c:v>
                </c:pt>
                <c:pt idx="219">
                  <c:v>5.2812993604219993E-3</c:v>
                </c:pt>
                <c:pt idx="220">
                  <c:v>2.8141871026987606E-3</c:v>
                </c:pt>
                <c:pt idx="221">
                  <c:v>3.0907495088136434E-3</c:v>
                </c:pt>
                <c:pt idx="222">
                  <c:v>4.4647817804637745E-3</c:v>
                </c:pt>
                <c:pt idx="223">
                  <c:v>-1.9727020832996091E-4</c:v>
                </c:pt>
                <c:pt idx="224">
                  <c:v>6.2802713055254596E-4</c:v>
                </c:pt>
                <c:pt idx="225">
                  <c:v>2.8251618013541134E-3</c:v>
                </c:pt>
                <c:pt idx="226">
                  <c:v>9.067844763984991E-4</c:v>
                </c:pt>
                <c:pt idx="227">
                  <c:v>3.1039191472000665E-3</c:v>
                </c:pt>
                <c:pt idx="228">
                  <c:v>9.1117435586064006E-4</c:v>
                </c:pt>
                <c:pt idx="229">
                  <c:v>9.1336929559171054E-4</c:v>
                </c:pt>
                <c:pt idx="230">
                  <c:v>-1.8217999767885124E-4</c:v>
                </c:pt>
                <c:pt idx="231">
                  <c:v>-1.7998505794778076E-4</c:v>
                </c:pt>
                <c:pt idx="232">
                  <c:v>5.8582941422271563E-3</c:v>
                </c:pt>
                <c:pt idx="233">
                  <c:v>3.1168144181201052E-3</c:v>
                </c:pt>
                <c:pt idx="234">
                  <c:v>2.0215394923159278E-3</c:v>
                </c:pt>
                <c:pt idx="235">
                  <c:v>4.4930416295013076E-3</c:v>
                </c:pt>
                <c:pt idx="236">
                  <c:v>3.6718598026145573E-3</c:v>
                </c:pt>
                <c:pt idx="237">
                  <c:v>3.8164514573988263E-4</c:v>
                </c:pt>
                <c:pt idx="238">
                  <c:v>2.5787798165414497E-3</c:v>
                </c:pt>
                <c:pt idx="239">
                  <c:v>5.3246494201106415E-3</c:v>
                </c:pt>
                <c:pt idx="240">
                  <c:v>3.6803651940724557E-3</c:v>
                </c:pt>
                <c:pt idx="241">
                  <c:v>3.901505371977808E-4</c:v>
                </c:pt>
                <c:pt idx="242">
                  <c:v>2.3129177416155362E-3</c:v>
                </c:pt>
                <c:pt idx="243">
                  <c:v>4.5100524124171036E-3</c:v>
                </c:pt>
                <c:pt idx="244">
                  <c:v>6.7082845530842057E-4</c:v>
                </c:pt>
                <c:pt idx="245">
                  <c:v>1.242884622718669E-4</c:v>
                </c:pt>
                <c:pt idx="246">
                  <c:v>1.2239532675381859E-3</c:v>
                </c:pt>
                <c:pt idx="247">
                  <c:v>3.9695485036409933E-3</c:v>
                </c:pt>
                <c:pt idx="248">
                  <c:v>9.5370131315013088E-4</c:v>
                </c:pt>
                <c:pt idx="249">
                  <c:v>7.2663479797088803E-3</c:v>
                </c:pt>
                <c:pt idx="250">
                  <c:v>4.7989613545192577E-3</c:v>
                </c:pt>
                <c:pt idx="251">
                  <c:v>2.8805840295636435E-3</c:v>
                </c:pt>
                <c:pt idx="252">
                  <c:v>2.0594022026768936E-3</c:v>
                </c:pt>
                <c:pt idx="253">
                  <c:v>2.8846995415594003E-3</c:v>
                </c:pt>
                <c:pt idx="254">
                  <c:v>6.1793040778962156E-3</c:v>
                </c:pt>
                <c:pt idx="255">
                  <c:v>4.5350198518580307E-3</c:v>
                </c:pt>
                <c:pt idx="256">
                  <c:v>7.8296243881948464E-3</c:v>
                </c:pt>
                <c:pt idx="257">
                  <c:v>1.2467257672480422E-3</c:v>
                </c:pt>
                <c:pt idx="258">
                  <c:v>3.7182279044334215E-3</c:v>
                </c:pt>
                <c:pt idx="259">
                  <c:v>4.8176183422333572E-3</c:v>
                </c:pt>
                <c:pt idx="260">
                  <c:v>5.6429156811158634E-3</c:v>
                </c:pt>
                <c:pt idx="261">
                  <c:v>1.5293242576233687E-3</c:v>
                </c:pt>
                <c:pt idx="262">
                  <c:v>4.2751938611925609E-3</c:v>
                </c:pt>
                <c:pt idx="263">
                  <c:v>2.9052771015381867E-3</c:v>
                </c:pt>
                <c:pt idx="264">
                  <c:v>5.3765048712571826E-3</c:v>
                </c:pt>
                <c:pt idx="265">
                  <c:v>3.1837600799177555E-3</c:v>
                </c:pt>
                <c:pt idx="266">
                  <c:v>2.3625782530310065E-3</c:v>
                </c:pt>
                <c:pt idx="267">
                  <c:v>-1.0453400469223241E-4</c:v>
                </c:pt>
                <c:pt idx="268">
                  <c:v>-9.2571583157898213E-4</c:v>
                </c:pt>
                <c:pt idx="269">
                  <c:v>4.4804207260476519E-4</c:v>
                </c:pt>
                <c:pt idx="270">
                  <c:v>2.3708092770225206E-3</c:v>
                </c:pt>
                <c:pt idx="271">
                  <c:v>1.8239949165195829E-3</c:v>
                </c:pt>
                <c:pt idx="272">
                  <c:v>5.1183250853900153E-3</c:v>
                </c:pt>
                <c:pt idx="273">
                  <c:v>4.023050159585837E-3</c:v>
                </c:pt>
                <c:pt idx="274">
                  <c:v>3.2018683326990875E-3</c:v>
                </c:pt>
                <c:pt idx="275">
                  <c:v>3.7525238377313979E-3</c:v>
                </c:pt>
                <c:pt idx="276">
                  <c:v>3.7544444099960848E-3</c:v>
                </c:pt>
                <c:pt idx="277">
                  <c:v>6.7746814799490886E-3</c:v>
                </c:pt>
                <c:pt idx="278">
                  <c:v>5.1303972539109028E-3</c:v>
                </c:pt>
                <c:pt idx="279">
                  <c:v>1.565540763186032E-3</c:v>
                </c:pt>
                <c:pt idx="280">
                  <c:v>5.6829733312079005E-3</c:v>
                </c:pt>
                <c:pt idx="281">
                  <c:v>5.6851682709389709E-3</c:v>
                </c:pt>
                <c:pt idx="282">
                  <c:v>3.4921491121331603E-3</c:v>
                </c:pt>
                <c:pt idx="283">
                  <c:v>6.7864792810035926E-3</c:v>
                </c:pt>
                <c:pt idx="284">
                  <c:v>1.5754179919758491E-3</c:v>
                </c:pt>
                <c:pt idx="285">
                  <c:v>3.772278295311033E-3</c:v>
                </c:pt>
                <c:pt idx="286">
                  <c:v>2.1279940692728468E-3</c:v>
                </c:pt>
                <c:pt idx="287">
                  <c:v>1.5811797087699091E-3</c:v>
                </c:pt>
                <c:pt idx="288">
                  <c:v>5.9729797431755894E-3</c:v>
                </c:pt>
                <c:pt idx="289">
                  <c:v>4.6033373509875991E-3</c:v>
                </c:pt>
                <c:pt idx="290">
                  <c:v>-5.8989005272519604E-5</c:v>
                </c:pt>
                <c:pt idx="291">
                  <c:v>1.8635038316788517E-3</c:v>
                </c:pt>
                <c:pt idx="292">
                  <c:v>5.9809363997007205E-3</c:v>
                </c:pt>
                <c:pt idx="293">
                  <c:v>2.6904473753596612E-3</c:v>
                </c:pt>
                <c:pt idx="294">
                  <c:v>5.1616751450786567E-3</c:v>
                </c:pt>
                <c:pt idx="295">
                  <c:v>1.8711861207375987E-3</c:v>
                </c:pt>
                <c:pt idx="296">
                  <c:v>4.3424138904565946E-3</c:v>
                </c:pt>
                <c:pt idx="297">
                  <c:v>4.6187019291050926E-3</c:v>
                </c:pt>
                <c:pt idx="298">
                  <c:v>5.1693574341374043E-3</c:v>
                </c:pt>
                <c:pt idx="299">
                  <c:v>-4.1572158506475209E-3</c:v>
                </c:pt>
                <c:pt idx="300">
                  <c:v>5.7216591439680177E-3</c:v>
                </c:pt>
                <c:pt idx="301">
                  <c:v>4.3517423843136439E-3</c:v>
                </c:pt>
                <c:pt idx="302">
                  <c:v>5.1767653557297667E-3</c:v>
                </c:pt>
                <c:pt idx="303">
                  <c:v>-3.4295933297976516E-5</c:v>
                </c:pt>
                <c:pt idx="304">
                  <c:v>4.0831366347238917E-3</c:v>
                </c:pt>
                <c:pt idx="305">
                  <c:v>3.8106897406047662E-3</c:v>
                </c:pt>
                <c:pt idx="306">
                  <c:v>1.8920380481827683E-3</c:v>
                </c:pt>
                <c:pt idx="307">
                  <c:v>7.9621438744582277E-4</c:v>
                </c:pt>
                <c:pt idx="308">
                  <c:v>5.7367493546191268E-3</c:v>
                </c:pt>
                <c:pt idx="309">
                  <c:v>-2.9741433356005232E-4</c:v>
                </c:pt>
                <c:pt idx="310">
                  <c:v>2.7225483689265677E-3</c:v>
                </c:pt>
                <c:pt idx="311">
                  <c:v>2.9988364075750661E-3</c:v>
                </c:pt>
                <c:pt idx="312">
                  <c:v>3.8235850115248054E-3</c:v>
                </c:pt>
                <c:pt idx="313">
                  <c:v>4.922975449324741E-3</c:v>
                </c:pt>
                <c:pt idx="314">
                  <c:v>5.199263487973239E-3</c:v>
                </c:pt>
                <c:pt idx="315">
                  <c:v>4.9265422263877305E-3</c:v>
                </c:pt>
                <c:pt idx="316">
                  <c:v>5.2028302650362294E-3</c:v>
                </c:pt>
                <c:pt idx="317">
                  <c:v>4.6560159045332915E-3</c:v>
                </c:pt>
                <c:pt idx="318">
                  <c:v>4.1092015440303544E-3</c:v>
                </c:pt>
                <c:pt idx="319">
                  <c:v>4.6595826815962809E-3</c:v>
                </c:pt>
                <c:pt idx="320">
                  <c:v>3.8384008547095315E-3</c:v>
                </c:pt>
                <c:pt idx="321">
                  <c:v>-2.7546493624934737E-4</c:v>
                </c:pt>
                <c:pt idx="322">
                  <c:v>2.7444977662372727E-3</c:v>
                </c:pt>
                <c:pt idx="323">
                  <c:v>3.2951532712695835E-3</c:v>
                </c:pt>
                <c:pt idx="324">
                  <c:v>3.5711669424516985E-3</c:v>
                </c:pt>
                <c:pt idx="325">
                  <c:v>6.5911296449383183E-3</c:v>
                </c:pt>
                <c:pt idx="326">
                  <c:v>3.300366253130876E-3</c:v>
                </c:pt>
                <c:pt idx="327">
                  <c:v>4.1253892245469992E-3</c:v>
                </c:pt>
                <c:pt idx="328">
                  <c:v>5.2245052948805505E-3</c:v>
                </c:pt>
                <c:pt idx="329">
                  <c:v>5.5007933335290485E-3</c:v>
                </c:pt>
                <c:pt idx="330">
                  <c:v>4.953704605559728E-3</c:v>
                </c:pt>
                <c:pt idx="331">
                  <c:v>8.2480347744301602E-3</c:v>
                </c:pt>
                <c:pt idx="332">
                  <c:v>3.8598015170874687E-3</c:v>
                </c:pt>
                <c:pt idx="333">
                  <c:v>1.6667823582816586E-3</c:v>
                </c:pt>
                <c:pt idx="334">
                  <c:v>-2.5214370160672332E-4</c:v>
                </c:pt>
                <c:pt idx="335">
                  <c:v>3.5906470325649492E-3</c:v>
                </c:pt>
                <c:pt idx="336">
                  <c:v>2.7694652056781993E-3</c:v>
                </c:pt>
                <c:pt idx="337">
                  <c:v>6.6122559398498724E-3</c:v>
                </c:pt>
                <c:pt idx="338">
                  <c:v>3.0473994491250008E-3</c:v>
                </c:pt>
                <c:pt idx="339">
                  <c:v>6.890190183296673E-3</c:v>
                </c:pt>
                <c:pt idx="340">
                  <c:v>1.9532219931863585E-3</c:v>
                </c:pt>
                <c:pt idx="341">
                  <c:v>5.7962870948244146E-3</c:v>
                </c:pt>
                <c:pt idx="342">
                  <c:v>1.4080538374817238E-3</c:v>
                </c:pt>
                <c:pt idx="343">
                  <c:v>3.0559048405828992E-3</c:v>
                </c:pt>
                <c:pt idx="344">
                  <c:v>4.9783976775342707E-3</c:v>
                </c:pt>
                <c:pt idx="345">
                  <c:v>3.3338390840297011E-3</c:v>
                </c:pt>
                <c:pt idx="346">
                  <c:v>3.884220221595628E-3</c:v>
                </c:pt>
                <c:pt idx="347">
                  <c:v>8.0013784221511126E-3</c:v>
                </c:pt>
                <c:pt idx="348">
                  <c:v>6.3570941961129269E-3</c:v>
                </c:pt>
                <c:pt idx="349">
                  <c:v>9.9255174639007876E-3</c:v>
                </c:pt>
                <c:pt idx="350">
                  <c:v>5.8116516729419081E-3</c:v>
                </c:pt>
                <c:pt idx="351">
                  <c:v>8.7468348283159308E-4</c:v>
                </c:pt>
                <c:pt idx="352">
                  <c:v>5.2662091497708893E-3</c:v>
                </c:pt>
                <c:pt idx="353">
                  <c:v>1.426710825195823E-3</c:v>
                </c:pt>
                <c:pt idx="354">
                  <c:v>1.7029988638443217E-3</c:v>
                </c:pt>
                <c:pt idx="355">
                  <c:v>1.7046450686426246E-3</c:v>
                </c:pt>
                <c:pt idx="356">
                  <c:v>2.2550262062085518E-3</c:v>
                </c:pt>
                <c:pt idx="357">
                  <c:v>-4.870022528312665E-4</c:v>
                </c:pt>
                <c:pt idx="358">
                  <c:v>5.8250956787947155E-3</c:v>
                </c:pt>
                <c:pt idx="359">
                  <c:v>4.4549045516739565E-3</c:v>
                </c:pt>
                <c:pt idx="360">
                  <c:v>9.6695326177646916E-3</c:v>
                </c:pt>
                <c:pt idx="361">
                  <c:v>6.6531366923410599E-3</c:v>
                </c:pt>
                <c:pt idx="362">
                  <c:v>6.1060479643717386E-3</c:v>
                </c:pt>
                <c:pt idx="363">
                  <c:v>3.6383869717157321E-3</c:v>
                </c:pt>
                <c:pt idx="364">
                  <c:v>8.9635851267591419E-4</c:v>
                </c:pt>
                <c:pt idx="365">
                  <c:v>-5.1380795429696495E-3</c:v>
                </c:pt>
                <c:pt idx="366">
                  <c:v>1.4483858550401441E-3</c:v>
                </c:pt>
                <c:pt idx="367">
                  <c:v>1.9987669926060715E-3</c:v>
                </c:pt>
                <c:pt idx="368">
                  <c:v>-1.0176289328175591E-3</c:v>
                </c:pt>
                <c:pt idx="369">
                  <c:v>-1.0159827280192561E-3</c:v>
                </c:pt>
                <c:pt idx="370">
                  <c:v>2.00370560700098E-3</c:v>
                </c:pt>
                <c:pt idx="371">
                  <c:v>1.4566168790316586E-3</c:v>
                </c:pt>
                <c:pt idx="372">
                  <c:v>3.6532028149004582E-3</c:v>
                </c:pt>
                <c:pt idx="373">
                  <c:v>-7.3530480990861651E-4</c:v>
                </c:pt>
                <c:pt idx="374">
                  <c:v>6.1255280544849893E-3</c:v>
                </c:pt>
                <c:pt idx="375">
                  <c:v>1.7372947971422983E-3</c:v>
                </c:pt>
                <c:pt idx="376">
                  <c:v>1.1902060691729769E-3</c:v>
                </c:pt>
                <c:pt idx="377">
                  <c:v>2.0149546731227162E-3</c:v>
                </c:pt>
                <c:pt idx="378">
                  <c:v>9.6028613234334239E-5</c:v>
                </c:pt>
                <c:pt idx="379">
                  <c:v>1.4692377824853139E-3</c:v>
                </c:pt>
                <c:pt idx="380">
                  <c:v>2.5683538528188652E-3</c:v>
                </c:pt>
                <c:pt idx="381">
                  <c:v>-1.8198794045238258E-3</c:v>
                </c:pt>
                <c:pt idx="382">
                  <c:v>3.9434835943345315E-3</c:v>
                </c:pt>
                <c:pt idx="383">
                  <c:v>3.7807836867689306E-4</c:v>
                </c:pt>
                <c:pt idx="384">
                  <c:v>1.7515619053942565E-3</c:v>
                </c:pt>
                <c:pt idx="385">
                  <c:v>9.3010571104112309E-4</c:v>
                </c:pt>
                <c:pt idx="386">
                  <c:v>6.5738444945561379E-4</c:v>
                </c:pt>
                <c:pt idx="387">
                  <c:v>1.4818586859389692E-3</c:v>
                </c:pt>
                <c:pt idx="388">
                  <c:v>1.0263263815019259E-2</c:v>
                </c:pt>
                <c:pt idx="389">
                  <c:v>5.3260212574425606E-3</c:v>
                </c:pt>
                <c:pt idx="390">
                  <c:v>2.0352578656351182E-3</c:v>
                </c:pt>
                <c:pt idx="391">
                  <c:v>3.9069927213054845E-4</c:v>
                </c:pt>
                <c:pt idx="392">
                  <c:v>5.8794204371387096E-3</c:v>
                </c:pt>
                <c:pt idx="393">
                  <c:v>4.7835967764017634E-3</c:v>
                </c:pt>
                <c:pt idx="394">
                  <c:v>1.7672008509781337E-3</c:v>
                </c:pt>
                <c:pt idx="395">
                  <c:v>4.5122473521481748E-3</c:v>
                </c:pt>
                <c:pt idx="396">
                  <c:v>3.6907911577950406E-3</c:v>
                </c:pt>
                <c:pt idx="397">
                  <c:v>9.4848833128883842E-4</c:v>
                </c:pt>
                <c:pt idx="398">
                  <c:v>5.065646531844323E-3</c:v>
                </c:pt>
                <c:pt idx="399">
                  <c:v>1.5002413061866845E-3</c:v>
                </c:pt>
                <c:pt idx="400">
                  <c:v>3.1480923092878604E-3</c:v>
                </c:pt>
                <c:pt idx="401">
                  <c:v>9.5452441554928237E-4</c:v>
                </c:pt>
                <c:pt idx="402">
                  <c:v>3.1511103514180821E-3</c:v>
                </c:pt>
                <c:pt idx="403">
                  <c:v>5.6217893862043102E-3</c:v>
                </c:pt>
                <c:pt idx="404">
                  <c:v>4.8003331918511759E-3</c:v>
                </c:pt>
                <c:pt idx="405">
                  <c:v>6.8619303342591404E-4</c:v>
                </c:pt>
                <c:pt idx="406">
                  <c:v>7.5467515303531364E-3</c:v>
                </c:pt>
                <c:pt idx="407">
                  <c:v>2.609783340242821E-3</c:v>
                </c:pt>
                <c:pt idx="408">
                  <c:v>5.3548298414128606E-3</c:v>
                </c:pt>
                <c:pt idx="409">
                  <c:v>1.7896989832216063E-3</c:v>
                </c:pt>
                <c:pt idx="410">
                  <c:v>3.1629081524725861E-3</c:v>
                </c:pt>
                <c:pt idx="411">
                  <c:v>3.7130149225721291E-3</c:v>
                </c:pt>
                <c:pt idx="412">
                  <c:v>5.3608659256733056E-3</c:v>
                </c:pt>
                <c:pt idx="413">
                  <c:v>5.9109726957728486E-3</c:v>
                </c:pt>
                <c:pt idx="414">
                  <c:v>2.0712000037313976E-3</c:v>
                </c:pt>
                <c:pt idx="415">
                  <c:v>5.639348904052874E-3</c:v>
                </c:pt>
                <c:pt idx="416">
                  <c:v>6.1897300416188005E-3</c:v>
                </c:pt>
                <c:pt idx="417">
                  <c:v>3.721794681496411E-3</c:v>
                </c:pt>
                <c:pt idx="418">
                  <c:v>3.7231665188283305E-3</c:v>
                </c:pt>
                <c:pt idx="419">
                  <c:v>3.4504452572428211E-3</c:v>
                </c:pt>
                <c:pt idx="420">
                  <c:v>3.1774496281909278E-3</c:v>
                </c:pt>
                <c:pt idx="421">
                  <c:v>6.4712310621285922E-3</c:v>
                </c:pt>
                <c:pt idx="422">
                  <c:v>6.7469703658443242E-3</c:v>
                </c:pt>
                <c:pt idx="423">
                  <c:v>-9.3394685557049645E-4</c:v>
                </c:pt>
                <c:pt idx="424">
                  <c:v>4.5550486769040483E-3</c:v>
                </c:pt>
                <c:pt idx="425">
                  <c:v>7.3000951780740888E-3</c:v>
                </c:pt>
                <c:pt idx="426">
                  <c:v>2.3628526204973899E-3</c:v>
                </c:pt>
                <c:pt idx="427">
                  <c:v>6.4797364535864911E-3</c:v>
                </c:pt>
                <c:pt idx="428">
                  <c:v>4.5605360262317247E-3</c:v>
                </c:pt>
                <c:pt idx="429">
                  <c:v>7.3055825274017652E-3</c:v>
                </c:pt>
                <c:pt idx="430">
                  <c:v>-3.7533469401305499E-4</c:v>
                </c:pt>
                <c:pt idx="431">
                  <c:v>2.6440792735407974E-3</c:v>
                </c:pt>
                <c:pt idx="432">
                  <c:v>5.114758308327025E-3</c:v>
                </c:pt>
                <c:pt idx="433">
                  <c:v>7.311344244195825E-3</c:v>
                </c:pt>
                <c:pt idx="434">
                  <c:v>2.3741016866191261E-3</c:v>
                </c:pt>
                <c:pt idx="435">
                  <c:v>1.0036361920319847E-3</c:v>
                </c:pt>
                <c:pt idx="436">
                  <c:v>4.5717850923534609E-3</c:v>
                </c:pt>
                <c:pt idx="437">
                  <c:v>4.57315692968538E-3</c:v>
                </c:pt>
                <c:pt idx="438">
                  <c:v>7.3182034308554196E-3</c:v>
                </c:pt>
                <c:pt idx="439">
                  <c:v>2.655328339662534E-3</c:v>
                </c:pt>
                <c:pt idx="440">
                  <c:v>3.479802576145889E-3</c:v>
                </c:pt>
                <c:pt idx="441">
                  <c:v>5.1273792117806803E-3</c:v>
                </c:pt>
                <c:pt idx="442">
                  <c:v>1.5619739861230423E-3</c:v>
                </c:pt>
                <c:pt idx="443">
                  <c:v>7.0504207836648196E-3</c:v>
                </c:pt>
                <c:pt idx="444">
                  <c:v>2.9362806252395571E-3</c:v>
                </c:pt>
                <c:pt idx="445">
                  <c:v>6.7787969919448458E-3</c:v>
                </c:pt>
                <c:pt idx="446">
                  <c:v>1.5671869679843348E-3</c:v>
                </c:pt>
                <c:pt idx="447">
                  <c:v>8.1533779985277447E-3</c:v>
                </c:pt>
                <c:pt idx="448">
                  <c:v>1.9809331072911235E-4</c:v>
                </c:pt>
                <c:pt idx="449">
                  <c:v>7.0586518076563342E-3</c:v>
                </c:pt>
                <c:pt idx="450">
                  <c:v>9.8036983088263738E-3</c:v>
                </c:pt>
                <c:pt idx="451">
                  <c:v>1.2994043207937341E-3</c:v>
                </c:pt>
                <c:pt idx="452">
                  <c:v>2.9469809564285259E-3</c:v>
                </c:pt>
                <c:pt idx="453">
                  <c:v>4.0458226592956937E-3</c:v>
                </c:pt>
                <c:pt idx="454">
                  <c:v>5.4190318285466735E-3</c:v>
                </c:pt>
                <c:pt idx="455">
                  <c:v>4.3229338003433438E-3</c:v>
                </c:pt>
                <c:pt idx="456">
                  <c:v>2.9521939382898183E-3</c:v>
                </c:pt>
                <c:pt idx="457">
                  <c:v>4.8741380403084225E-3</c:v>
                </c:pt>
                <c:pt idx="458">
                  <c:v>2.6805701465698441E-3</c:v>
                </c:pt>
                <c:pt idx="459">
                  <c:v>7.6136971921507857E-4</c:v>
                </c:pt>
                <c:pt idx="460">
                  <c:v>1.8599370546158623E-3</c:v>
                </c:pt>
                <c:pt idx="461">
                  <c:v>4.8793510221697145E-3</c:v>
                </c:pt>
                <c:pt idx="462">
                  <c:v>4.8807228595016345E-3</c:v>
                </c:pt>
                <c:pt idx="463">
                  <c:v>5.9795645623688014E-3</c:v>
                </c:pt>
                <c:pt idx="464">
                  <c:v>5.4319270994667114E-3</c:v>
                </c:pt>
                <c:pt idx="465">
                  <c:v>1.8665218738090738E-3</c:v>
                </c:pt>
                <c:pt idx="466">
                  <c:v>5.98313133943179E-3</c:v>
                </c:pt>
                <c:pt idx="467">
                  <c:v>3.2408285129255886E-3</c:v>
                </c:pt>
                <c:pt idx="468">
                  <c:v>5.9858750140956291E-3</c:v>
                </c:pt>
                <c:pt idx="469">
                  <c:v>-1.420949108401763E-3</c:v>
                </c:pt>
                <c:pt idx="470">
                  <c:v>2.97030219107115E-3</c:v>
                </c:pt>
                <c:pt idx="471">
                  <c:v>2.4229390956354447E-3</c:v>
                </c:pt>
                <c:pt idx="472">
                  <c:v>7.7783176719810733E-4</c:v>
                </c:pt>
                <c:pt idx="473">
                  <c:v>4.0716132011357721E-3</c:v>
                </c:pt>
                <c:pt idx="474">
                  <c:v>5.9932829356879923E-3</c:v>
                </c:pt>
                <c:pt idx="475">
                  <c:v>9.8357993023932798E-3</c:v>
                </c:pt>
                <c:pt idx="476">
                  <c:v>5.7213847765016342E-3</c:v>
                </c:pt>
                <c:pt idx="477">
                  <c:v>4.8996542146821165E-3</c:v>
                </c:pt>
                <c:pt idx="478">
                  <c:v>1.8827095543257188E-3</c:v>
                </c:pt>
                <c:pt idx="479">
                  <c:v>5.99959338741482E-3</c:v>
                </c:pt>
                <c:pt idx="480">
                  <c:v>8.7443655211184752E-3</c:v>
                </c:pt>
                <c:pt idx="481">
                  <c:v>1.8865506988550921E-3</c:v>
                </c:pt>
                <c:pt idx="482">
                  <c:v>7.3749974963968692E-3</c:v>
                </c:pt>
                <c:pt idx="483">
                  <c:v>1.3402850732849221E-3</c:v>
                </c:pt>
                <c:pt idx="484">
                  <c:v>3.8106897406047662E-3</c:v>
                </c:pt>
                <c:pt idx="485">
                  <c:v>8.2019410400776781E-3</c:v>
                </c:pt>
                <c:pt idx="486">
                  <c:v>6.8312011780241539E-3</c:v>
                </c:pt>
                <c:pt idx="487">
                  <c:v>7.1066661142735015E-3</c:v>
                </c:pt>
                <c:pt idx="488">
                  <c:v>6.2849355524539838E-3</c:v>
                </c:pt>
                <c:pt idx="489">
                  <c:v>2.7192559593299617E-3</c:v>
                </c:pt>
                <c:pt idx="490">
                  <c:v>4.3668325949647539E-3</c:v>
                </c:pt>
                <c:pt idx="491">
                  <c:v>6.2885023295169741E-3</c:v>
                </c:pt>
                <c:pt idx="492">
                  <c:v>3.2715576691605755E-3</c:v>
                </c:pt>
                <c:pt idx="493">
                  <c:v>3.547296972876307E-3</c:v>
                </c:pt>
                <c:pt idx="494">
                  <c:v>2.7252920435904058E-3</c:v>
                </c:pt>
                <c:pt idx="495">
                  <c:v>8.0581724876925608E-4</c:v>
                </c:pt>
                <c:pt idx="496">
                  <c:v>4.3739661490907328E-3</c:v>
                </c:pt>
                <c:pt idx="497">
                  <c:v>1.0411147879400133E-2</c:v>
                </c:pt>
                <c:pt idx="498">
                  <c:v>9.589142950114234E-3</c:v>
                </c:pt>
                <c:pt idx="499">
                  <c:v>1.9079513612330293E-3</c:v>
                </c:pt>
                <c:pt idx="500">
                  <c:v>3.5555279968678211E-3</c:v>
                </c:pt>
                <c:pt idx="501">
                  <c:v>1.3616857356628595E-3</c:v>
                </c:pt>
                <c:pt idx="502">
                  <c:v>7.3988674659722607E-3</c:v>
                </c:pt>
                <c:pt idx="503">
                  <c:v>3.2844529400806147E-3</c:v>
                </c:pt>
                <c:pt idx="504">
                  <c:v>4.3832946429477829E-3</c:v>
                </c:pt>
                <c:pt idx="505">
                  <c:v>1.3663499825913843E-3</c:v>
                </c:pt>
                <c:pt idx="506">
                  <c:v>-1.6505946777650136E-3</c:v>
                </c:pt>
                <c:pt idx="507">
                  <c:v>5.4544252317101848E-4</c:v>
                </c:pt>
                <c:pt idx="508">
                  <c:v>3.8389495896422993E-3</c:v>
                </c:pt>
                <c:pt idx="509">
                  <c:v>5.7608936916609026E-3</c:v>
                </c:pt>
                <c:pt idx="510">
                  <c:v>6.0363586279102502E-3</c:v>
                </c:pt>
                <c:pt idx="511">
                  <c:v>2.1963115684024161E-3</c:v>
                </c:pt>
                <c:pt idx="512">
                  <c:v>1.0999391727327028E-3</c:v>
                </c:pt>
                <c:pt idx="513">
                  <c:v>6.8627534366582929E-3</c:v>
                </c:pt>
                <c:pt idx="514">
                  <c:v>1.6508690452313975E-3</c:v>
                </c:pt>
                <c:pt idx="515">
                  <c:v>2.4750689142483693E-3</c:v>
                </c:pt>
                <c:pt idx="516">
                  <c:v>2.7505338504977164E-3</c:v>
                </c:pt>
                <c:pt idx="517">
                  <c:v>4.9465710514337482E-3</c:v>
                </c:pt>
                <c:pt idx="518">
                  <c:v>6.045412754300916E-3</c:v>
                </c:pt>
                <c:pt idx="519">
                  <c:v>3.5772030267121422E-3</c:v>
                </c:pt>
                <c:pt idx="520">
                  <c:v>4.4014028957291146E-3</c:v>
                </c:pt>
                <c:pt idx="521">
                  <c:v>6.323072630281334E-3</c:v>
                </c:pt>
                <c:pt idx="522">
                  <c:v>1.6599231716220631E-3</c:v>
                </c:pt>
                <c:pt idx="523">
                  <c:v>7.4227374355476522E-3</c:v>
                </c:pt>
                <c:pt idx="524">
                  <c:v>3.3083229096560066E-3</c:v>
                </c:pt>
                <c:pt idx="525">
                  <c:v>3.5837878459053537E-3</c:v>
                </c:pt>
                <c:pt idx="526">
                  <c:v>8.4121065193276787E-4</c:v>
                </c:pt>
                <c:pt idx="527">
                  <c:v>3.8603502520202365E-3</c:v>
                </c:pt>
                <c:pt idx="528">
                  <c:v>1.6665079908152747E-3</c:v>
                </c:pt>
                <c:pt idx="529">
                  <c:v>3.0394427925998706E-3</c:v>
                </c:pt>
                <c:pt idx="530">
                  <c:v>1.1199679977787209E-3</c:v>
                </c:pt>
                <c:pt idx="531">
                  <c:v>2.4926284320969331E-3</c:v>
                </c:pt>
                <c:pt idx="532">
                  <c:v>2.2193584355786563E-3</c:v>
                </c:pt>
                <c:pt idx="533">
                  <c:v>3.5922932373632518E-3</c:v>
                </c:pt>
                <c:pt idx="534">
                  <c:v>4.6908605727640357E-3</c:v>
                </c:pt>
                <c:pt idx="535">
                  <c:v>1.1251809796400136E-3</c:v>
                </c:pt>
                <c:pt idx="536">
                  <c:v>1.9493808486569851E-3</c:v>
                </c:pt>
                <c:pt idx="537">
                  <c:v>1.6761108521387081E-3</c:v>
                </c:pt>
                <c:pt idx="538">
                  <c:v>4.1465155194585525E-3</c:v>
                </c:pt>
                <c:pt idx="539">
                  <c:v>5.5194503212431488E-3</c:v>
                </c:pt>
                <c:pt idx="540">
                  <c:v>4.6971710244908633E-3</c:v>
                </c:pt>
                <c:pt idx="541">
                  <c:v>1.4058588977506532E-3</c:v>
                </c:pt>
                <c:pt idx="542">
                  <c:v>4.4249984978381217E-3</c:v>
                </c:pt>
                <c:pt idx="543">
                  <c:v>2.2311562366331599E-3</c:v>
                </c:pt>
                <c:pt idx="544">
                  <c:v>4.1528259711853801E-3</c:v>
                </c:pt>
                <c:pt idx="545">
                  <c:v>2.5074442752816587E-3</c:v>
                </c:pt>
                <c:pt idx="546">
                  <c:v>3.3316441442986307E-3</c:v>
                </c:pt>
                <c:pt idx="547">
                  <c:v>3.3327416141641659E-3</c:v>
                </c:pt>
                <c:pt idx="548">
                  <c:v>2.7851041512620767E-3</c:v>
                </c:pt>
                <c:pt idx="549">
                  <c:v>3.0605690875114239E-3</c:v>
                </c:pt>
                <c:pt idx="550">
                  <c:v>7.4512716520515696E-3</c:v>
                </c:pt>
                <c:pt idx="551">
                  <c:v>4.159959525311359E-3</c:v>
                </c:pt>
                <c:pt idx="552">
                  <c:v>1.1430148649549613E-3</c:v>
                </c:pt>
                <c:pt idx="553">
                  <c:v>1.9669403665055489E-3</c:v>
                </c:pt>
                <c:pt idx="554">
                  <c:v>3.8886101010577692E-3</c:v>
                </c:pt>
                <c:pt idx="555">
                  <c:v>4.7128099700747402E-3</c:v>
                </c:pt>
                <c:pt idx="556">
                  <c:v>3.3420701080212152E-3</c:v>
                </c:pt>
                <c:pt idx="557">
                  <c:v>3.6172606768041789E-3</c:v>
                </c:pt>
                <c:pt idx="558">
                  <c:v>2.2465208147506538E-3</c:v>
                </c:pt>
                <c:pt idx="559">
                  <c:v>1.6988833518485646E-3</c:v>
                </c:pt>
                <c:pt idx="560">
                  <c:v>2.5228088533991526E-3</c:v>
                </c:pt>
                <c:pt idx="561">
                  <c:v>3.6213761887999361E-3</c:v>
                </c:pt>
                <c:pt idx="562">
                  <c:v>5.8171390222695853E-3</c:v>
                </c:pt>
                <c:pt idx="563">
                  <c:v>2.5258268955293743E-3</c:v>
                </c:pt>
                <c:pt idx="564">
                  <c:v>3.3500267645463462E-3</c:v>
                </c:pt>
                <c:pt idx="565">
                  <c:v>9.3869341273893642E-3</c:v>
                </c:pt>
                <c:pt idx="566">
                  <c:v>1.7057425385081598E-3</c:v>
                </c:pt>
                <c:pt idx="567">
                  <c:v>2.2553005736749357E-3</c:v>
                </c:pt>
                <c:pt idx="568">
                  <c:v>2.5307655099242828E-3</c:v>
                </c:pt>
                <c:pt idx="569">
                  <c:v>1.9831280470221937E-3</c:v>
                </c:pt>
                <c:pt idx="570">
                  <c:v>6.3738306115623394E-3</c:v>
                </c:pt>
                <c:pt idx="571">
                  <c:v>6.1321128736782009E-4</c:v>
                </c:pt>
                <c:pt idx="572">
                  <c:v>3.0833415872212806E-3</c:v>
                </c:pt>
                <c:pt idx="573">
                  <c:v>3.6331739898544401E-3</c:v>
                </c:pt>
                <c:pt idx="574">
                  <c:v>3.6339970922535914E-3</c:v>
                </c:pt>
                <c:pt idx="575">
                  <c:v>6.9275041587248719E-3</c:v>
                </c:pt>
                <c:pt idx="576">
                  <c:v>5.2821224628211505E-3</c:v>
                </c:pt>
                <c:pt idx="577">
                  <c:v>2.8139127352323772E-3</c:v>
                </c:pt>
                <c:pt idx="578">
                  <c:v>1.1045759829145891E-2</c:v>
                </c:pt>
                <c:pt idx="579">
                  <c:v>8.5775501015571184E-3</c:v>
                </c:pt>
                <c:pt idx="580">
                  <c:v>6.9321684056533961E-3</c:v>
                </c:pt>
                <c:pt idx="581">
                  <c:v>5.5614285435998711E-3</c:v>
                </c:pt>
                <c:pt idx="582">
                  <c:v>2.8185769821609018E-3</c:v>
                </c:pt>
                <c:pt idx="583">
                  <c:v>8.9882781987336846E-4</c:v>
                </c:pt>
                <c:pt idx="584">
                  <c:v>6.2555782335509157E-4</c:v>
                </c:pt>
                <c:pt idx="585">
                  <c:v>1.1751158585218673E-3</c:v>
                </c:pt>
                <c:pt idx="586">
                  <c:v>4.1942554586093363E-3</c:v>
                </c:pt>
                <c:pt idx="587">
                  <c:v>5.0181809601599235E-3</c:v>
                </c:pt>
                <c:pt idx="588">
                  <c:v>2.8243386989549621E-3</c:v>
                </c:pt>
                <c:pt idx="589">
                  <c:v>4.7457340660407984E-3</c:v>
                </c:pt>
                <c:pt idx="590">
                  <c:v>4.1978222356723258E-3</c:v>
                </c:pt>
                <c:pt idx="591">
                  <c:v>4.1989197055378605E-3</c:v>
                </c:pt>
                <c:pt idx="592">
                  <c:v>3.9253753415531998E-3</c:v>
                </c:pt>
                <c:pt idx="593">
                  <c:v>4.749300843103787E-3</c:v>
                </c:pt>
                <c:pt idx="594">
                  <c:v>5.2991332457369474E-3</c:v>
                </c:pt>
                <c:pt idx="595">
                  <c:v>8.5923659447418432E-3</c:v>
                </c:pt>
                <c:pt idx="596">
                  <c:v>5.30077945053525E-3</c:v>
                </c:pt>
                <c:pt idx="597">
                  <c:v>4.4787745212493497E-3</c:v>
                </c:pt>
                <c:pt idx="598">
                  <c:v>6.9489048211028095E-3</c:v>
                </c:pt>
                <c:pt idx="599">
                  <c:v>4.2060532596638394E-3</c:v>
                </c:pt>
                <c:pt idx="600">
                  <c:v>4.755885662296999E-3</c:v>
                </c:pt>
                <c:pt idx="601">
                  <c:v>6.4029135629990229E-3</c:v>
                </c:pt>
                <c:pt idx="602">
                  <c:v>3.9344294679438657E-3</c:v>
                </c:pt>
                <c:pt idx="603">
                  <c:v>5.5814573686458896E-3</c:v>
                </c:pt>
                <c:pt idx="604">
                  <c:v>2.0157777755218675E-3</c:v>
                </c:pt>
                <c:pt idx="605">
                  <c:v>2.8397032770724551E-3</c:v>
                </c:pt>
                <c:pt idx="606">
                  <c:v>3.6636287786230431E-3</c:v>
                </c:pt>
                <c:pt idx="607">
                  <c:v>2.2926145491031342E-3</c:v>
                </c:pt>
                <c:pt idx="608">
                  <c:v>1.470609619817233E-3</c:v>
                </c:pt>
                <c:pt idx="609">
                  <c:v>2.5689025877516326E-3</c:v>
                </c:pt>
                <c:pt idx="610">
                  <c:v>7.5083400850594019E-3</c:v>
                </c:pt>
                <c:pt idx="611">
                  <c:v>2.5705487925499356E-3</c:v>
                </c:pt>
                <c:pt idx="612">
                  <c:v>6.5079963026240225E-4</c:v>
                </c:pt>
                <c:pt idx="613">
                  <c:v>3.7752963374412541E-4</c:v>
                </c:pt>
                <c:pt idx="614">
                  <c:v>2.0245575344461494E-3</c:v>
                </c:pt>
                <c:pt idx="615">
                  <c:v>6.9639950317539195E-3</c:v>
                </c:pt>
                <c:pt idx="616">
                  <c:v>8.3366554660721306E-3</c:v>
                </c:pt>
                <c:pt idx="617">
                  <c:v>8.8862135012389067E-3</c:v>
                </c:pt>
                <c:pt idx="618">
                  <c:v>6.1433619397999366E-3</c:v>
                </c:pt>
                <c:pt idx="619">
                  <c:v>1.0810078175522197E-4</c:v>
                </c:pt>
                <c:pt idx="620">
                  <c:v>3.1272403818426902E-3</c:v>
                </c:pt>
                <c:pt idx="621">
                  <c:v>6.9692080136152116E-3</c:v>
                </c:pt>
                <c:pt idx="622">
                  <c:v>2.5801516538733692E-3</c:v>
                </c:pt>
                <c:pt idx="623">
                  <c:v>4.2271795545753936E-3</c:v>
                </c:pt>
                <c:pt idx="624">
                  <c:v>6.4229423880450415E-3</c:v>
                </c:pt>
                <c:pt idx="625">
                  <c:v>3.4057233602222598E-3</c:v>
                </c:pt>
                <c:pt idx="626">
                  <c:v>-4.3459806675195841E-4</c:v>
                </c:pt>
                <c:pt idx="627">
                  <c:v>-1.2568773635042434E-3</c:v>
                </c:pt>
                <c:pt idx="628">
                  <c:v>3.956927600187338E-3</c:v>
                </c:pt>
                <c:pt idx="629">
                  <c:v>5.055220568121738E-3</c:v>
                </c:pt>
                <c:pt idx="630">
                  <c:v>3.6842063386018291E-3</c:v>
                </c:pt>
                <c:pt idx="631">
                  <c:v>2.0388246426981077E-3</c:v>
                </c:pt>
                <c:pt idx="632">
                  <c:v>4.234587476167756E-3</c:v>
                </c:pt>
                <c:pt idx="633">
                  <c:v>2.863573246647847E-3</c:v>
                </c:pt>
                <c:pt idx="634">
                  <c:v>3.6874987481984346E-3</c:v>
                </c:pt>
                <c:pt idx="635">
                  <c:v>5.6088941152842714E-3</c:v>
                </c:pt>
                <c:pt idx="636">
                  <c:v>3.6891449529967376E-3</c:v>
                </c:pt>
                <c:pt idx="637">
                  <c:v>2.5924981898606406E-3</c:v>
                </c:pt>
                <c:pt idx="638">
                  <c:v>3.9651586241788526E-3</c:v>
                </c:pt>
                <c:pt idx="639">
                  <c:v>3.4172467938103799E-3</c:v>
                </c:pt>
                <c:pt idx="640">
                  <c:v>1.2231301651390344E-3</c:v>
                </c:pt>
                <c:pt idx="641">
                  <c:v>-6.9661899714849895E-4</c:v>
                </c:pt>
                <c:pt idx="642">
                  <c:v>7.8095955631488278E-3</c:v>
                </c:pt>
                <c:pt idx="643">
                  <c:v>3.1461717370231735E-3</c:v>
                </c:pt>
                <c:pt idx="644">
                  <c:v>5.3419345704928218E-3</c:v>
                </c:pt>
                <c:pt idx="645">
                  <c:v>4.0414327798335528E-4</c:v>
                </c:pt>
                <c:pt idx="646">
                  <c:v>5.0692133089073124E-3</c:v>
                </c:pt>
                <c:pt idx="647">
                  <c:v>2.6007292138521547E-3</c:v>
                </c:pt>
                <c:pt idx="648">
                  <c:v>3.6990221817865547E-3</c:v>
                </c:pt>
                <c:pt idx="649">
                  <c:v>2.8767428850342697E-3</c:v>
                </c:pt>
                <c:pt idx="650">
                  <c:v>-9.6357854193994809E-4</c:v>
                </c:pt>
                <c:pt idx="651">
                  <c:v>2.0552866906811363E-3</c:v>
                </c:pt>
                <c:pt idx="652">
                  <c:v>5.0738775558358366E-3</c:v>
                </c:pt>
                <c:pt idx="653">
                  <c:v>3.7028633263159285E-3</c:v>
                </c:pt>
                <c:pt idx="654">
                  <c:v>1.5087466976445828E-3</c:v>
                </c:pt>
                <c:pt idx="655">
                  <c:v>9.6083486727610991E-4</c:v>
                </c:pt>
                <c:pt idx="656">
                  <c:v>2.6078627679781345E-3</c:v>
                </c:pt>
                <c:pt idx="657">
                  <c:v>3.7061557359125336E-3</c:v>
                </c:pt>
                <c:pt idx="658">
                  <c:v>7.5481233676850546E-3</c:v>
                </c:pt>
                <c:pt idx="659">
                  <c:v>5.6280998379311387E-3</c:v>
                </c:pt>
                <c:pt idx="660">
                  <c:v>1.7877784109569198E-3</c:v>
                </c:pt>
                <c:pt idx="661">
                  <c:v>-2.3269104824011106E-3</c:v>
                </c:pt>
                <c:pt idx="662">
                  <c:v>3.1612619476742831E-3</c:v>
                </c:pt>
                <c:pt idx="663">
                  <c:v>1.2415127853867499E-3</c:v>
                </c:pt>
                <c:pt idx="664">
                  <c:v>6.9332658755189328E-4</c:v>
                </c:pt>
                <c:pt idx="665">
                  <c:v>2.0659870218701052E-3</c:v>
                </c:pt>
                <c:pt idx="666">
                  <c:v>3.7130149225721291E-3</c:v>
                </c:pt>
                <c:pt idx="667">
                  <c:v>4.2625729577389047E-3</c:v>
                </c:pt>
                <c:pt idx="668">
                  <c:v>5.9093264909745452E-3</c:v>
                </c:pt>
                <c:pt idx="669">
                  <c:v>9.7153519846507861E-4</c:v>
                </c:pt>
                <c:pt idx="670">
                  <c:v>5.0878702966214119E-3</c:v>
                </c:pt>
                <c:pt idx="671">
                  <c:v>2.6193862015662546E-3</c:v>
                </c:pt>
                <c:pt idx="672">
                  <c:v>1.5224650709637735E-3</c:v>
                </c:pt>
                <c:pt idx="673">
                  <c:v>3.4438604380496096E-3</c:v>
                </c:pt>
                <c:pt idx="674">
                  <c:v>8.3832979353573797E-3</c:v>
                </c:pt>
                <c:pt idx="675">
                  <c:v>2.8967717100802882E-3</c:v>
                </c:pt>
                <c:pt idx="676">
                  <c:v>4.8178927096997406E-3</c:v>
                </c:pt>
                <c:pt idx="677">
                  <c:v>1.8006736818769588E-3</c:v>
                </c:pt>
                <c:pt idx="678">
                  <c:v>5.3682738472656671E-3</c:v>
                </c:pt>
                <c:pt idx="679">
                  <c:v>3.1738828511279384E-3</c:v>
                </c:pt>
                <c:pt idx="680">
                  <c:v>5.0952782182137751E-3</c:v>
                </c:pt>
                <c:pt idx="681">
                  <c:v>2.9011615895424294E-3</c:v>
                </c:pt>
                <c:pt idx="682">
                  <c:v>7.0677059340470006E-4</c:v>
                </c:pt>
                <c:pt idx="683">
                  <c:v>5.9205755570962814E-3</c:v>
                </c:pt>
                <c:pt idx="684">
                  <c:v>5.0982962603439968E-3</c:v>
                </c:pt>
                <c:pt idx="685">
                  <c:v>3.7270076633577035E-3</c:v>
                </c:pt>
                <c:pt idx="686">
                  <c:v>3.4534632993730428E-3</c:v>
                </c:pt>
                <c:pt idx="687">
                  <c:v>4.362442715502613E-4</c:v>
                </c:pt>
                <c:pt idx="688">
                  <c:v>2.9061002039373379E-3</c:v>
                </c:pt>
                <c:pt idx="689">
                  <c:v>3.4556582391041136E-3</c:v>
                </c:pt>
                <c:pt idx="690">
                  <c:v>2.3590114759680166E-3</c:v>
                </c:pt>
                <c:pt idx="691">
                  <c:v>5.1032348747389053E-3</c:v>
                </c:pt>
                <c:pt idx="692">
                  <c:v>3.183485712451372E-3</c:v>
                </c:pt>
                <c:pt idx="693">
                  <c:v>2.0865645818488911E-3</c:v>
                </c:pt>
                <c:pt idx="694">
                  <c:v>1.8130202178642304E-3</c:v>
                </c:pt>
                <c:pt idx="695">
                  <c:v>1.5394758538795697E-3</c:v>
                </c:pt>
                <c:pt idx="696">
                  <c:v>4.8324341854180828E-3</c:v>
                </c:pt>
                <c:pt idx="697">
                  <c:v>2.9126850231305495E-3</c:v>
                </c:pt>
                <c:pt idx="698">
                  <c:v>1.6955909422519588E-4</c:v>
                </c:pt>
                <c:pt idx="699">
                  <c:v>7.0295688562196498E-3</c:v>
                </c:pt>
                <c:pt idx="700">
                  <c:v>2.914605595395236E-3</c:v>
                </c:pt>
                <c:pt idx="701">
                  <c:v>2.6410612314105753E-3</c:v>
                </c:pt>
                <c:pt idx="702">
                  <c:v>4.5621822310300281E-3</c:v>
                </c:pt>
                <c:pt idx="703">
                  <c:v>5.9348426653482401E-3</c:v>
                </c:pt>
                <c:pt idx="704">
                  <c:v>5.9353914002810071E-3</c:v>
                </c:pt>
                <c:pt idx="705">
                  <c:v>4.2900097043772857E-3</c:v>
                </c:pt>
                <c:pt idx="706">
                  <c:v>2.6446280084735647E-3</c:v>
                </c:pt>
                <c:pt idx="707">
                  <c:v>4.8401164744768287E-3</c:v>
                </c:pt>
                <c:pt idx="708">
                  <c:v>8.9564515726331621E-3</c:v>
                </c:pt>
                <c:pt idx="709">
                  <c:v>2.6465485807382521E-3</c:v>
                </c:pt>
                <c:pt idx="710">
                  <c:v>3.7448415486726512E-3</c:v>
                </c:pt>
                <c:pt idx="711">
                  <c:v>5.1172276155244797E-3</c:v>
                </c:pt>
                <c:pt idx="712">
                  <c:v>5.3921438168410595E-3</c:v>
                </c:pt>
                <c:pt idx="713">
                  <c:v>2.9236597217859022E-3</c:v>
                </c:pt>
                <c:pt idx="714">
                  <c:v>1.8267385911834211E-3</c:v>
                </c:pt>
                <c:pt idx="715">
                  <c:v>6.4918086221073786E-3</c:v>
                </c:pt>
                <c:pt idx="716">
                  <c:v>7.3154597561915823E-3</c:v>
                </c:pt>
                <c:pt idx="717">
                  <c:v>6.2188129930554857E-3</c:v>
                </c:pt>
                <c:pt idx="718">
                  <c:v>2.6525846649986954E-3</c:v>
                </c:pt>
                <c:pt idx="719">
                  <c:v>4.5739800320845313E-3</c:v>
                </c:pt>
                <c:pt idx="720">
                  <c:v>-3.6408562789131869E-4</c:v>
                </c:pt>
                <c:pt idx="721">
                  <c:v>1.2826679053443216E-3</c:v>
                </c:pt>
                <c:pt idx="722">
                  <c:v>3.4784307388139703E-3</c:v>
                </c:pt>
                <c:pt idx="723">
                  <c:v>2.6558770745953014E-3</c:v>
                </c:pt>
                <c:pt idx="724">
                  <c:v>5.400374840832574E-3</c:v>
                </c:pt>
                <c:pt idx="725">
                  <c:v>5.9496585085329649E-3</c:v>
                </c:pt>
                <c:pt idx="726">
                  <c:v>6.7733096426171703E-3</c:v>
                </c:pt>
                <c:pt idx="727">
                  <c:v>5.4022954130972609E-3</c:v>
                </c:pt>
                <c:pt idx="728">
                  <c:v>5.6772116144138398E-3</c:v>
                </c:pt>
                <c:pt idx="729">
                  <c:v>4.3061973848939313E-3</c:v>
                </c:pt>
                <c:pt idx="730">
                  <c:v>2.3861738551400136E-3</c:v>
                </c:pt>
                <c:pt idx="731">
                  <c:v>3.7585599219918421E-3</c:v>
                </c:pt>
                <c:pt idx="732">
                  <c:v>-1.7279663032852487E-3</c:v>
                </c:pt>
                <c:pt idx="733">
                  <c:v>5.1317690912428219E-3</c:v>
                </c:pt>
                <c:pt idx="734">
                  <c:v>1.0168058304184076E-3</c:v>
                </c:pt>
                <c:pt idx="735">
                  <c:v>1.0176289328175591E-3</c:v>
                </c:pt>
                <c:pt idx="736">
                  <c:v>6.2311595290427567E-3</c:v>
                </c:pt>
                <c:pt idx="737">
                  <c:v>1.2930938690669065E-3</c:v>
                </c:pt>
                <c:pt idx="738">
                  <c:v>3.4888567025365548E-3</c:v>
                </c:pt>
                <c:pt idx="739">
                  <c:v>4.8612427693883829E-3</c:v>
                </c:pt>
                <c:pt idx="740">
                  <c:v>1.975445757963447E-4</c:v>
                </c:pt>
                <c:pt idx="741">
                  <c:v>5.1369820731041139E-3</c:v>
                </c:pt>
                <c:pt idx="742">
                  <c:v>4.8631633416530698E-3</c:v>
                </c:pt>
                <c:pt idx="743">
                  <c:v>5.9611819421210854E-3</c:v>
                </c:pt>
                <c:pt idx="744">
                  <c:v>2.1208605151468679E-3</c:v>
                </c:pt>
                <c:pt idx="745">
                  <c:v>2.9445116492310716E-3</c:v>
                </c:pt>
                <c:pt idx="746">
                  <c:v>6.2374699807695852E-3</c:v>
                </c:pt>
                <c:pt idx="747">
                  <c:v>4.0430789846318555E-3</c:v>
                </c:pt>
                <c:pt idx="748">
                  <c:v>2.9464322214957585E-3</c:v>
                </c:pt>
                <c:pt idx="749">
                  <c:v>-3.454286401772194E-4</c:v>
                </c:pt>
                <c:pt idx="750">
                  <c:v>-3.448799052444518E-4</c:v>
                </c:pt>
                <c:pt idx="751">
                  <c:v>6.5148554892836188E-3</c:v>
                </c:pt>
                <c:pt idx="752">
                  <c:v>4.5951063269960854E-3</c:v>
                </c:pt>
                <c:pt idx="753">
                  <c:v>3.7725526627774165E-3</c:v>
                </c:pt>
                <c:pt idx="754">
                  <c:v>4.0474688640939963E-3</c:v>
                </c:pt>
                <c:pt idx="755">
                  <c:v>5.6942223973296367E-3</c:v>
                </c:pt>
                <c:pt idx="756">
                  <c:v>7.3412502980316607E-3</c:v>
                </c:pt>
                <c:pt idx="757">
                  <c:v>7.3417990329644285E-3</c:v>
                </c:pt>
                <c:pt idx="758">
                  <c:v>4.5986731040590749E-3</c:v>
                </c:pt>
                <c:pt idx="759">
                  <c:v>2.1299146415375333E-3</c:v>
                </c:pt>
                <c:pt idx="760">
                  <c:v>4.0510356411569857E-3</c:v>
                </c:pt>
                <c:pt idx="761">
                  <c:v>1.8569190124856404E-3</c:v>
                </c:pt>
                <c:pt idx="762">
                  <c:v>2.1318352138022202E-3</c:v>
                </c:pt>
                <c:pt idx="763">
                  <c:v>2.4067514151188E-3</c:v>
                </c:pt>
                <c:pt idx="764">
                  <c:v>5.1509748138896892E-3</c:v>
                </c:pt>
                <c:pt idx="765">
                  <c:v>2.6822163513681471E-3</c:v>
                </c:pt>
                <c:pt idx="766">
                  <c:v>-2.2558493086077031E-3</c:v>
                </c:pt>
                <c:pt idx="767">
                  <c:v>2.9579556550838786E-3</c:v>
                </c:pt>
                <c:pt idx="768">
                  <c:v>4.3303417219357062E-3</c:v>
                </c:pt>
                <c:pt idx="769">
                  <c:v>5.4283603224037228E-3</c:v>
                </c:pt>
                <c:pt idx="770">
                  <c:v>5.1545415909526777E-3</c:v>
                </c:pt>
                <c:pt idx="771">
                  <c:v>4.0576204603501968E-3</c:v>
                </c:pt>
                <c:pt idx="772">
                  <c:v>2.1375969305962804E-3</c:v>
                </c:pt>
                <c:pt idx="773">
                  <c:v>6.253657661286229E-3</c:v>
                </c:pt>
                <c:pt idx="774">
                  <c:v>5.9801132973015684E-3</c:v>
                </c:pt>
                <c:pt idx="775">
                  <c:v>2.1395175028609669E-3</c:v>
                </c:pt>
                <c:pt idx="776">
                  <c:v>1.5913313050261101E-3</c:v>
                </c:pt>
                <c:pt idx="777">
                  <c:v>2.9637173718779384E-3</c:v>
                </c:pt>
                <c:pt idx="778">
                  <c:v>8.4516154344869473E-3</c:v>
                </c:pt>
                <c:pt idx="779">
                  <c:v>4.9550764428916473E-4</c:v>
                </c:pt>
                <c:pt idx="780">
                  <c:v>2.4166286439086171E-3</c:v>
                </c:pt>
                <c:pt idx="781">
                  <c:v>3.2402797779928212E-3</c:v>
                </c:pt>
                <c:pt idx="782">
                  <c:v>4.3382983784608373E-3</c:v>
                </c:pt>
                <c:pt idx="783">
                  <c:v>3.7901121806259803E-3</c:v>
                </c:pt>
                <c:pt idx="784">
                  <c:v>7.7289315280319878E-4</c:v>
                </c:pt>
                <c:pt idx="785">
                  <c:v>3.2427490851902755E-3</c:v>
                </c:pt>
                <c:pt idx="786">
                  <c:v>5.7126050175773527E-3</c:v>
                </c:pt>
                <c:pt idx="787">
                  <c:v>5.0017189121768948E-4</c:v>
                </c:pt>
                <c:pt idx="788">
                  <c:v>1.5981904916857056E-3</c:v>
                </c:pt>
                <c:pt idx="789">
                  <c:v>3.7936789576889702E-3</c:v>
                </c:pt>
                <c:pt idx="790">
                  <c:v>4.3429626253893624E-3</c:v>
                </c:pt>
                <c:pt idx="791">
                  <c:v>6.264083625008814E-3</c:v>
                </c:pt>
                <c:pt idx="792">
                  <c:v>2.4234878305682125E-3</c:v>
                </c:pt>
                <c:pt idx="793">
                  <c:v>3.5215064310362286E-3</c:v>
                </c:pt>
                <c:pt idx="794">
                  <c:v>4.8938924978880567E-3</c:v>
                </c:pt>
                <c:pt idx="795">
                  <c:v>4.0713388336693877E-3</c:v>
                </c:pt>
                <c:pt idx="796">
                  <c:v>4.3462550349859675E-3</c:v>
                </c:pt>
                <c:pt idx="797">
                  <c:v>4.6211712363025473E-3</c:v>
                </c:pt>
                <c:pt idx="798">
                  <c:v>5.170454904002939E-3</c:v>
                </c:pt>
                <c:pt idx="799">
                  <c:v>5.1710036389357068E-3</c:v>
                </c:pt>
                <c:pt idx="800">
                  <c:v>1.330407844495105E-3</c:v>
                </c:pt>
                <c:pt idx="801">
                  <c:v>2.1540589785793091E-3</c:v>
                </c:pt>
                <c:pt idx="802">
                  <c:v>4.0751799781987615E-3</c:v>
                </c:pt>
                <c:pt idx="803">
                  <c:v>7.6425057761210866E-3</c:v>
                </c:pt>
                <c:pt idx="804">
                  <c:v>3.5275425152966723E-3</c:v>
                </c:pt>
                <c:pt idx="805">
                  <c:v>3.8024587166132521E-3</c:v>
                </c:pt>
                <c:pt idx="806">
                  <c:v>-5.8687201059497401E-4</c:v>
                </c:pt>
                <c:pt idx="807">
                  <c:v>1.8829839217921027E-3</c:v>
                </c:pt>
                <c:pt idx="808">
                  <c:v>1.6091651903410581E-3</c:v>
                </c:pt>
                <c:pt idx="809">
                  <c:v>4.6277560554957593E-3</c:v>
                </c:pt>
                <c:pt idx="810">
                  <c:v>6.0001421223475869E-3</c:v>
                </c:pt>
                <c:pt idx="811">
                  <c:v>6.2750583236641667E-3</c:v>
                </c:pt>
                <c:pt idx="812">
                  <c:v>4.080667327526437E-3</c:v>
                </c:pt>
                <c:pt idx="813">
                  <c:v>4.3555835288430177E-3</c:v>
                </c:pt>
                <c:pt idx="814">
                  <c:v>2.4062026801860323E-4</c:v>
                </c:pt>
                <c:pt idx="815">
                  <c:v>6.2769788959288536E-3</c:v>
                </c:pt>
                <c:pt idx="816">
                  <c:v>7.9017830318537882E-4</c:v>
                </c:pt>
                <c:pt idx="817">
                  <c:v>-8.5547776018472614E-4</c:v>
                </c:pt>
                <c:pt idx="818">
                  <c:v>4.6324203024242835E-3</c:v>
                </c:pt>
                <c:pt idx="819">
                  <c:v>2.1636618399027423E-3</c:v>
                </c:pt>
                <c:pt idx="820">
                  <c:v>-3.0509662261879911E-4</c:v>
                </c:pt>
                <c:pt idx="821">
                  <c:v>2.4391267761520899E-3</c:v>
                </c:pt>
                <c:pt idx="822">
                  <c:v>7.9270248387611E-3</c:v>
                </c:pt>
                <c:pt idx="823">
                  <c:v>4.6351639770881217E-3</c:v>
                </c:pt>
                <c:pt idx="824">
                  <c:v>5.1844476447885143E-3</c:v>
                </c:pt>
                <c:pt idx="825">
                  <c:v>7.3796617433253943E-3</c:v>
                </c:pt>
                <c:pt idx="826">
                  <c:v>5.7340056799552895E-3</c:v>
                </c:pt>
                <c:pt idx="827">
                  <c:v>3.5396146838175598E-3</c:v>
                </c:pt>
                <c:pt idx="828">
                  <c:v>4.6376332842855755E-3</c:v>
                </c:pt>
                <c:pt idx="829">
                  <c:v>2.4432422881478467E-3</c:v>
                </c:pt>
                <c:pt idx="830">
                  <c:v>1.346321157545366E-3</c:v>
                </c:pt>
                <c:pt idx="831">
                  <c:v>5.1880144218515029E-3</c:v>
                </c:pt>
                <c:pt idx="832">
                  <c:v>2.4448884929461497E-3</c:v>
                </c:pt>
                <c:pt idx="833">
                  <c:v>5.1888375242506541E-3</c:v>
                </c:pt>
                <c:pt idx="834">
                  <c:v>9.0305307885567929E-3</c:v>
                </c:pt>
                <c:pt idx="835">
                  <c:v>1.6231579311266325E-3</c:v>
                </c:pt>
                <c:pt idx="836">
                  <c:v>2.9955439979784605E-3</c:v>
                </c:pt>
                <c:pt idx="837">
                  <c:v>6.5628697959007861E-3</c:v>
                </c:pt>
                <c:pt idx="838">
                  <c:v>4.6428462661468684E-3</c:v>
                </c:pt>
                <c:pt idx="839">
                  <c:v>4.6431206336132519E-3</c:v>
                </c:pt>
                <c:pt idx="840">
                  <c:v>5.2815737278883834E-4</c:v>
                </c:pt>
                <c:pt idx="841">
                  <c:v>7.6622602337007208E-3</c:v>
                </c:pt>
                <c:pt idx="842">
                  <c:v>5.7422367039468031E-3</c:v>
                </c:pt>
                <c:pt idx="843">
                  <c:v>-1.3907686870995436E-3</c:v>
                </c:pt>
                <c:pt idx="844">
                  <c:v>4.6455899408107066E-3</c:v>
                </c:pt>
                <c:pt idx="845">
                  <c:v>2.5625921360248054E-4</c:v>
                </c:pt>
                <c:pt idx="846">
                  <c:v>7.9390970072819866E-3</c:v>
                </c:pt>
                <c:pt idx="847">
                  <c:v>7.6652782758309425E-3</c:v>
                </c:pt>
                <c:pt idx="848">
                  <c:v>3.2759475486227167E-3</c:v>
                </c:pt>
                <c:pt idx="849">
                  <c:v>4.3736917816243493E-3</c:v>
                </c:pt>
                <c:pt idx="850">
                  <c:v>8.0746345356755907E-4</c:v>
                </c:pt>
                <c:pt idx="851">
                  <c:v>2.4542169868031994E-3</c:v>
                </c:pt>
                <c:pt idx="852">
                  <c:v>7.9421150494122083E-3</c:v>
                </c:pt>
                <c:pt idx="853">
                  <c:v>5.4730822194242841E-3</c:v>
                </c:pt>
                <c:pt idx="854">
                  <c:v>3.0043237569027425E-3</c:v>
                </c:pt>
                <c:pt idx="855">
                  <c:v>5.1998122229060077E-3</c:v>
                </c:pt>
                <c:pt idx="856">
                  <c:v>1.3592164284654052E-3</c:v>
                </c:pt>
                <c:pt idx="857">
                  <c:v>-8.3544893513870782E-4</c:v>
                </c:pt>
                <c:pt idx="858">
                  <c:v>2.6256966532930818E-4</c:v>
                </c:pt>
                <c:pt idx="859">
                  <c:v>5.4761002615545057E-3</c:v>
                </c:pt>
                <c:pt idx="860">
                  <c:v>9.5921609922444556E-3</c:v>
                </c:pt>
                <c:pt idx="861">
                  <c:v>5.476923363953657E-3</c:v>
                </c:pt>
                <c:pt idx="862">
                  <c:v>7.6724118299569214E-3</c:v>
                </c:pt>
                <c:pt idx="863">
                  <c:v>2.1856112372134473E-3</c:v>
                </c:pt>
                <c:pt idx="864">
                  <c:v>4.1064578693665163E-3</c:v>
                </c:pt>
                <c:pt idx="865">
                  <c:v>5.7532114026021567E-3</c:v>
                </c:pt>
                <c:pt idx="866">
                  <c:v>3.0100854736968027E-3</c:v>
                </c:pt>
                <c:pt idx="867">
                  <c:v>9.8698208682248736E-3</c:v>
                </c:pt>
                <c:pt idx="868">
                  <c:v>5.754583239934075E-3</c:v>
                </c:pt>
                <c:pt idx="869">
                  <c:v>6.3038669076344667E-3</c:v>
                </c:pt>
                <c:pt idx="870">
                  <c:v>2.1889036468100529E-3</c:v>
                </c:pt>
                <c:pt idx="871">
                  <c:v>2.4635454806602487E-3</c:v>
                </c:pt>
                <c:pt idx="872">
                  <c:v>1.6409918164415802E-3</c:v>
                </c:pt>
                <c:pt idx="873">
                  <c:v>3.5621128160610326E-3</c:v>
                </c:pt>
                <c:pt idx="874">
                  <c:v>4.1111221162950405E-3</c:v>
                </c:pt>
                <c:pt idx="875">
                  <c:v>6.5809780486821177E-3</c:v>
                </c:pt>
                <c:pt idx="876">
                  <c:v>3.8378521197767637E-3</c:v>
                </c:pt>
                <c:pt idx="877">
                  <c:v>7.1305360838488929E-3</c:v>
                </c:pt>
                <c:pt idx="878">
                  <c:v>2.1924704238730423E-3</c:v>
                </c:pt>
                <c:pt idx="879">
                  <c:v>6.3085311545629918E-3</c:v>
                </c:pt>
                <c:pt idx="880">
                  <c:v>3.8394983245750667E-3</c:v>
                </c:pt>
                <c:pt idx="881">
                  <c:v>4.9375169250430824E-3</c:v>
                </c:pt>
                <c:pt idx="882">
                  <c:v>5.7611680591272869E-3</c:v>
                </c:pt>
                <c:pt idx="883">
                  <c:v>4.9383400274422336E-3</c:v>
                </c:pt>
                <c:pt idx="884">
                  <c:v>-1.6459304308364888E-3</c:v>
                </c:pt>
                <c:pt idx="885">
                  <c:v>3.0188652326210846E-3</c:v>
                </c:pt>
                <c:pt idx="886">
                  <c:v>4.3909769320065297E-3</c:v>
                </c:pt>
                <c:pt idx="887">
                  <c:v>4.3915256669392966E-3</c:v>
                </c:pt>
                <c:pt idx="888">
                  <c:v>4.9408093346396884E-3</c:v>
                </c:pt>
                <c:pt idx="889">
                  <c:v>8.7822282314794428E-3</c:v>
                </c:pt>
                <c:pt idx="890">
                  <c:v>5.4903673698064636E-3</c:v>
                </c:pt>
                <c:pt idx="891">
                  <c:v>5.2162742708890359E-3</c:v>
                </c:pt>
                <c:pt idx="892">
                  <c:v>2.7475158083674943E-3</c:v>
                </c:pt>
                <c:pt idx="893">
                  <c:v>2.7480645433002621E-3</c:v>
                </c:pt>
                <c:pt idx="894">
                  <c:v>1.3765015788475856E-3</c:v>
                </c:pt>
                <c:pt idx="895">
                  <c:v>3.8463575112346621E-3</c:v>
                </c:pt>
                <c:pt idx="896">
                  <c:v>1.926059614014361E-3</c:v>
                </c:pt>
                <c:pt idx="897">
                  <c:v>3.2984456808661891E-3</c:v>
                </c:pt>
                <c:pt idx="898">
                  <c:v>3.0246269494151445E-3</c:v>
                </c:pt>
                <c:pt idx="899">
                  <c:v>5.7685759807196493E-3</c:v>
                </c:pt>
                <c:pt idx="900">
                  <c:v>4.9460223165009812E-3</c:v>
                </c:pt>
                <c:pt idx="901">
                  <c:v>4.3975617511997399E-3</c:v>
                </c:pt>
                <c:pt idx="902">
                  <c:v>7.416152616354442E-3</c:v>
                </c:pt>
                <c:pt idx="903">
                  <c:v>4.3983848535988921E-3</c:v>
                </c:pt>
                <c:pt idx="904">
                  <c:v>5.2220359876830966E-3</c:v>
                </c:pt>
                <c:pt idx="905">
                  <c:v>5.4969521889996755E-3</c:v>
                </c:pt>
                <c:pt idx="906">
                  <c:v>1.6560820270926898E-3</c:v>
                </c:pt>
                <c:pt idx="907">
                  <c:v>-8.1267643542885153E-4</c:v>
                </c:pt>
                <c:pt idx="908">
                  <c:v>1.9312725958756534E-3</c:v>
                </c:pt>
                <c:pt idx="909">
                  <c:v>4.9498634610303542E-3</c:v>
                </c:pt>
                <c:pt idx="910">
                  <c:v>3.3039330301938654E-3</c:v>
                </c:pt>
                <c:pt idx="911">
                  <c:v>4.1275841642780696E-3</c:v>
                </c:pt>
                <c:pt idx="912">
                  <c:v>5.7740633300473266E-3</c:v>
                </c:pt>
                <c:pt idx="913">
                  <c:v>3.3053048675257845E-3</c:v>
                </c:pt>
                <c:pt idx="914">
                  <c:v>4.9517840332950402E-3</c:v>
                </c:pt>
                <c:pt idx="915">
                  <c:v>3.3061279699249362E-3</c:v>
                </c:pt>
                <c:pt idx="916">
                  <c:v>3.3066767048577036E-3</c:v>
                </c:pt>
                <c:pt idx="917">
                  <c:v>5.2275233370107721E-3</c:v>
                </c:pt>
                <c:pt idx="918">
                  <c:v>4.6793371391759151E-3</c:v>
                </c:pt>
                <c:pt idx="919">
                  <c:v>3.0334067083394264E-3</c:v>
                </c:pt>
                <c:pt idx="920">
                  <c:v>4.6801602415750673E-3</c:v>
                </c:pt>
                <c:pt idx="921">
                  <c:v>3.582964743506202E-3</c:v>
                </c:pt>
                <c:pt idx="922">
                  <c:v>3.8578809448227822E-3</c:v>
                </c:pt>
                <c:pt idx="923">
                  <c:v>4.1325227786729781E-3</c:v>
                </c:pt>
                <c:pt idx="924">
                  <c:v>5.7792763119086186E-3</c:v>
                </c:pt>
                <c:pt idx="925">
                  <c:v>3.584610948304505E-3</c:v>
                </c:pt>
                <c:pt idx="926">
                  <c:v>1.0169978876448764E-2</c:v>
                </c:pt>
                <c:pt idx="927">
                  <c:v>4.9572713826227174E-3</c:v>
                </c:pt>
                <c:pt idx="928">
                  <c:v>-2.551617437369453E-4</c:v>
                </c:pt>
                <c:pt idx="929">
                  <c:v>5.2324619514056816E-3</c:v>
                </c:pt>
                <c:pt idx="930">
                  <c:v>5.7817456191060724E-3</c:v>
                </c:pt>
                <c:pt idx="931">
                  <c:v>1.1177730580476505E-3</c:v>
                </c:pt>
                <c:pt idx="932">
                  <c:v>4.1360895557359676E-3</c:v>
                </c:pt>
                <c:pt idx="933">
                  <c:v>3.3135358915172991E-3</c:v>
                </c:pt>
                <c:pt idx="934">
                  <c:v>4.4112801245189308E-3</c:v>
                </c:pt>
                <c:pt idx="935">
                  <c:v>4.6861963258355106E-3</c:v>
                </c:pt>
                <c:pt idx="936">
                  <c:v>6.0583080252209548E-3</c:v>
                </c:pt>
                <c:pt idx="937">
                  <c:v>4.4126519618508499E-3</c:v>
                </c:pt>
                <c:pt idx="938">
                  <c:v>4.6872937957010462E-3</c:v>
                </c:pt>
                <c:pt idx="939">
                  <c:v>6.0596798625528739E-3</c:v>
                </c:pt>
                <c:pt idx="940">
                  <c:v>6.0599542300192582E-3</c:v>
                </c:pt>
                <c:pt idx="941">
                  <c:v>6.6092378977196499E-3</c:v>
                </c:pt>
                <c:pt idx="942">
                  <c:v>8.2557170634889061E-3</c:v>
                </c:pt>
                <c:pt idx="943">
                  <c:v>5.512316767117169E-3</c:v>
                </c:pt>
                <c:pt idx="944">
                  <c:v>6.8847028339689975E-3</c:v>
                </c:pt>
                <c:pt idx="945">
                  <c:v>3.3182001384458237E-3</c:v>
                </c:pt>
                <c:pt idx="946">
                  <c:v>1.6725440750757186E-3</c:v>
                </c:pt>
                <c:pt idx="947">
                  <c:v>3.319023240844975E-3</c:v>
                </c:pt>
                <c:pt idx="948">
                  <c:v>3.0452045093939308E-3</c:v>
                </c:pt>
                <c:pt idx="949">
                  <c:v>9.3559306036879938E-3</c:v>
                </c:pt>
                <c:pt idx="950">
                  <c:v>8.2587351056191277E-3</c:v>
                </c:pt>
                <c:pt idx="951">
                  <c:v>3.320669445643278E-3</c:v>
                </c:pt>
                <c:pt idx="952">
                  <c:v>3.0465763467258495E-3</c:v>
                </c:pt>
                <c:pt idx="953">
                  <c:v>1.1265528169719324E-3</c:v>
                </c:pt>
                <c:pt idx="954">
                  <c:v>5.5167066465793098E-3</c:v>
                </c:pt>
                <c:pt idx="955">
                  <c:v>7.7119207451161907E-3</c:v>
                </c:pt>
                <c:pt idx="956">
                  <c:v>4.1456924170594012E-3</c:v>
                </c:pt>
                <c:pt idx="957">
                  <c:v>3.8715993181419727E-3</c:v>
                </c:pt>
                <c:pt idx="958">
                  <c:v>3.3234131203071162E-3</c:v>
                </c:pt>
                <c:pt idx="959">
                  <c:v>9.3597717482173659E-3</c:v>
                </c:pt>
                <c:pt idx="960">
                  <c:v>2.2264919897046352E-3</c:v>
                </c:pt>
                <c:pt idx="961">
                  <c:v>3.3245105901726518E-3</c:v>
                </c:pt>
                <c:pt idx="962">
                  <c:v>3.0504174912552233E-3</c:v>
                </c:pt>
                <c:pt idx="963">
                  <c:v>4.148161724256855E-3</c:v>
                </c:pt>
                <c:pt idx="964">
                  <c:v>6.6180176566439314E-3</c:v>
                </c:pt>
                <c:pt idx="965">
                  <c:v>5.2464546921912551E-3</c:v>
                </c:pt>
                <c:pt idx="966">
                  <c:v>4.4239010279725861E-3</c:v>
                </c:pt>
                <c:pt idx="967">
                  <c:v>7.9909524584285286E-3</c:v>
                </c:pt>
                <c:pt idx="968">
                  <c:v>7.7168593595111001E-3</c:v>
                </c:pt>
                <c:pt idx="969">
                  <c:v>5.7968358297571824E-3</c:v>
                </c:pt>
                <c:pt idx="970">
                  <c:v>2.5047006006178206E-3</c:v>
                </c:pt>
                <c:pt idx="971">
                  <c:v>2.5049749680842049E-3</c:v>
                </c:pt>
                <c:pt idx="972">
                  <c:v>5.8495143833028744E-4</c:v>
                </c:pt>
                <c:pt idx="973">
                  <c:v>2.7801655368671677E-3</c:v>
                </c:pt>
                <c:pt idx="974">
                  <c:v>6.6215844337069217E-3</c:v>
                </c:pt>
                <c:pt idx="975">
                  <c:v>3.3297235720339434E-3</c:v>
                </c:pt>
                <c:pt idx="976">
                  <c:v>3.7588342894582262E-5</c:v>
                </c:pt>
                <c:pt idx="977">
                  <c:v>5.7995795044210206E-3</c:v>
                </c:pt>
                <c:pt idx="978">
                  <c:v>3.8795559746671033E-3</c:v>
                </c:pt>
                <c:pt idx="979">
                  <c:v>7.4466074051230437E-3</c:v>
                </c:pt>
                <c:pt idx="980">
                  <c:v>6.3494119070541801E-3</c:v>
                </c:pt>
                <c:pt idx="981">
                  <c:v>5.2524907764516984E-3</c:v>
                </c:pt>
                <c:pt idx="982">
                  <c:v>3.880927811999022E-3</c:v>
                </c:pt>
                <c:pt idx="983">
                  <c:v>8.2710816416063995E-3</c:v>
                </c:pt>
                <c:pt idx="984">
                  <c:v>5.253588246317234E-3</c:v>
                </c:pt>
                <c:pt idx="985">
                  <c:v>3.6076578154807452E-3</c:v>
                </c:pt>
                <c:pt idx="986">
                  <c:v>4.705402048482377E-3</c:v>
                </c:pt>
                <c:pt idx="987">
                  <c:v>2.5107366848782647E-3</c:v>
                </c:pt>
                <c:pt idx="988">
                  <c:v>1.9625504870434077E-3</c:v>
                </c:pt>
                <c:pt idx="989">
                  <c:v>3.3346621864288523E-3</c:v>
                </c:pt>
                <c:pt idx="990">
                  <c:v>2.7862016211276119E-3</c:v>
                </c:pt>
                <c:pt idx="991">
                  <c:v>6.9022623518175613E-3</c:v>
                </c:pt>
                <c:pt idx="992">
                  <c:v>5.805066853748697E-3</c:v>
                </c:pt>
                <c:pt idx="993">
                  <c:v>3.6104014901445838E-3</c:v>
                </c:pt>
                <c:pt idx="994">
                  <c:v>4.7084200906126004E-3</c:v>
                </c:pt>
                <c:pt idx="995">
                  <c:v>5.8061643236142317E-3</c:v>
                </c:pt>
                <c:pt idx="996">
                  <c:v>1.9652941617072464E-3</c:v>
                </c:pt>
                <c:pt idx="997">
                  <c:v>4.4348757266279397E-3</c:v>
                </c:pt>
                <c:pt idx="998">
                  <c:v>4.7097919279445186E-3</c:v>
                </c:pt>
                <c:pt idx="999">
                  <c:v>5.8075361609461517E-3</c:v>
                </c:pt>
                <c:pt idx="1000">
                  <c:v>8.0027502594830317E-3</c:v>
                </c:pt>
                <c:pt idx="1001">
                  <c:v>8.0030246269494152E-3</c:v>
                </c:pt>
                <c:pt idx="1002">
                  <c:v>6.9061034963469343E-3</c:v>
                </c:pt>
                <c:pt idx="1003">
                  <c:v>7.4551127965809426E-3</c:v>
                </c:pt>
                <c:pt idx="1004">
                  <c:v>6.3579172985120773E-3</c:v>
                </c:pt>
                <c:pt idx="1005">
                  <c:v>1.0748071128119456E-2</c:v>
                </c:pt>
                <c:pt idx="1006">
                  <c:v>8.5536801319817252E-3</c:v>
                </c:pt>
                <c:pt idx="1007">
                  <c:v>7.4564846339128616E-3</c:v>
                </c:pt>
                <c:pt idx="1008">
                  <c:v>4.4387168711573126E-3</c:v>
                </c:pt>
                <c:pt idx="1009">
                  <c:v>6.3595635033103807E-3</c:v>
                </c:pt>
                <c:pt idx="1010">
                  <c:v>3.3420701080212152E-3</c:v>
                </c:pt>
                <c:pt idx="1011">
                  <c:v>1.0475898601466714E-2</c:v>
                </c:pt>
                <c:pt idx="1012">
                  <c:v>1.0201805502549286E-2</c:v>
                </c:pt>
                <c:pt idx="1013">
                  <c:v>7.7327726725613605E-3</c:v>
                </c:pt>
                <c:pt idx="1014">
                  <c:v>3.8921768781207586E-3</c:v>
                </c:pt>
                <c:pt idx="1015">
                  <c:v>5.5386560438900152E-3</c:v>
                </c:pt>
                <c:pt idx="1016">
                  <c:v>3.6183581466697145E-3</c:v>
                </c:pt>
                <c:pt idx="1017">
                  <c:v>4.9904698460551582E-3</c:v>
                </c:pt>
                <c:pt idx="1018">
                  <c:v>9.1065305767451081E-3</c:v>
                </c:pt>
                <c:pt idx="1019">
                  <c:v>1.9732508182323766E-3</c:v>
                </c:pt>
                <c:pt idx="1020">
                  <c:v>8.28397691252644E-3</c:v>
                </c:pt>
                <c:pt idx="1021">
                  <c:v>7.1867814144575739E-3</c:v>
                </c:pt>
                <c:pt idx="1022">
                  <c:v>6.9126883155401463E-3</c:v>
                </c:pt>
                <c:pt idx="1023">
                  <c:v>9.3825442479272235E-3</c:v>
                </c:pt>
                <c:pt idx="1024">
                  <c:v>6.3647764851716736E-3</c:v>
                </c:pt>
                <c:pt idx="1025">
                  <c:v>9.9318279156276144E-3</c:v>
                </c:pt>
                <c:pt idx="1026">
                  <c:v>8.0115300184073132E-3</c:v>
                </c:pt>
                <c:pt idx="1027">
                  <c:v>5.542497188419389E-3</c:v>
                </c:pt>
                <c:pt idx="1028">
                  <c:v>5.268678456968344E-3</c:v>
                </c:pt>
                <c:pt idx="1029">
                  <c:v>9.3844648201919095E-3</c:v>
                </c:pt>
                <c:pt idx="1030">
                  <c:v>1.0756576519577354E-2</c:v>
                </c:pt>
                <c:pt idx="1031">
                  <c:v>9.1106460887408654E-3</c:v>
                </c:pt>
                <c:pt idx="1032">
                  <c:v>1.2128962586429183E-2</c:v>
                </c:pt>
                <c:pt idx="1033">
                  <c:v>8.8368273572898195E-3</c:v>
                </c:pt>
                <c:pt idx="1034">
                  <c:v>7.7399062266873403E-3</c:v>
                </c:pt>
                <c:pt idx="1035">
                  <c:v>6.642710728618475E-3</c:v>
                </c:pt>
                <c:pt idx="1036">
                  <c:v>5.5455152305496106E-3</c:v>
                </c:pt>
                <c:pt idx="1037">
                  <c:v>5.5457895980159941E-3</c:v>
                </c:pt>
                <c:pt idx="1038">
                  <c:v>8.8384735620881238E-3</c:v>
                </c:pt>
                <c:pt idx="1039">
                  <c:v>9.661850328705944E-3</c:v>
                </c:pt>
                <c:pt idx="1040">
                  <c:v>3.9006822695786571E-3</c:v>
                </c:pt>
                <c:pt idx="1041">
                  <c:v>8.8395710319536594E-3</c:v>
                </c:pt>
                <c:pt idx="1042">
                  <c:v>4.9987008700466736E-3</c:v>
                </c:pt>
                <c:pt idx="1043">
                  <c:v>4.1758728383616203E-3</c:v>
                </c:pt>
                <c:pt idx="1044">
                  <c:v>9.3891290671204337E-3</c:v>
                </c:pt>
                <c:pt idx="1045">
                  <c:v>5.2738914388296369E-3</c:v>
                </c:pt>
                <c:pt idx="1046">
                  <c:v>1.1589281780052224E-3</c:v>
                </c:pt>
                <c:pt idx="1047">
                  <c:v>6.6465518731478488E-3</c:v>
                </c:pt>
                <c:pt idx="1048">
                  <c:v>9.1161334380685417E-3</c:v>
                </c:pt>
                <c:pt idx="1049">
                  <c:v>7.4702030072320525E-3</c:v>
                </c:pt>
                <c:pt idx="1050">
                  <c:v>6.3730075091631882E-3</c:v>
                </c:pt>
                <c:pt idx="1051">
                  <c:v>9.1169565404676921E-3</c:v>
                </c:pt>
                <c:pt idx="1052">
                  <c:v>9.1172309079340756E-3</c:v>
                </c:pt>
                <c:pt idx="1053">
                  <c:v>5.0022676471096622E-3</c:v>
                </c:pt>
                <c:pt idx="1054">
                  <c:v>6.9231142792627312E-3</c:v>
                </c:pt>
                <c:pt idx="1055">
                  <c:v>6.9233886467291155E-3</c:v>
                </c:pt>
                <c:pt idx="1056">
                  <c:v>5.2774582158926255E-3</c:v>
                </c:pt>
                <c:pt idx="1057">
                  <c:v>1.0216346978267628E-2</c:v>
                </c:pt>
                <c:pt idx="1058">
                  <c:v>1.1039723744885448E-2</c:v>
                </c:pt>
                <c:pt idx="1059">
                  <c:v>7.7475885157460862E-3</c:v>
                </c:pt>
                <c:pt idx="1060">
                  <c:v>8.0222303495962825E-3</c:v>
                </c:pt>
                <c:pt idx="1061">
                  <c:v>3.9072670887718682E-3</c:v>
                </c:pt>
                <c:pt idx="1062">
                  <c:v>6.3768486536925611E-3</c:v>
                </c:pt>
                <c:pt idx="1063">
                  <c:v>5.0052856892398839E-3</c:v>
                </c:pt>
                <c:pt idx="1064">
                  <c:v>1.0218541917998699E-2</c:v>
                </c:pt>
                <c:pt idx="1065">
                  <c:v>5.2802018905564645E-3</c:v>
                </c:pt>
                <c:pt idx="1066">
                  <c:v>2.811169060568539E-3</c:v>
                </c:pt>
                <c:pt idx="1067">
                  <c:v>5.8294855582568562E-3</c:v>
                </c:pt>
                <c:pt idx="1068">
                  <c:v>9.122169522328985E-3</c:v>
                </c:pt>
                <c:pt idx="1069">
                  <c:v>5.8300342931896232E-3</c:v>
                </c:pt>
                <c:pt idx="1070">
                  <c:v>8.573983324494128E-3</c:v>
                </c:pt>
                <c:pt idx="1071">
                  <c:v>5.2821224628211505E-3</c:v>
                </c:pt>
                <c:pt idx="1072">
                  <c:v>5.8311317630551588E-3</c:v>
                </c:pt>
                <c:pt idx="1073">
                  <c:v>4.7339362649862944E-3</c:v>
                </c:pt>
                <c:pt idx="1074">
                  <c:v>9.6728250273612967E-3</c:v>
                </c:pt>
                <c:pt idx="1075">
                  <c:v>1.5709183655271547E-2</c:v>
                </c:pt>
                <c:pt idx="1076">
                  <c:v>5.0091268337692585E-3</c:v>
                </c:pt>
                <c:pt idx="1077">
                  <c:v>6.6556059995385138E-3</c:v>
                </c:pt>
                <c:pt idx="1078">
                  <c:v>5.2840430350858374E-3</c:v>
                </c:pt>
                <c:pt idx="1079">
                  <c:v>9.399829398309403E-3</c:v>
                </c:pt>
                <c:pt idx="1080">
                  <c:v>9.9488386985434121E-3</c:v>
                </c:pt>
                <c:pt idx="1081">
                  <c:v>8.851643200474546E-3</c:v>
                </c:pt>
                <c:pt idx="1082">
                  <c:v>8.0288151687894944E-3</c:v>
                </c:pt>
                <c:pt idx="1083">
                  <c:v>6.6572522043368172E-3</c:v>
                </c:pt>
                <c:pt idx="1084">
                  <c:v>8.5780988364898853E-3</c:v>
                </c:pt>
                <c:pt idx="1085">
                  <c:v>4.4631355756654719E-3</c:v>
                </c:pt>
                <c:pt idx="1086">
                  <c:v>1.0773861669959535E-2</c:v>
                </c:pt>
                <c:pt idx="1087">
                  <c:v>1.1597238436577353E-2</c:v>
                </c:pt>
                <c:pt idx="1088">
                  <c:v>7.7563682746703685E-3</c:v>
                </c:pt>
                <c:pt idx="1089">
                  <c:v>8.3053775749043768E-3</c:v>
                </c:pt>
                <c:pt idx="1090">
                  <c:v>7.7569170096031355E-3</c:v>
                </c:pt>
                <c:pt idx="1091">
                  <c:v>4.1904143140799625E-3</c:v>
                </c:pt>
                <c:pt idx="1092">
                  <c:v>8.3062006773035289E-3</c:v>
                </c:pt>
                <c:pt idx="1093">
                  <c:v>5.5628003809317901E-3</c:v>
                </c:pt>
                <c:pt idx="1094">
                  <c:v>8.8554843450039198E-3</c:v>
                </c:pt>
                <c:pt idx="1095">
                  <c:v>1.3794373107378922E-2</c:v>
                </c:pt>
                <c:pt idx="1096">
                  <c:v>6.3867258824823782E-3</c:v>
                </c:pt>
                <c:pt idx="1097">
                  <c:v>1.0228144779322133E-2</c:v>
                </c:pt>
                <c:pt idx="1098">
                  <c:v>8.0334794157180187E-3</c:v>
                </c:pt>
                <c:pt idx="1099">
                  <c:v>1.5167307909163517E-2</c:v>
                </c:pt>
                <c:pt idx="1100">
                  <c:v>8.5827630834184113E-3</c:v>
                </c:pt>
                <c:pt idx="1101">
                  <c:v>1.0229242249187667E-2</c:v>
                </c:pt>
                <c:pt idx="1102">
                  <c:v>5.5652696881292449E-3</c:v>
                </c:pt>
                <c:pt idx="1103">
                  <c:v>6.937381387514689E-3</c:v>
                </c:pt>
                <c:pt idx="1104">
                  <c:v>5.0170834902943887E-3</c:v>
                </c:pt>
                <c:pt idx="1105">
                  <c:v>7.7610325215988927E-3</c:v>
                </c:pt>
                <c:pt idx="1106">
                  <c:v>8.310041821832901E-3</c:v>
                </c:pt>
                <c:pt idx="1107">
                  <c:v>9.1334185884507212E-3</c:v>
                </c:pt>
                <c:pt idx="1108">
                  <c:v>6.6643857584627961E-3</c:v>
                </c:pt>
                <c:pt idx="1109">
                  <c:v>7.7621299914644283E-3</c:v>
                </c:pt>
                <c:pt idx="1110">
                  <c:v>1.1603548888304182E-2</c:v>
                </c:pt>
                <c:pt idx="1111">
                  <c:v>1.2701293121305813E-2</c:v>
                </c:pt>
                <c:pt idx="1112">
                  <c:v>8.3116880266312036E-3</c:v>
                </c:pt>
                <c:pt idx="1113">
                  <c:v>5.2939202638756554E-3</c:v>
                </c:pt>
                <c:pt idx="1114">
                  <c:v>5.8429295641096628E-3</c:v>
                </c:pt>
                <c:pt idx="1115">
                  <c:v>9.6843484609494147E-3</c:v>
                </c:pt>
                <c:pt idx="1116">
                  <c:v>9.1358878956481759E-3</c:v>
                </c:pt>
                <c:pt idx="1117">
                  <c:v>1.1056734527801244E-2</c:v>
                </c:pt>
                <c:pt idx="1118">
                  <c:v>9.9595390297323796E-3</c:v>
                </c:pt>
                <c:pt idx="1119">
                  <c:v>6.6674038005930178E-3</c:v>
                </c:pt>
                <c:pt idx="1120">
                  <c:v>7.490780567210838E-3</c:v>
                </c:pt>
                <c:pt idx="1121">
                  <c:v>8.3141573338286583E-3</c:v>
                </c:pt>
                <c:pt idx="1122">
                  <c:v>1.18812087642846E-2</c:v>
                </c:pt>
                <c:pt idx="1123">
                  <c:v>9.4121759342966748E-3</c:v>
                </c:pt>
                <c:pt idx="1124">
                  <c:v>1.0235552700914493E-2</c:v>
                </c:pt>
                <c:pt idx="1125">
                  <c:v>8.589622270078005E-3</c:v>
                </c:pt>
                <c:pt idx="1126">
                  <c:v>9.4129990366958252E-3</c:v>
                </c:pt>
                <c:pt idx="1127">
                  <c:v>1.2431315534384143E-2</c:v>
                </c:pt>
                <c:pt idx="1128">
                  <c:v>1.0785385103547655E-2</c:v>
                </c:pt>
                <c:pt idx="1129">
                  <c:v>9.6881896054787902E-3</c:v>
                </c:pt>
                <c:pt idx="1130">
                  <c:v>1.0511566372096609E-2</c:v>
                </c:pt>
                <c:pt idx="1131">
                  <c:v>5.847593811038187E-3</c:v>
                </c:pt>
                <c:pt idx="1132">
                  <c:v>8.5915428423426927E-3</c:v>
                </c:pt>
                <c:pt idx="1133">
                  <c:v>7.7687148106576403E-3</c:v>
                </c:pt>
                <c:pt idx="1134">
                  <c:v>5.5740494470535263E-3</c:v>
                </c:pt>
                <c:pt idx="1135">
                  <c:v>1.1061673142196153E-2</c:v>
                </c:pt>
                <c:pt idx="1136">
                  <c:v>1.02388451105111E-2</c:v>
                </c:pt>
                <c:pt idx="1137">
                  <c:v>1.106222187712892E-2</c:v>
                </c:pt>
                <c:pt idx="1138">
                  <c:v>7.2213517152219346E-3</c:v>
                </c:pt>
                <c:pt idx="1139">
                  <c:v>2.5573791541635125E-3</c:v>
                </c:pt>
                <c:pt idx="1140">
                  <c:v>8.3193703156899512E-3</c:v>
                </c:pt>
                <c:pt idx="1141">
                  <c:v>1.1337412445911885E-2</c:v>
                </c:pt>
                <c:pt idx="1142">
                  <c:v>5.8503374857020261E-3</c:v>
                </c:pt>
                <c:pt idx="1143">
                  <c:v>5.3018769204007856E-3</c:v>
                </c:pt>
                <c:pt idx="1144">
                  <c:v>9.1432958172405401E-3</c:v>
                </c:pt>
                <c:pt idx="1145">
                  <c:v>9.6923051174745475E-3</c:v>
                </c:pt>
                <c:pt idx="1146">
                  <c:v>7.4976397538704343E-3</c:v>
                </c:pt>
                <c:pt idx="1147">
                  <c:v>9.1441189196396905E-3</c:v>
                </c:pt>
                <c:pt idx="1148">
                  <c:v>6.9494535560355774E-3</c:v>
                </c:pt>
                <c:pt idx="1149">
                  <c:v>7.4984628562695848E-3</c:v>
                </c:pt>
                <c:pt idx="1150">
                  <c:v>7.2243697573521563E-3</c:v>
                </c:pt>
                <c:pt idx="1151">
                  <c:v>8.0477465239699765E-3</c:v>
                </c:pt>
                <c:pt idx="1152">
                  <c:v>1.0517328088890669E-2</c:v>
                </c:pt>
                <c:pt idx="1153">
                  <c:v>1.1615072321892303E-2</c:v>
                </c:pt>
                <c:pt idx="1154">
                  <c:v>9.6947744246720004E-3</c:v>
                </c:pt>
                <c:pt idx="1155">
                  <c:v>1.0243509357439626E-2</c:v>
                </c:pt>
                <c:pt idx="1156">
                  <c:v>1.2713090922360318E-2</c:v>
                </c:pt>
                <c:pt idx="1157">
                  <c:v>7.7747508949180836E-3</c:v>
                </c:pt>
                <c:pt idx="1158">
                  <c:v>9.6955975270711526E-3</c:v>
                </c:pt>
                <c:pt idx="1159">
                  <c:v>5.8547273651641659E-3</c:v>
                </c:pt>
                <c:pt idx="1160">
                  <c:v>9.1474113292362973E-3</c:v>
                </c:pt>
                <c:pt idx="1161">
                  <c:v>8.5989507639350551E-3</c:v>
                </c:pt>
                <c:pt idx="1162">
                  <c:v>9.4223275305528754E-3</c:v>
                </c:pt>
                <c:pt idx="1163">
                  <c:v>5.5814573686458896E-3</c:v>
                </c:pt>
                <c:pt idx="1164">
                  <c:v>7.7766714671827705E-3</c:v>
                </c:pt>
                <c:pt idx="1165">
                  <c:v>1.0794987964871086E-2</c:v>
                </c:pt>
                <c:pt idx="1166">
                  <c:v>1.0520620498487275E-2</c:v>
                </c:pt>
                <c:pt idx="1167">
                  <c:v>8.8746900676507853E-3</c:v>
                </c:pt>
                <c:pt idx="1168">
                  <c:v>1.0246801767036231E-2</c:v>
                </c:pt>
                <c:pt idx="1169">
                  <c:v>1.1070178533654051E-2</c:v>
                </c:pt>
                <c:pt idx="1170">
                  <c:v>1.3265392632190931E-2</c:v>
                </c:pt>
                <c:pt idx="1171">
                  <c:v>1.0796359802203007E-2</c:v>
                </c:pt>
                <c:pt idx="1172">
                  <c:v>9.6991643041341412E-3</c:v>
                </c:pt>
                <c:pt idx="1173">
                  <c:v>1.0248173604368149E-2</c:v>
                </c:pt>
                <c:pt idx="1174">
                  <c:v>8.602243173531662E-3</c:v>
                </c:pt>
                <c:pt idx="1175">
                  <c:v>8.602243173531662E-3</c:v>
                </c:pt>
                <c:pt idx="1176">
                  <c:v>1.6010439133360973E-2</c:v>
                </c:pt>
                <c:pt idx="1177">
                  <c:v>7.2309545765453682E-3</c:v>
                </c:pt>
                <c:pt idx="1178">
                  <c:v>9.700536141466062E-3</c:v>
                </c:pt>
                <c:pt idx="1179">
                  <c:v>8.6033406433971959E-3</c:v>
                </c:pt>
                <c:pt idx="1180">
                  <c:v>1.3267861939388385E-2</c:v>
                </c:pt>
                <c:pt idx="1181">
                  <c:v>1.6011810970692892E-2</c:v>
                </c:pt>
                <c:pt idx="1182">
                  <c:v>1.271967574155353E-2</c:v>
                </c:pt>
                <c:pt idx="1183">
                  <c:v>1.3542778140704965E-2</c:v>
                </c:pt>
                <c:pt idx="1184">
                  <c:v>7.5069682477274836E-3</c:v>
                </c:pt>
                <c:pt idx="1185">
                  <c:v>7.5072426151938662E-3</c:v>
                </c:pt>
                <c:pt idx="1186">
                  <c:v>9.702456713730748E-3</c:v>
                </c:pt>
                <c:pt idx="1187">
                  <c:v>1.3543875610570501E-2</c:v>
                </c:pt>
                <c:pt idx="1188">
                  <c:v>1.1074842780582576E-2</c:v>
                </c:pt>
                <c:pt idx="1189">
                  <c:v>1.0800749681665148E-2</c:v>
                </c:pt>
                <c:pt idx="1190">
                  <c:v>1.1075391515515343E-2</c:v>
                </c:pt>
                <c:pt idx="1191">
                  <c:v>1.0252289116363906E-2</c:v>
                </c:pt>
                <c:pt idx="1192">
                  <c:v>9.97819601744648E-3</c:v>
                </c:pt>
                <c:pt idx="1193">
                  <c:v>1.1075940250448111E-2</c:v>
                </c:pt>
                <c:pt idx="1194">
                  <c:v>9.9787447523792452E-3</c:v>
                </c:pt>
                <c:pt idx="1195">
                  <c:v>1.0253386586229443E-2</c:v>
                </c:pt>
                <c:pt idx="1196">
                  <c:v>1.1351130819231075E-2</c:v>
                </c:pt>
                <c:pt idx="1197">
                  <c:v>9.4305585545443899E-3</c:v>
                </c:pt>
                <c:pt idx="1198">
                  <c:v>9.4308329220107734E-3</c:v>
                </c:pt>
                <c:pt idx="1199">
                  <c:v>7.2361675584066603E-3</c:v>
                </c:pt>
                <c:pt idx="1200">
                  <c:v>9.980116589711166E-3</c:v>
                </c:pt>
                <c:pt idx="1201">
                  <c:v>1.0803493356328984E-2</c:v>
                </c:pt>
                <c:pt idx="1202">
                  <c:v>1.4370544786784928E-2</c:v>
                </c:pt>
                <c:pt idx="1203">
                  <c:v>8.8834698265750685E-3</c:v>
                </c:pt>
                <c:pt idx="1204">
                  <c:v>1.0804042091261753E-2</c:v>
                </c:pt>
                <c:pt idx="1205">
                  <c:v>6.9631719293547683E-3</c:v>
                </c:pt>
                <c:pt idx="1206">
                  <c:v>1.4371367889184078E-2</c:v>
                </c:pt>
                <c:pt idx="1207">
                  <c:v>1.1079232660044716E-2</c:v>
                </c:pt>
                <c:pt idx="1208">
                  <c:v>1.3274446758581597E-2</c:v>
                </c:pt>
                <c:pt idx="1209">
                  <c:v>6.6899019328364902E-3</c:v>
                </c:pt>
                <c:pt idx="1210">
                  <c:v>8.3361067311393637E-3</c:v>
                </c:pt>
                <c:pt idx="1211">
                  <c:v>1.2177525627979116E-2</c:v>
                </c:pt>
                <c:pt idx="1212">
                  <c:v>1.4098372260132185E-2</c:v>
                </c:pt>
                <c:pt idx="1213">
                  <c:v>1.1354971963760448E-2</c:v>
                </c:pt>
                <c:pt idx="1214">
                  <c:v>1.601949325975164E-2</c:v>
                </c:pt>
                <c:pt idx="1215">
                  <c:v>1.1355246331226832E-2</c:v>
                </c:pt>
                <c:pt idx="1216">
                  <c:v>9.9836833667741546E-3</c:v>
                </c:pt>
                <c:pt idx="1217">
                  <c:v>9.4352228014729159E-3</c:v>
                </c:pt>
                <c:pt idx="1218">
                  <c:v>7.5149249042526138E-3</c:v>
                </c:pt>
                <c:pt idx="1219">
                  <c:v>4.222789675113252E-3</c:v>
                </c:pt>
                <c:pt idx="1220">
                  <c:v>7.5151992717189973E-3</c:v>
                </c:pt>
                <c:pt idx="1221">
                  <c:v>6.4180037736501329E-3</c:v>
                </c:pt>
                <c:pt idx="1222">
                  <c:v>1.2454362401560384E-2</c:v>
                </c:pt>
                <c:pt idx="1223">
                  <c:v>8.8878597060372093E-3</c:v>
                </c:pt>
                <c:pt idx="1224">
                  <c:v>1.0259971405422655E-2</c:v>
                </c:pt>
                <c:pt idx="1225">
                  <c:v>9.4371433737376019E-3</c:v>
                </c:pt>
                <c:pt idx="1226">
                  <c:v>1.0808980705656663E-2</c:v>
                </c:pt>
                <c:pt idx="1227">
                  <c:v>1.6845339333566911E-2</c:v>
                </c:pt>
                <c:pt idx="1228">
                  <c:v>8.340222243135121E-3</c:v>
                </c:pt>
                <c:pt idx="1229">
                  <c:v>8.3404966106015044E-3</c:v>
                </c:pt>
                <c:pt idx="1230">
                  <c:v>1.2730376072742498E-2</c:v>
                </c:pt>
                <c:pt idx="1231">
                  <c:v>1.2730650440208881E-2</c:v>
                </c:pt>
                <c:pt idx="1232">
                  <c:v>1.1359087475756206E-2</c:v>
                </c:pt>
                <c:pt idx="1233">
                  <c:v>1.3005566641525463E-2</c:v>
                </c:pt>
                <c:pt idx="1234">
                  <c:v>1.1359636210688973E-2</c:v>
                </c:pt>
                <c:pt idx="1235">
                  <c:v>1.355457594175947E-2</c:v>
                </c:pt>
                <c:pt idx="1236">
                  <c:v>8.0675009815496107E-3</c:v>
                </c:pt>
                <c:pt idx="1237">
                  <c:v>9.1652452145512438E-3</c:v>
                </c:pt>
                <c:pt idx="1238">
                  <c:v>9.1655195820176272E-3</c:v>
                </c:pt>
                <c:pt idx="1239">
                  <c:v>8.8914264831001979E-3</c:v>
                </c:pt>
                <c:pt idx="1240">
                  <c:v>1.0537631281403071E-2</c:v>
                </c:pt>
                <c:pt idx="1241">
                  <c:v>1.0263538182485644E-2</c:v>
                </c:pt>
                <c:pt idx="1242">
                  <c:v>1.4928059478476833E-2</c:v>
                </c:pt>
                <c:pt idx="1243">
                  <c:v>8.069147186347915E-3</c:v>
                </c:pt>
                <c:pt idx="1244">
                  <c:v>1.0812821850186035E-2</c:v>
                </c:pt>
                <c:pt idx="1245">
                  <c:v>1.4105505814258165E-2</c:v>
                </c:pt>
                <c:pt idx="1246">
                  <c:v>1.4654515114492173E-2</c:v>
                </c:pt>
                <c:pt idx="1247">
                  <c:v>9.7161750870499372E-3</c:v>
                </c:pt>
                <c:pt idx="1248">
                  <c:v>9.4420819881325096E-3</c:v>
                </c:pt>
                <c:pt idx="1249">
                  <c:v>1.4655063849424941E-2</c:v>
                </c:pt>
                <c:pt idx="1250">
                  <c:v>1.0539826221134143E-2</c:v>
                </c:pt>
                <c:pt idx="1251">
                  <c:v>1.2186305386903398E-2</c:v>
                </c:pt>
                <c:pt idx="1252">
                  <c:v>1.3558417086288844E-2</c:v>
                </c:pt>
                <c:pt idx="1253">
                  <c:v>9.9916400232992857E-3</c:v>
                </c:pt>
                <c:pt idx="1254">
                  <c:v>1.0266281857149482E-2</c:v>
                </c:pt>
                <c:pt idx="1255">
                  <c:v>8.6203514263129936E-3</c:v>
                </c:pt>
                <c:pt idx="1256">
                  <c:v>1.0541198058466062E-2</c:v>
                </c:pt>
                <c:pt idx="1257">
                  <c:v>1.410797512145562E-2</c:v>
                </c:pt>
                <c:pt idx="1258">
                  <c:v>1.3285147089770567E-2</c:v>
                </c:pt>
                <c:pt idx="1259">
                  <c:v>7.2493371967930834E-3</c:v>
                </c:pt>
                <c:pt idx="1260">
                  <c:v>1.3011328358319522E-2</c:v>
                </c:pt>
                <c:pt idx="1261">
                  <c:v>9.9932862280975882E-3</c:v>
                </c:pt>
                <c:pt idx="1262">
                  <c:v>1.3285970192169717E-2</c:v>
                </c:pt>
                <c:pt idx="1263">
                  <c:v>9.4451000302627312E-3</c:v>
                </c:pt>
                <c:pt idx="1264">
                  <c:v>1.3012151460718675E-2</c:v>
                </c:pt>
                <c:pt idx="1265">
                  <c:v>8.6222719985776797E-3</c:v>
                </c:pt>
                <c:pt idx="1266">
                  <c:v>1.1091853563498372E-2</c:v>
                </c:pt>
                <c:pt idx="1267">
                  <c:v>8.6228207335104466E-3</c:v>
                </c:pt>
                <c:pt idx="1268">
                  <c:v>1.109240229843114E-2</c:v>
                </c:pt>
                <c:pt idx="1269">
                  <c:v>1.3561709495885449E-2</c:v>
                </c:pt>
                <c:pt idx="1270">
                  <c:v>1.1915779065048961E-2</c:v>
                </c:pt>
                <c:pt idx="1271">
                  <c:v>1.3562258230818216E-2</c:v>
                </c:pt>
                <c:pt idx="1272">
                  <c:v>1.081885793444648E-2</c:v>
                </c:pt>
                <c:pt idx="1273">
                  <c:v>1.3288165131900788E-2</c:v>
                </c:pt>
                <c:pt idx="1274">
                  <c:v>1.0819132301912863E-2</c:v>
                </c:pt>
                <c:pt idx="1275">
                  <c:v>9.721936803843997E-3</c:v>
                </c:pt>
                <c:pt idx="1276">
                  <c:v>7.2526296063896893E-3</c:v>
                </c:pt>
                <c:pt idx="1277">
                  <c:v>9.1734762385427583E-3</c:v>
                </c:pt>
                <c:pt idx="1278">
                  <c:v>9.9968530051605786E-3</c:v>
                </c:pt>
                <c:pt idx="1279">
                  <c:v>1.4661374301151766E-2</c:v>
                </c:pt>
                <c:pt idx="1280">
                  <c:v>1.1368964704546021E-2</c:v>
                </c:pt>
                <c:pt idx="1281">
                  <c:v>1.1094871605628595E-2</c:v>
                </c:pt>
                <c:pt idx="1282">
                  <c:v>9.7233086411759179E-3</c:v>
                </c:pt>
                <c:pt idx="1283">
                  <c:v>9.448941174792105E-3</c:v>
                </c:pt>
                <c:pt idx="1284">
                  <c:v>1.2741625138864234E-2</c:v>
                </c:pt>
                <c:pt idx="1285">
                  <c:v>1.1644429640795371E-2</c:v>
                </c:pt>
                <c:pt idx="1286">
                  <c:v>1.5211481071251311E-2</c:v>
                </c:pt>
                <c:pt idx="1287">
                  <c:v>1.6034583470402746E-2</c:v>
                </c:pt>
                <c:pt idx="1288">
                  <c:v>1.0821875976576701E-2</c:v>
                </c:pt>
                <c:pt idx="1289">
                  <c:v>1.5486397272567891E-2</c:v>
                </c:pt>
                <c:pt idx="1290">
                  <c:v>9.4503130121240259E-3</c:v>
                </c:pt>
                <c:pt idx="1291">
                  <c:v>1.0273689778741844E-2</c:v>
                </c:pt>
                <c:pt idx="1292">
                  <c:v>5.6097172176834227E-3</c:v>
                </c:pt>
                <c:pt idx="1293">
                  <c:v>6.7074614506850549E-3</c:v>
                </c:pt>
                <c:pt idx="1294">
                  <c:v>1.246917824474511E-2</c:v>
                </c:pt>
                <c:pt idx="1295">
                  <c:v>9.7257779483733726E-3</c:v>
                </c:pt>
                <c:pt idx="1296">
                  <c:v>1.4115931777980749E-2</c:v>
                </c:pt>
                <c:pt idx="1297">
                  <c:v>1.4115931777980749E-2</c:v>
                </c:pt>
                <c:pt idx="1298">
                  <c:v>1.0549429082457576E-2</c:v>
                </c:pt>
                <c:pt idx="1299">
                  <c:v>1.3019010647378268E-2</c:v>
                </c:pt>
                <c:pt idx="1300">
                  <c:v>1.1372805849075397E-2</c:v>
                </c:pt>
                <c:pt idx="1301">
                  <c:v>8.0806706199360347E-3</c:v>
                </c:pt>
                <c:pt idx="1302">
                  <c:v>1.082461965124054E-2</c:v>
                </c:pt>
                <c:pt idx="1303">
                  <c:v>1.6037875879999355E-2</c:v>
                </c:pt>
                <c:pt idx="1304">
                  <c:v>1.3294201216161232E-2</c:v>
                </c:pt>
                <c:pt idx="1305">
                  <c:v>1.0276433453405683E-2</c:v>
                </c:pt>
                <c:pt idx="1306">
                  <c:v>8.6305030225691942E-3</c:v>
                </c:pt>
                <c:pt idx="1307">
                  <c:v>1.6861527014083558E-2</c:v>
                </c:pt>
                <c:pt idx="1308">
                  <c:v>1.4941229116863257E-2</c:v>
                </c:pt>
                <c:pt idx="1309">
                  <c:v>1.7410810681783948E-2</c:v>
                </c:pt>
                <c:pt idx="1310">
                  <c:v>1.4118401085178204E-2</c:v>
                </c:pt>
                <c:pt idx="1311">
                  <c:v>4.5158141292111634E-3</c:v>
                </c:pt>
                <c:pt idx="1312">
                  <c:v>1.3021479954575723E-2</c:v>
                </c:pt>
                <c:pt idx="1313">
                  <c:v>1.521641968564622E-2</c:v>
                </c:pt>
                <c:pt idx="1314">
                  <c:v>9.4549772590525483E-3</c:v>
                </c:pt>
                <c:pt idx="1315">
                  <c:v>1.0003986559286557E-2</c:v>
                </c:pt>
                <c:pt idx="1316">
                  <c:v>8.6321492273674968E-3</c:v>
                </c:pt>
                <c:pt idx="1317">
                  <c:v>1.2747935590591062E-2</c:v>
                </c:pt>
                <c:pt idx="1318">
                  <c:v>1.1650740092522198E-2</c:v>
                </c:pt>
                <c:pt idx="1319">
                  <c:v>1.0278902760603137E-2</c:v>
                </c:pt>
                <c:pt idx="1320">
                  <c:v>1.3022851791907642E-2</c:v>
                </c:pt>
                <c:pt idx="1321">
                  <c:v>1.2474391226606402E-2</c:v>
                </c:pt>
                <c:pt idx="1322">
                  <c:v>1.4669330957676899E-2</c:v>
                </c:pt>
                <c:pt idx="1323">
                  <c:v>1.0828460795769912E-2</c:v>
                </c:pt>
                <c:pt idx="1324">
                  <c:v>1.1651837562387734E-2</c:v>
                </c:pt>
                <c:pt idx="1325">
                  <c:v>1.247493996153917E-2</c:v>
                </c:pt>
                <c:pt idx="1326">
                  <c:v>1.4395786593692238E-2</c:v>
                </c:pt>
                <c:pt idx="1327">
                  <c:v>1.2749856162855748E-2</c:v>
                </c:pt>
                <c:pt idx="1328">
                  <c:v>1.686536815861293E-2</c:v>
                </c:pt>
                <c:pt idx="1329">
                  <c:v>1.4121967862241193E-2</c:v>
                </c:pt>
                <c:pt idx="1330">
                  <c:v>1.2201669965020893E-2</c:v>
                </c:pt>
                <c:pt idx="1331">
                  <c:v>1.2201669965020893E-2</c:v>
                </c:pt>
                <c:pt idx="1332">
                  <c:v>1.1653209399719651E-2</c:v>
                </c:pt>
                <c:pt idx="1333">
                  <c:v>1.741520056124609E-2</c:v>
                </c:pt>
                <c:pt idx="1334">
                  <c:v>1.3299688565488908E-2</c:v>
                </c:pt>
                <c:pt idx="1335">
                  <c:v>1.2202493067420044E-2</c:v>
                </c:pt>
                <c:pt idx="1336">
                  <c:v>1.3848972233189301E-2</c:v>
                </c:pt>
                <c:pt idx="1337">
                  <c:v>1.3574604766805488E-2</c:v>
                </c:pt>
                <c:pt idx="1338">
                  <c:v>1.2751776735120434E-2</c:v>
                </c:pt>
                <c:pt idx="1339">
                  <c:v>1.4398255900889693E-2</c:v>
                </c:pt>
                <c:pt idx="1340">
                  <c:v>1.7690665497495435E-2</c:v>
                </c:pt>
                <c:pt idx="1341">
                  <c:v>1.4947265201123701E-2</c:v>
                </c:pt>
                <c:pt idx="1342">
                  <c:v>1.4673172102206271E-2</c:v>
                </c:pt>
                <c:pt idx="1343">
                  <c:v>1.6593744366892954E-2</c:v>
                </c:pt>
                <c:pt idx="1344">
                  <c:v>1.4399079003288844E-2</c:v>
                </c:pt>
                <c:pt idx="1345">
                  <c:v>1.4124985904371414E-2</c:v>
                </c:pt>
                <c:pt idx="1346">
                  <c:v>1.5222455769906664E-2</c:v>
                </c:pt>
                <c:pt idx="1347">
                  <c:v>1.5771465070140669E-2</c:v>
                </c:pt>
                <c:pt idx="1348">
                  <c:v>1.4948362670989234E-2</c:v>
                </c:pt>
                <c:pt idx="1349">
                  <c:v>1.6046106903990869E-2</c:v>
                </c:pt>
                <c:pt idx="1350">
                  <c:v>1.1107766876548634E-2</c:v>
                </c:pt>
                <c:pt idx="1351">
                  <c:v>1.467454393953819E-2</c:v>
                </c:pt>
                <c:pt idx="1352">
                  <c:v>1.3577348441469326E-2</c:v>
                </c:pt>
                <c:pt idx="1353">
                  <c:v>1.5772562540006207E-2</c:v>
                </c:pt>
                <c:pt idx="1354">
                  <c:v>1.5772562540006207E-2</c:v>
                </c:pt>
                <c:pt idx="1355">
                  <c:v>1.5772836907472592E-2</c:v>
                </c:pt>
                <c:pt idx="1356">
                  <c:v>1.41269064766361E-2</c:v>
                </c:pt>
                <c:pt idx="1357">
                  <c:v>1.2755069144717041E-2</c:v>
                </c:pt>
                <c:pt idx="1358">
                  <c:v>1.8517060306243477E-2</c:v>
                </c:pt>
                <c:pt idx="1359">
                  <c:v>1.604775310878917E-2</c:v>
                </c:pt>
                <c:pt idx="1360">
                  <c:v>1.549929254348793E-2</c:v>
                </c:pt>
                <c:pt idx="1361">
                  <c:v>1.3304627179883816E-2</c:v>
                </c:pt>
                <c:pt idx="1362">
                  <c:v>1.52251994445705E-2</c:v>
                </c:pt>
                <c:pt idx="1363">
                  <c:v>1.5774208744804511E-2</c:v>
                </c:pt>
                <c:pt idx="1364">
                  <c:v>9.7383988518270279E-3</c:v>
                </c:pt>
                <c:pt idx="1365">
                  <c:v>9.7383988518270279E-3</c:v>
                </c:pt>
                <c:pt idx="1366">
                  <c:v>1.1659245483980094E-2</c:v>
                </c:pt>
                <c:pt idx="1367">
                  <c:v>1.2756715349515344E-2</c:v>
                </c:pt>
                <c:pt idx="1368">
                  <c:v>1.3580092116133164E-2</c:v>
                </c:pt>
                <c:pt idx="1369">
                  <c:v>1.8793348344891977E-2</c:v>
                </c:pt>
                <c:pt idx="1370">
                  <c:v>1.6324041147437671E-2</c:v>
                </c:pt>
                <c:pt idx="1371">
                  <c:v>1.4129375783833555E-2</c:v>
                </c:pt>
                <c:pt idx="1372">
                  <c:v>9.4651288553087489E-3</c:v>
                </c:pt>
                <c:pt idx="1373">
                  <c:v>1.1934710420229444E-2</c:v>
                </c:pt>
                <c:pt idx="1374">
                  <c:v>2.0714743711977814E-2</c:v>
                </c:pt>
                <c:pt idx="1375">
                  <c:v>1.3855557052382513E-2</c:v>
                </c:pt>
                <c:pt idx="1376">
                  <c:v>1.1660891688778399E-2</c:v>
                </c:pt>
                <c:pt idx="1377">
                  <c:v>1.2758361554313646E-2</c:v>
                </c:pt>
                <c:pt idx="1378">
                  <c:v>1.5776678052001964E-2</c:v>
                </c:pt>
                <c:pt idx="1379">
                  <c:v>1.4953850020316911E-2</c:v>
                </c:pt>
                <c:pt idx="1380">
                  <c:v>2.236177161267984E-2</c:v>
                </c:pt>
                <c:pt idx="1381">
                  <c:v>1.2759184656712799E-2</c:v>
                </c:pt>
                <c:pt idx="1382">
                  <c:v>1.3582287055864234E-2</c:v>
                </c:pt>
                <c:pt idx="1383">
                  <c:v>1.111325422587631E-2</c:v>
                </c:pt>
                <c:pt idx="1384">
                  <c:v>1.9344552584857056E-2</c:v>
                </c:pt>
                <c:pt idx="1385">
                  <c:v>1.1662263526110318E-2</c:v>
                </c:pt>
                <c:pt idx="1386">
                  <c:v>1.1936905359960512E-2</c:v>
                </c:pt>
                <c:pt idx="1387">
                  <c:v>9.7419656288900165E-3</c:v>
                </c:pt>
                <c:pt idx="1388">
                  <c:v>1.6601426655951705E-2</c:v>
                </c:pt>
                <c:pt idx="1389">
                  <c:v>1.3309291426812342E-2</c:v>
                </c:pt>
                <c:pt idx="1390">
                  <c:v>1.3583658893196154E-2</c:v>
                </c:pt>
                <c:pt idx="1391">
                  <c:v>1.2212095928743477E-2</c:v>
                </c:pt>
                <c:pt idx="1392">
                  <c:v>1.4132668193430162E-2</c:v>
                </c:pt>
                <c:pt idx="1393">
                  <c:v>1.5230412426431795E-2</c:v>
                </c:pt>
                <c:pt idx="1394">
                  <c:v>1.5230686793898178E-2</c:v>
                </c:pt>
                <c:pt idx="1395">
                  <c:v>1.276137959644387E-2</c:v>
                </c:pt>
                <c:pt idx="1396">
                  <c:v>1.6602798493283621E-2</c:v>
                </c:pt>
                <c:pt idx="1397">
                  <c:v>1.6602798493283621E-2</c:v>
                </c:pt>
                <c:pt idx="1398">
                  <c:v>1.8523645125436691E-2</c:v>
                </c:pt>
                <c:pt idx="1399">
                  <c:v>1.7426449627367828E-2</c:v>
                </c:pt>
                <c:pt idx="1400">
                  <c:v>1.5231509896297329E-2</c:v>
                </c:pt>
                <c:pt idx="1401">
                  <c:v>1.5780519196531336E-2</c:v>
                </c:pt>
                <c:pt idx="1402">
                  <c:v>1.1939374667157967E-2</c:v>
                </c:pt>
                <c:pt idx="1403">
                  <c:v>1.7701365828684406E-2</c:v>
                </c:pt>
                <c:pt idx="1404">
                  <c:v>1.8798835694219654E-2</c:v>
                </c:pt>
                <c:pt idx="1405">
                  <c:v>1.4409230599545044E-2</c:v>
                </c:pt>
                <c:pt idx="1406">
                  <c:v>1.6878812164465736E-2</c:v>
                </c:pt>
                <c:pt idx="1407">
                  <c:v>1.3586402567859991E-2</c:v>
                </c:pt>
                <c:pt idx="1408">
                  <c:v>1.4135411868094002E-2</c:v>
                </c:pt>
                <c:pt idx="1409">
                  <c:v>1.7702188931083555E-2</c:v>
                </c:pt>
                <c:pt idx="1410">
                  <c:v>1.605625850024707E-2</c:v>
                </c:pt>
                <c:pt idx="1411">
                  <c:v>1.5233156101095633E-2</c:v>
                </c:pt>
                <c:pt idx="1412">
                  <c:v>1.4135960603026767E-2</c:v>
                </c:pt>
                <c:pt idx="1413">
                  <c:v>1.2764397638574091E-2</c:v>
                </c:pt>
                <c:pt idx="1414">
                  <c:v>1.4684969903260776E-2</c:v>
                </c:pt>
                <c:pt idx="1415">
                  <c:v>1.5782714136262407E-2</c:v>
                </c:pt>
                <c:pt idx="1416">
                  <c:v>1.468524427072716E-2</c:v>
                </c:pt>
                <c:pt idx="1417">
                  <c:v>2.0995970365021224E-2</c:v>
                </c:pt>
                <c:pt idx="1418">
                  <c:v>1.6331723436496415E-2</c:v>
                </c:pt>
                <c:pt idx="1419">
                  <c:v>1.6880732736730426E-2</c:v>
                </c:pt>
                <c:pt idx="1420">
                  <c:v>1.6881007104196807E-2</c:v>
                </c:pt>
                <c:pt idx="1421">
                  <c:v>1.8801579368883492E-2</c:v>
                </c:pt>
                <c:pt idx="1422">
                  <c:v>1.5783811606127941E-2</c:v>
                </c:pt>
                <c:pt idx="1423">
                  <c:v>1.7155648938047004E-2</c:v>
                </c:pt>
                <c:pt idx="1424">
                  <c:v>1.8527760637432448E-2</c:v>
                </c:pt>
                <c:pt idx="1425">
                  <c:v>1.74302907718972E-2</c:v>
                </c:pt>
                <c:pt idx="1426">
                  <c:v>1.5784360341060712E-2</c:v>
                </c:pt>
                <c:pt idx="1427">
                  <c:v>1.6607462740212148E-2</c:v>
                </c:pt>
                <c:pt idx="1428">
                  <c:v>1.3589694977456598E-2</c:v>
                </c:pt>
                <c:pt idx="1429">
                  <c:v>1.5510541609609666E-2</c:v>
                </c:pt>
                <c:pt idx="1430">
                  <c:v>1.1395029613852484E-2</c:v>
                </c:pt>
                <c:pt idx="1431">
                  <c:v>1.413897864515699E-2</c:v>
                </c:pt>
                <c:pt idx="1432">
                  <c:v>1.9077593040065607E-2</c:v>
                </c:pt>
                <c:pt idx="1433">
                  <c:v>1.5785457810926246E-2</c:v>
                </c:pt>
                <c:pt idx="1434">
                  <c:v>2.2919011936905362E-2</c:v>
                </c:pt>
                <c:pt idx="1435">
                  <c:v>1.7706304443079315E-2</c:v>
                </c:pt>
                <c:pt idx="1436">
                  <c:v>2.0998714039685059E-2</c:v>
                </c:pt>
                <c:pt idx="1437">
                  <c:v>1.7980946276929512E-2</c:v>
                </c:pt>
                <c:pt idx="1438">
                  <c:v>1.6883750778860646E-2</c:v>
                </c:pt>
                <c:pt idx="1439">
                  <c:v>1.4963178514173961E-2</c:v>
                </c:pt>
                <c:pt idx="1440">
                  <c:v>1.7432760079094653E-2</c:v>
                </c:pt>
                <c:pt idx="1441">
                  <c:v>1.6609657679943216E-2</c:v>
                </c:pt>
                <c:pt idx="1442">
                  <c:v>1.5786829648258165E-2</c:v>
                </c:pt>
                <c:pt idx="1443">
                  <c:v>1.8530504312096286E-2</c:v>
                </c:pt>
                <c:pt idx="1444">
                  <c:v>1.9079513612330297E-2</c:v>
                </c:pt>
                <c:pt idx="1445">
                  <c:v>1.825641121317886E-2</c:v>
                </c:pt>
                <c:pt idx="1446">
                  <c:v>1.935415544618049E-2</c:v>
                </c:pt>
                <c:pt idx="1447">
                  <c:v>2.0451625311715738E-2</c:v>
                </c:pt>
                <c:pt idx="1448">
                  <c:v>1.8256959948111627E-2</c:v>
                </c:pt>
                <c:pt idx="1449">
                  <c:v>1.8531327414495438E-2</c:v>
                </c:pt>
                <c:pt idx="1450">
                  <c:v>1.7434131916426572E-2</c:v>
                </c:pt>
                <c:pt idx="1451">
                  <c:v>1.9903713481347264E-2</c:v>
                </c:pt>
                <c:pt idx="1452">
                  <c:v>1.8531876149428205E-2</c:v>
                </c:pt>
                <c:pt idx="1453">
                  <c:v>1.9903987848813649E-2</c:v>
                </c:pt>
                <c:pt idx="1454">
                  <c:v>2.1001457714348897E-2</c:v>
                </c:pt>
                <c:pt idx="1455">
                  <c:v>1.4416912888603792E-2</c:v>
                </c:pt>
                <c:pt idx="1456">
                  <c:v>1.5788750220522851E-2</c:v>
                </c:pt>
                <c:pt idx="1457">
                  <c:v>1.8258331785443543E-2</c:v>
                </c:pt>
                <c:pt idx="1458">
                  <c:v>1.9355801650978791E-2</c:v>
                </c:pt>
                <c:pt idx="1459">
                  <c:v>1.194815442608225E-2</c:v>
                </c:pt>
                <c:pt idx="1460">
                  <c:v>1.3319991758001311E-2</c:v>
                </c:pt>
                <c:pt idx="1461">
                  <c:v>1.6063940789305814E-2</c:v>
                </c:pt>
                <c:pt idx="1462">
                  <c:v>1.8807615453143939E-2</c:v>
                </c:pt>
                <c:pt idx="1463">
                  <c:v>1.7984787421458884E-2</c:v>
                </c:pt>
                <c:pt idx="1464">
                  <c:v>1.6612950089539821E-2</c:v>
                </c:pt>
                <c:pt idx="1465">
                  <c:v>1.6613224457006207E-2</c:v>
                </c:pt>
                <c:pt idx="1466">
                  <c:v>1.6338856990622395E-2</c:v>
                </c:pt>
                <c:pt idx="1467">
                  <c:v>1.8534071089159276E-2</c:v>
                </c:pt>
                <c:pt idx="1468">
                  <c:v>1.6613498824472592E-2</c:v>
                </c:pt>
                <c:pt idx="1469">
                  <c:v>1.6613773191938973E-2</c:v>
                </c:pt>
                <c:pt idx="1470">
                  <c:v>1.222389372979798E-2</c:v>
                </c:pt>
                <c:pt idx="1471">
                  <c:v>1.3321637962799613E-2</c:v>
                </c:pt>
                <c:pt idx="1472">
                  <c:v>1.5790945160253922E-2</c:v>
                </c:pt>
                <c:pt idx="1473">
                  <c:v>1.8260526725174617E-2</c:v>
                </c:pt>
                <c:pt idx="1474">
                  <c:v>1.853516855902481E-2</c:v>
                </c:pt>
                <c:pt idx="1475">
                  <c:v>2.0181373357327684E-2</c:v>
                </c:pt>
                <c:pt idx="1476">
                  <c:v>1.8535442926491195E-2</c:v>
                </c:pt>
                <c:pt idx="1477">
                  <c:v>2.0730382657561691E-2</c:v>
                </c:pt>
                <c:pt idx="1478">
                  <c:v>2.4571801554401446E-2</c:v>
                </c:pt>
                <c:pt idx="1479">
                  <c:v>2.1828126890563324E-2</c:v>
                </c:pt>
                <c:pt idx="1480">
                  <c:v>1.6615419396737278E-2</c:v>
                </c:pt>
                <c:pt idx="1481">
                  <c:v>1.3323009800131532E-2</c:v>
                </c:pt>
                <c:pt idx="1482">
                  <c:v>1.7987531096122722E-2</c:v>
                </c:pt>
                <c:pt idx="1483">
                  <c:v>1.9633735894425595E-2</c:v>
                </c:pt>
                <c:pt idx="1484">
                  <c:v>1.9908377728275792E-2</c:v>
                </c:pt>
                <c:pt idx="1485">
                  <c:v>1.9085275329124355E-2</c:v>
                </c:pt>
                <c:pt idx="1486">
                  <c:v>1.6890609965520241E-2</c:v>
                </c:pt>
                <c:pt idx="1487">
                  <c:v>1.9085549696590737E-2</c:v>
                </c:pt>
                <c:pt idx="1488">
                  <c:v>1.6067781933835189E-2</c:v>
                </c:pt>
                <c:pt idx="1489">
                  <c:v>1.9085824064057122E-2</c:v>
                </c:pt>
                <c:pt idx="1490">
                  <c:v>1.8811730965139693E-2</c:v>
                </c:pt>
                <c:pt idx="1491">
                  <c:v>2.1829773095361625E-2</c:v>
                </c:pt>
                <c:pt idx="1492">
                  <c:v>2.2653149861979447E-2</c:v>
                </c:pt>
                <c:pt idx="1493">
                  <c:v>1.93607402653737E-2</c:v>
                </c:pt>
                <c:pt idx="1494">
                  <c:v>1.7440442368153401E-2</c:v>
                </c:pt>
                <c:pt idx="1495">
                  <c:v>1.6068605036234342E-2</c:v>
                </c:pt>
                <c:pt idx="1496">
                  <c:v>1.4971409538165475E-2</c:v>
                </c:pt>
                <c:pt idx="1497">
                  <c:v>1.6068879403700723E-2</c:v>
                </c:pt>
                <c:pt idx="1498">
                  <c:v>2.04590332333081E-2</c:v>
                </c:pt>
                <c:pt idx="1499">
                  <c:v>2.1830870565227162E-2</c:v>
                </c:pt>
                <c:pt idx="1500">
                  <c:v>1.9636205201623048E-2</c:v>
                </c:pt>
                <c:pt idx="1501">
                  <c:v>2.07336750671583E-2</c:v>
                </c:pt>
                <c:pt idx="1502">
                  <c:v>1.6892804905251312E-2</c:v>
                </c:pt>
                <c:pt idx="1503">
                  <c:v>2.0733949434624678E-2</c:v>
                </c:pt>
                <c:pt idx="1504">
                  <c:v>2.4575368331464433E-2</c:v>
                </c:pt>
                <c:pt idx="1505">
                  <c:v>2.2380428600393937E-2</c:v>
                </c:pt>
                <c:pt idx="1506">
                  <c:v>2.1008591268474878E-2</c:v>
                </c:pt>
                <c:pt idx="1507">
                  <c:v>1.6070251241032642E-2</c:v>
                </c:pt>
                <c:pt idx="1508">
                  <c:v>1.9637028304022201E-2</c:v>
                </c:pt>
                <c:pt idx="1509">
                  <c:v>2.320407973447814E-2</c:v>
                </c:pt>
                <c:pt idx="1510">
                  <c:v>1.8814200272337146E-2</c:v>
                </c:pt>
                <c:pt idx="1511">
                  <c:v>1.854010717341972E-2</c:v>
                </c:pt>
                <c:pt idx="1512">
                  <c:v>1.9363209572571156E-2</c:v>
                </c:pt>
                <c:pt idx="1513">
                  <c:v>1.9912218872805164E-2</c:v>
                </c:pt>
                <c:pt idx="1514">
                  <c:v>1.8540381540886105E-2</c:v>
                </c:pt>
                <c:pt idx="1515">
                  <c:v>2.1284330572190608E-2</c:v>
                </c:pt>
                <c:pt idx="1516">
                  <c:v>1.7443186042817239E-2</c:v>
                </c:pt>
                <c:pt idx="1517">
                  <c:v>1.9089665208586494E-2</c:v>
                </c:pt>
                <c:pt idx="1518">
                  <c:v>2.0187135074121742E-2</c:v>
                </c:pt>
                <c:pt idx="1519">
                  <c:v>1.4425692647528073E-2</c:v>
                </c:pt>
                <c:pt idx="1520">
                  <c:v>1.7169367311366195E-2</c:v>
                </c:pt>
                <c:pt idx="1521">
                  <c:v>1.9638948876286887E-2</c:v>
                </c:pt>
                <c:pt idx="1522">
                  <c:v>1.881584647713545E-2</c:v>
                </c:pt>
                <c:pt idx="1523">
                  <c:v>1.6346813647147525E-2</c:v>
                </c:pt>
                <c:pt idx="1524">
                  <c:v>1.9913590710137083E-2</c:v>
                </c:pt>
                <c:pt idx="1525">
                  <c:v>1.881639521206822E-2</c:v>
                </c:pt>
                <c:pt idx="1526">
                  <c:v>1.9090762678452031E-2</c:v>
                </c:pt>
                <c:pt idx="1527">
                  <c:v>2.0737241844221287E-2</c:v>
                </c:pt>
                <c:pt idx="1528">
                  <c:v>1.991413944506985E-2</c:v>
                </c:pt>
                <c:pt idx="1529">
                  <c:v>1.8816669579534602E-2</c:v>
                </c:pt>
                <c:pt idx="1530">
                  <c:v>1.8542576480617173E-2</c:v>
                </c:pt>
                <c:pt idx="1531">
                  <c:v>2.1560618610839105E-2</c:v>
                </c:pt>
                <c:pt idx="1532">
                  <c:v>2.3481465242992175E-2</c:v>
                </c:pt>
                <c:pt idx="1533">
                  <c:v>1.9091585780851184E-2</c:v>
                </c:pt>
                <c:pt idx="1534">
                  <c:v>1.6348185484479444E-2</c:v>
                </c:pt>
                <c:pt idx="1535">
                  <c:v>1.6073818018095633E-2</c:v>
                </c:pt>
                <c:pt idx="1536">
                  <c:v>1.9915236914935387E-2</c:v>
                </c:pt>
                <c:pt idx="1537">
                  <c:v>1.8543399583016325E-2</c:v>
                </c:pt>
                <c:pt idx="1538">
                  <c:v>2.0738613681553206E-2</c:v>
                </c:pt>
                <c:pt idx="1539">
                  <c:v>1.854367395048271E-2</c:v>
                </c:pt>
                <c:pt idx="1540">
                  <c:v>1.9915785649868151E-2</c:v>
                </c:pt>
                <c:pt idx="1541">
                  <c:v>1.6074641120494785E-2</c:v>
                </c:pt>
                <c:pt idx="1542">
                  <c:v>2.0190153116251965E-2</c:v>
                </c:pt>
                <c:pt idx="1543">
                  <c:v>2.019042748371835E-2</c:v>
                </c:pt>
                <c:pt idx="1544">
                  <c:v>1.9641692550950725E-2</c:v>
                </c:pt>
                <c:pt idx="1545">
                  <c:v>1.9367599452033299E-2</c:v>
                </c:pt>
                <c:pt idx="1546">
                  <c:v>1.9093231985649484E-2</c:v>
                </c:pt>
                <c:pt idx="1547">
                  <c:v>2.073971115141874E-2</c:v>
                </c:pt>
                <c:pt idx="1548">
                  <c:v>1.9642241285883492E-2</c:v>
                </c:pt>
                <c:pt idx="1549">
                  <c:v>2.2934925249955621E-2</c:v>
                </c:pt>
                <c:pt idx="1550">
                  <c:v>1.7173208455895567E-2</c:v>
                </c:pt>
                <c:pt idx="1551">
                  <c:v>1.9642790020816262E-2</c:v>
                </c:pt>
                <c:pt idx="1552">
                  <c:v>1.7173482823361952E-2</c:v>
                </c:pt>
                <c:pt idx="1553">
                  <c:v>1.9642790020816262E-2</c:v>
                </c:pt>
                <c:pt idx="1554">
                  <c:v>2.2935473984888387E-2</c:v>
                </c:pt>
                <c:pt idx="1555">
                  <c:v>1.8819961989131207E-2</c:v>
                </c:pt>
                <c:pt idx="1556">
                  <c:v>1.6899664091910908E-2</c:v>
                </c:pt>
                <c:pt idx="1557">
                  <c:v>1.8820236356597592E-2</c:v>
                </c:pt>
                <c:pt idx="1558">
                  <c:v>2.0466715522366848E-2</c:v>
                </c:pt>
                <c:pt idx="1559">
                  <c:v>1.7997408324912541E-2</c:v>
                </c:pt>
                <c:pt idx="1560">
                  <c:v>1.8820785091530359E-2</c:v>
                </c:pt>
                <c:pt idx="1561">
                  <c:v>2.0741357356217044E-2</c:v>
                </c:pt>
                <c:pt idx="1562">
                  <c:v>2.4033766952822787E-2</c:v>
                </c:pt>
                <c:pt idx="1563">
                  <c:v>2.3210938921137736E-2</c:v>
                </c:pt>
                <c:pt idx="1564">
                  <c:v>2.3485306387521551E-2</c:v>
                </c:pt>
                <c:pt idx="1565">
                  <c:v>2.0741906091149814E-2</c:v>
                </c:pt>
                <c:pt idx="1566">
                  <c:v>2.1290641023917437E-2</c:v>
                </c:pt>
                <c:pt idx="1567">
                  <c:v>2.1565282857767629E-2</c:v>
                </c:pt>
                <c:pt idx="1568">
                  <c:v>1.6901035929242827E-2</c:v>
                </c:pt>
                <c:pt idx="1569">
                  <c:v>2.3486129489920699E-2</c:v>
                </c:pt>
                <c:pt idx="1570">
                  <c:v>2.0193719893314956E-2</c:v>
                </c:pt>
                <c:pt idx="1571">
                  <c:v>2.1839924691617829E-2</c:v>
                </c:pt>
                <c:pt idx="1572">
                  <c:v>2.0742729193548963E-2</c:v>
                </c:pt>
                <c:pt idx="1573">
                  <c:v>2.2388933991851837E-2</c:v>
                </c:pt>
                <c:pt idx="1574">
                  <c:v>1.717622649802579E-2</c:v>
                </c:pt>
                <c:pt idx="1575">
                  <c:v>1.882243129632866E-2</c:v>
                </c:pt>
                <c:pt idx="1576">
                  <c:v>2.4310054991471288E-2</c:v>
                </c:pt>
                <c:pt idx="1577">
                  <c:v>2.2115115260400792E-2</c:v>
                </c:pt>
                <c:pt idx="1578">
                  <c:v>2.0468910462097919E-2</c:v>
                </c:pt>
                <c:pt idx="1579">
                  <c:v>1.5256202968271872E-2</c:v>
                </c:pt>
                <c:pt idx="1580">
                  <c:v>1.9371714964029056E-2</c:v>
                </c:pt>
                <c:pt idx="1581">
                  <c:v>1.8823254398727812E-2</c:v>
                </c:pt>
                <c:pt idx="1582">
                  <c:v>1.8274519465960187E-2</c:v>
                </c:pt>
                <c:pt idx="1583">
                  <c:v>1.9372263698961823E-2</c:v>
                </c:pt>
                <c:pt idx="1584">
                  <c:v>1.4159281837669391E-2</c:v>
                </c:pt>
                <c:pt idx="1585">
                  <c:v>1.9646631165345634E-2</c:v>
                </c:pt>
                <c:pt idx="1586">
                  <c:v>1.7177598335357709E-2</c:v>
                </c:pt>
                <c:pt idx="1587">
                  <c:v>2.0470007931963456E-2</c:v>
                </c:pt>
                <c:pt idx="1588">
                  <c:v>1.9921547366662212E-2</c:v>
                </c:pt>
                <c:pt idx="1589">
                  <c:v>2.0470282299429838E-2</c:v>
                </c:pt>
                <c:pt idx="1590">
                  <c:v>2.1019291599663845E-2</c:v>
                </c:pt>
                <c:pt idx="1591">
                  <c:v>1.7452514536674287E-2</c:v>
                </c:pt>
                <c:pt idx="1592">
                  <c:v>1.8001249469441913E-2</c:v>
                </c:pt>
                <c:pt idx="1593">
                  <c:v>1.855025876967592E-2</c:v>
                </c:pt>
                <c:pt idx="1594">
                  <c:v>2.0196463567978794E-2</c:v>
                </c:pt>
                <c:pt idx="1595">
                  <c:v>2.3763514998434734E-2</c:v>
                </c:pt>
                <c:pt idx="1596">
                  <c:v>2.0196737935445176E-2</c:v>
                </c:pt>
                <c:pt idx="1597">
                  <c:v>2.1568849634830623E-2</c:v>
                </c:pt>
                <c:pt idx="1598">
                  <c:v>2.2940686966749682E-2</c:v>
                </c:pt>
                <c:pt idx="1599">
                  <c:v>2.5684361630587803E-2</c:v>
                </c:pt>
                <c:pt idx="1600">
                  <c:v>1.8276714405691261E-2</c:v>
                </c:pt>
                <c:pt idx="1601">
                  <c:v>1.7727979472923636E-2</c:v>
                </c:pt>
                <c:pt idx="1602">
                  <c:v>2.3764338100833886E-2</c:v>
                </c:pt>
                <c:pt idx="1603">
                  <c:v>2.1843765836147201E-2</c:v>
                </c:pt>
                <c:pt idx="1604">
                  <c:v>2.1020663436995764E-2</c:v>
                </c:pt>
                <c:pt idx="1605">
                  <c:v>2.0197835405310713E-2</c:v>
                </c:pt>
                <c:pt idx="1606">
                  <c:v>1.882599807339165E-2</c:v>
                </c:pt>
                <c:pt idx="1607">
                  <c:v>2.4862356701301904E-2</c:v>
                </c:pt>
                <c:pt idx="1608">
                  <c:v>2.3216151902999031E-2</c:v>
                </c:pt>
                <c:pt idx="1609">
                  <c:v>2.2118956404930164E-2</c:v>
                </c:pt>
                <c:pt idx="1610">
                  <c:v>2.5411366001535908E-2</c:v>
                </c:pt>
                <c:pt idx="1611">
                  <c:v>2.4039528669616849E-2</c:v>
                </c:pt>
                <c:pt idx="1612">
                  <c:v>2.376543557069942E-2</c:v>
                </c:pt>
                <c:pt idx="1613">
                  <c:v>2.0473025974093676E-2</c:v>
                </c:pt>
                <c:pt idx="1614">
                  <c:v>1.8827095543257188E-2</c:v>
                </c:pt>
                <c:pt idx="1615">
                  <c:v>2.4863179803701056E-2</c:v>
                </c:pt>
                <c:pt idx="1616">
                  <c:v>2.3216975005398183E-2</c:v>
                </c:pt>
                <c:pt idx="1617">
                  <c:v>1.9101737377107381E-2</c:v>
                </c:pt>
                <c:pt idx="1618">
                  <c:v>2.1022309641794065E-2</c:v>
                </c:pt>
                <c:pt idx="1619">
                  <c:v>1.690707201350327E-2</c:v>
                </c:pt>
                <c:pt idx="1620">
                  <c:v>2.2668788807563324E-2</c:v>
                </c:pt>
                <c:pt idx="1621">
                  <c:v>2.102258400926045E-2</c:v>
                </c:pt>
                <c:pt idx="1622">
                  <c:v>2.129722584311065E-2</c:v>
                </c:pt>
                <c:pt idx="1623">
                  <c:v>2.3217798107797335E-2</c:v>
                </c:pt>
                <c:pt idx="1624">
                  <c:v>2.5961747139101835E-2</c:v>
                </c:pt>
                <c:pt idx="1625">
                  <c:v>2.5138644739950401E-2</c:v>
                </c:pt>
                <c:pt idx="1626">
                  <c:v>2.1571867676960843E-2</c:v>
                </c:pt>
                <c:pt idx="1627">
                  <c:v>2.1846509510811039E-2</c:v>
                </c:pt>
                <c:pt idx="1628">
                  <c:v>2.2669611909962476E-2</c:v>
                </c:pt>
                <c:pt idx="1629">
                  <c:v>2.6236663340418419E-2</c:v>
                </c:pt>
                <c:pt idx="1630">
                  <c:v>1.8828741748055492E-2</c:v>
                </c:pt>
                <c:pt idx="1631">
                  <c:v>2.4316091075731735E-2</c:v>
                </c:pt>
                <c:pt idx="1632">
                  <c:v>2.349326304404668E-2</c:v>
                </c:pt>
                <c:pt idx="1633">
                  <c:v>2.5962570241500987E-2</c:v>
                </c:pt>
                <c:pt idx="1634">
                  <c:v>2.321916994512925E-2</c:v>
                </c:pt>
                <c:pt idx="1635">
                  <c:v>2.1847332613210192E-2</c:v>
                </c:pt>
                <c:pt idx="1636">
                  <c:v>2.4591007277048313E-2</c:v>
                </c:pt>
                <c:pt idx="1637">
                  <c:v>2.2121974447060388E-2</c:v>
                </c:pt>
                <c:pt idx="1638">
                  <c:v>1.7457727518535582E-2</c:v>
                </c:pt>
                <c:pt idx="1639">
                  <c:v>2.1299146415375333E-2</c:v>
                </c:pt>
                <c:pt idx="1640">
                  <c:v>2.212224881452677E-2</c:v>
                </c:pt>
                <c:pt idx="1641">
                  <c:v>2.5140290944748702E-2</c:v>
                </c:pt>
                <c:pt idx="1642">
                  <c:v>2.7609872509669398E-2</c:v>
                </c:pt>
                <c:pt idx="1643">
                  <c:v>2.5414932778598898E-2</c:v>
                </c:pt>
                <c:pt idx="1644">
                  <c:v>2.3769002347762413E-2</c:v>
                </c:pt>
                <c:pt idx="1645">
                  <c:v>2.1574062616691914E-2</c:v>
                </c:pt>
                <c:pt idx="1646">
                  <c:v>2.2397165015843351E-2</c:v>
                </c:pt>
                <c:pt idx="1647">
                  <c:v>2.1574336984158296E-2</c:v>
                </c:pt>
                <c:pt idx="1648">
                  <c:v>2.568984897991548E-2</c:v>
                </c:pt>
                <c:pt idx="1649">
                  <c:v>2.2397439383309733E-2</c:v>
                </c:pt>
                <c:pt idx="1650">
                  <c:v>1.9654039086937997E-2</c:v>
                </c:pt>
                <c:pt idx="1651">
                  <c:v>1.9928406553321808E-2</c:v>
                </c:pt>
                <c:pt idx="1652">
                  <c:v>2.1574885719091066E-2</c:v>
                </c:pt>
                <c:pt idx="1653">
                  <c:v>2.2672355584626314E-2</c:v>
                </c:pt>
                <c:pt idx="1654">
                  <c:v>2.4592927849312999E-2</c:v>
                </c:pt>
                <c:pt idx="1655">
                  <c:v>2.5965039548698443E-2</c:v>
                </c:pt>
                <c:pt idx="1656">
                  <c:v>2.6513774481466065E-2</c:v>
                </c:pt>
                <c:pt idx="1657">
                  <c:v>2.7611518714467698E-2</c:v>
                </c:pt>
                <c:pt idx="1658">
                  <c:v>1.9654862189337149E-2</c:v>
                </c:pt>
                <c:pt idx="1659">
                  <c:v>2.3221639252326707E-2</c:v>
                </c:pt>
                <c:pt idx="1660">
                  <c:v>2.5142485884479777E-2</c:v>
                </c:pt>
                <c:pt idx="1661">
                  <c:v>2.3496281086176903E-2</c:v>
                </c:pt>
                <c:pt idx="1662">
                  <c:v>2.6788690682782647E-2</c:v>
                </c:pt>
                <c:pt idx="1663">
                  <c:v>2.7886434915784276E-2</c:v>
                </c:pt>
                <c:pt idx="1664">
                  <c:v>2.541712771832997E-2</c:v>
                </c:pt>
                <c:pt idx="1665">
                  <c:v>2.4868667153028729E-2</c:v>
                </c:pt>
                <c:pt idx="1666">
                  <c:v>2.3771197287493481E-2</c:v>
                </c:pt>
                <c:pt idx="1667">
                  <c:v>2.5691769552180166E-2</c:v>
                </c:pt>
                <c:pt idx="1668">
                  <c:v>2.7612616184333236E-2</c:v>
                </c:pt>
                <c:pt idx="1669">
                  <c:v>2.5143308986878929E-2</c:v>
                </c:pt>
                <c:pt idx="1670">
                  <c:v>2.6240778852414177E-2</c:v>
                </c:pt>
                <c:pt idx="1671">
                  <c:v>2.5692318287112933E-2</c:v>
                </c:pt>
                <c:pt idx="1672">
                  <c:v>2.3771746022426248E-2</c:v>
                </c:pt>
                <c:pt idx="1673">
                  <c:v>2.3497652923508822E-2</c:v>
                </c:pt>
                <c:pt idx="1674">
                  <c:v>2.2948917990741197E-2</c:v>
                </c:pt>
                <c:pt idx="1675">
                  <c:v>2.8985002251185062E-2</c:v>
                </c:pt>
                <c:pt idx="1676">
                  <c:v>2.3223559824591393E-2</c:v>
                </c:pt>
                <c:pt idx="1677">
                  <c:v>2.4595397156510455E-2</c:v>
                </c:pt>
                <c:pt idx="1678">
                  <c:v>3.1180216349721946E-2</c:v>
                </c:pt>
                <c:pt idx="1679">
                  <c:v>2.8711183519734017E-2</c:v>
                </c:pt>
                <c:pt idx="1680">
                  <c:v>3.2003593116339761E-2</c:v>
                </c:pt>
                <c:pt idx="1681">
                  <c:v>2.9260192819968028E-2</c:v>
                </c:pt>
                <c:pt idx="1682">
                  <c:v>2.5144680824210845E-2</c:v>
                </c:pt>
                <c:pt idx="1683">
                  <c:v>2.6790885622513718E-2</c:v>
                </c:pt>
                <c:pt idx="1684">
                  <c:v>2.7065527456363914E-2</c:v>
                </c:pt>
                <c:pt idx="1685">
                  <c:v>2.6242425057212478E-2</c:v>
                </c:pt>
                <c:pt idx="1686">
                  <c:v>2.3773117859758171E-2</c:v>
                </c:pt>
                <c:pt idx="1687">
                  <c:v>2.7065801823830296E-2</c:v>
                </c:pt>
                <c:pt idx="1688">
                  <c:v>2.5693964491911237E-2</c:v>
                </c:pt>
                <c:pt idx="1689">
                  <c:v>2.9260741554900792E-2</c:v>
                </c:pt>
                <c:pt idx="1690">
                  <c:v>2.7340443657680492E-2</c:v>
                </c:pt>
                <c:pt idx="1691">
                  <c:v>2.5968606325761433E-2</c:v>
                </c:pt>
                <c:pt idx="1692">
                  <c:v>3.0907495088136436E-2</c:v>
                </c:pt>
                <c:pt idx="1693">
                  <c:v>2.7615085491530692E-2</c:v>
                </c:pt>
                <c:pt idx="1694">
                  <c:v>3.3651169751974554E-2</c:v>
                </c:pt>
                <c:pt idx="1695">
                  <c:v>2.8987197190916133E-2</c:v>
                </c:pt>
                <c:pt idx="1696">
                  <c:v>2.9535932123683755E-2</c:v>
                </c:pt>
                <c:pt idx="1697">
                  <c:v>2.9261564657299944E-2</c:v>
                </c:pt>
                <c:pt idx="1698">
                  <c:v>3.2279881154988262E-2</c:v>
                </c:pt>
                <c:pt idx="1699">
                  <c:v>3.2279881154988262E-2</c:v>
                </c:pt>
                <c:pt idx="1700">
                  <c:v>3.3102983554139702E-2</c:v>
                </c:pt>
                <c:pt idx="1701">
                  <c:v>3.0633950724151777E-2</c:v>
                </c:pt>
                <c:pt idx="1702">
                  <c:v>3.5846932585444198E-2</c:v>
                </c:pt>
                <c:pt idx="1703">
                  <c:v>2.981084832500034E-2</c:v>
                </c:pt>
                <c:pt idx="1704">
                  <c:v>3.2554797356304843E-2</c:v>
                </c:pt>
                <c:pt idx="1705">
                  <c:v>3.0359857625234344E-2</c:v>
                </c:pt>
                <c:pt idx="1706">
                  <c:v>3.1457601858235977E-2</c:v>
                </c:pt>
                <c:pt idx="1707">
                  <c:v>3.6121848786760787E-2</c:v>
                </c:pt>
                <c:pt idx="1708">
                  <c:v>3.7768053585063653E-2</c:v>
                </c:pt>
                <c:pt idx="1709">
                  <c:v>3.8317062885297667E-2</c:v>
                </c:pt>
                <c:pt idx="1710">
                  <c:v>3.4475918355924298E-2</c:v>
                </c:pt>
                <c:pt idx="1711">
                  <c:v>3.3378448490389047E-2</c:v>
                </c:pt>
                <c:pt idx="1712">
                  <c:v>3.5848030055309739E-2</c:v>
                </c:pt>
                <c:pt idx="1713">
                  <c:v>4.0786644450218359E-2</c:v>
                </c:pt>
                <c:pt idx="1714">
                  <c:v>3.7219867387228801E-2</c:v>
                </c:pt>
                <c:pt idx="1715">
                  <c:v>3.4750834557240873E-2</c:v>
                </c:pt>
                <c:pt idx="1716">
                  <c:v>3.6122671889159928E-2</c:v>
                </c:pt>
                <c:pt idx="1717">
                  <c:v>3.7768876687462802E-2</c:v>
                </c:pt>
                <c:pt idx="1718">
                  <c:v>3.529984385747488E-2</c:v>
                </c:pt>
                <c:pt idx="1719">
                  <c:v>3.8592253454080627E-2</c:v>
                </c:pt>
                <c:pt idx="1720">
                  <c:v>4.0512825718767312E-2</c:v>
                </c:pt>
                <c:pt idx="1721">
                  <c:v>3.9415630220698446E-2</c:v>
                </c:pt>
                <c:pt idx="1722">
                  <c:v>4.1061835019001319E-2</c:v>
                </c:pt>
                <c:pt idx="1723">
                  <c:v>3.9415630220698446E-2</c:v>
                </c:pt>
                <c:pt idx="1724">
                  <c:v>3.8867169655397209E-2</c:v>
                </c:pt>
                <c:pt idx="1725">
                  <c:v>3.6672229924326713E-2</c:v>
                </c:pt>
                <c:pt idx="1726">
                  <c:v>3.7495606690944532E-2</c:v>
                </c:pt>
                <c:pt idx="1727">
                  <c:v>3.9141811489247405E-2</c:v>
                </c:pt>
                <c:pt idx="1728">
                  <c:v>4.0788016287550279E-2</c:v>
                </c:pt>
                <c:pt idx="1729">
                  <c:v>4.3531965318854782E-2</c:v>
                </c:pt>
                <c:pt idx="1730">
                  <c:v>4.0239555722249042E-2</c:v>
                </c:pt>
                <c:pt idx="1731">
                  <c:v>4.3257597852470971E-2</c:v>
                </c:pt>
                <c:pt idx="1732">
                  <c:v>4.0514197556099231E-2</c:v>
                </c:pt>
                <c:pt idx="1733">
                  <c:v>4.1062932488866853E-2</c:v>
                </c:pt>
                <c:pt idx="1734">
                  <c:v>4.5452811951007845E-2</c:v>
                </c:pt>
                <c:pt idx="1735">
                  <c:v>4.545308631847423E-2</c:v>
                </c:pt>
                <c:pt idx="1736">
                  <c:v>4.6550556184009481E-2</c:v>
                </c:pt>
                <c:pt idx="1737">
                  <c:v>4.7099291116777103E-2</c:v>
                </c:pt>
                <c:pt idx="1738">
                  <c:v>5.3684384677454983E-2</c:v>
                </c:pt>
                <c:pt idx="1739">
                  <c:v>5.1763812412768298E-2</c:v>
                </c:pt>
                <c:pt idx="1740">
                  <c:v>5.2038179879152109E-2</c:v>
                </c:pt>
                <c:pt idx="1741">
                  <c:v>5.423339397768899E-2</c:v>
                </c:pt>
                <c:pt idx="1742">
                  <c:v>5.1764086780234683E-2</c:v>
                </c:pt>
                <c:pt idx="1743">
                  <c:v>5.2312821713002305E-2</c:v>
                </c:pt>
                <c:pt idx="1744">
                  <c:v>5.148999368131725E-2</c:v>
                </c:pt>
                <c:pt idx="1745">
                  <c:v>5.4782403277922997E-2</c:v>
                </c:pt>
                <c:pt idx="1746">
                  <c:v>5.3136198479620124E-2</c:v>
                </c:pt>
                <c:pt idx="1747">
                  <c:v>6.0270026973065625E-2</c:v>
                </c:pt>
                <c:pt idx="1748">
                  <c:v>5.3685207779854138E-2</c:v>
                </c:pt>
                <c:pt idx="1749">
                  <c:v>5.2587737914318887E-2</c:v>
                </c:pt>
                <c:pt idx="1750">
                  <c:v>5.0667440017098581E-2</c:v>
                </c:pt>
                <c:pt idx="1751">
                  <c:v>5.6154789344774823E-2</c:v>
                </c:pt>
                <c:pt idx="1752">
                  <c:v>5.7800994143077697E-2</c:v>
                </c:pt>
                <c:pt idx="1753">
                  <c:v>5.5331961313089768E-2</c:v>
                </c:pt>
                <c:pt idx="1754">
                  <c:v>5.8350003443311704E-2</c:v>
                </c:pt>
                <c:pt idx="1755">
                  <c:v>5.5880696245857397E-2</c:v>
                </c:pt>
                <c:pt idx="1756">
                  <c:v>5.6978440478859027E-2</c:v>
                </c:pt>
                <c:pt idx="1757">
                  <c:v>5.9173380209929523E-2</c:v>
                </c:pt>
                <c:pt idx="1758">
                  <c:v>6.1917054873767648E-2</c:v>
                </c:pt>
                <c:pt idx="1759">
                  <c:v>6.054549190931497E-2</c:v>
                </c:pt>
                <c:pt idx="1760">
                  <c:v>6.8227780968061716E-2</c:v>
                </c:pt>
                <c:pt idx="1761">
                  <c:v>7.0697088165516023E-2</c:v>
                </c:pt>
                <c:pt idx="1762">
                  <c:v>6.8776790268295723E-2</c:v>
                </c:pt>
                <c:pt idx="1763">
                  <c:v>6.6033115604457598E-2</c:v>
                </c:pt>
                <c:pt idx="1764">
                  <c:v>6.7679320402760465E-2</c:v>
                </c:pt>
                <c:pt idx="1765">
                  <c:v>7.1795106765984038E-2</c:v>
                </c:pt>
                <c:pt idx="1766">
                  <c:v>7.31669440979031E-2</c:v>
                </c:pt>
                <c:pt idx="1767">
                  <c:v>7.3715679030670722E-2</c:v>
                </c:pt>
                <c:pt idx="1768">
                  <c:v>7.2892850998985667E-2</c:v>
                </c:pt>
                <c:pt idx="1769">
                  <c:v>7.5087790730056156E-2</c:v>
                </c:pt>
                <c:pt idx="1770">
                  <c:v>7.2069748599834227E-2</c:v>
                </c:pt>
                <c:pt idx="1771">
                  <c:v>7.8654567793045721E-2</c:v>
                </c:pt>
                <c:pt idx="1772">
                  <c:v>8.0575414425198791E-2</c:v>
                </c:pt>
                <c:pt idx="1773">
                  <c:v>7.9752312026047364E-2</c:v>
                </c:pt>
                <c:pt idx="1774">
                  <c:v>8.1947251757117853E-2</c:v>
                </c:pt>
                <c:pt idx="1775">
                  <c:v>8.3868098389270923E-2</c:v>
                </c:pt>
                <c:pt idx="1776">
                  <c:v>7.9478218927129918E-2</c:v>
                </c:pt>
                <c:pt idx="1777">
                  <c:v>8.8806712784179537E-2</c:v>
                </c:pt>
                <c:pt idx="1778">
                  <c:v>8.6337679954191601E-2</c:v>
                </c:pt>
                <c:pt idx="1779">
                  <c:v>8.8532619685262104E-2</c:v>
                </c:pt>
                <c:pt idx="1780">
                  <c:v>9.3196866613786913E-2</c:v>
                </c:pt>
                <c:pt idx="1781">
                  <c:v>9.100220125018281E-2</c:v>
                </c:pt>
                <c:pt idx="1782">
                  <c:v>8.9630363918263747E-2</c:v>
                </c:pt>
                <c:pt idx="1783">
                  <c:v>9.4020243380404739E-2</c:v>
                </c:pt>
                <c:pt idx="1784">
                  <c:v>9.6489824945325417E-2</c:v>
                </c:pt>
                <c:pt idx="1785">
                  <c:v>9.868476467639592E-2</c:v>
                </c:pt>
                <c:pt idx="1786">
                  <c:v>9.868476467639592E-2</c:v>
                </c:pt>
                <c:pt idx="1787">
                  <c:v>9.7313201711943256E-2</c:v>
                </c:pt>
                <c:pt idx="1788">
                  <c:v>9.7861936644710878E-2</c:v>
                </c:pt>
                <c:pt idx="1789">
                  <c:v>9.8685039043862319E-2</c:v>
                </c:pt>
                <c:pt idx="1790">
                  <c:v>0.10828817473476211</c:v>
                </c:pt>
                <c:pt idx="1791">
                  <c:v>0.10088025314239919</c:v>
                </c:pt>
                <c:pt idx="1792">
                  <c:v>0.10252645794070206</c:v>
                </c:pt>
                <c:pt idx="1793">
                  <c:v>0.10554450007092399</c:v>
                </c:pt>
                <c:pt idx="1794">
                  <c:v>0.10773971416946088</c:v>
                </c:pt>
                <c:pt idx="1795">
                  <c:v>0.10993465390053138</c:v>
                </c:pt>
                <c:pt idx="1796">
                  <c:v>0.11487326829543999</c:v>
                </c:pt>
                <c:pt idx="1797">
                  <c:v>0.11432480773013876</c:v>
                </c:pt>
                <c:pt idx="1798">
                  <c:v>0.1176172173267445</c:v>
                </c:pt>
                <c:pt idx="1799">
                  <c:v>0.11789158479312831</c:v>
                </c:pt>
                <c:pt idx="1800">
                  <c:v>0.120361166358049</c:v>
                </c:pt>
                <c:pt idx="1801">
                  <c:v>0.12118426875720043</c:v>
                </c:pt>
                <c:pt idx="1802">
                  <c:v>0.12392794342103855</c:v>
                </c:pt>
                <c:pt idx="1803">
                  <c:v>0.12283074792296969</c:v>
                </c:pt>
                <c:pt idx="1804">
                  <c:v>0.1272206273851107</c:v>
                </c:pt>
                <c:pt idx="1805">
                  <c:v>0.12831809725064594</c:v>
                </c:pt>
                <c:pt idx="1806">
                  <c:v>0.13133613938086788</c:v>
                </c:pt>
                <c:pt idx="1807">
                  <c:v>0.13956743773984862</c:v>
                </c:pt>
                <c:pt idx="1808">
                  <c:v>0.13572629321047525</c:v>
                </c:pt>
                <c:pt idx="1809">
                  <c:v>0.1392930702734648</c:v>
                </c:pt>
                <c:pt idx="1810">
                  <c:v>0.14011644704008264</c:v>
                </c:pt>
                <c:pt idx="1811">
                  <c:v>0.14368322410307216</c:v>
                </c:pt>
                <c:pt idx="1812">
                  <c:v>0.14313448917030455</c:v>
                </c:pt>
                <c:pt idx="1813">
                  <c:v>0.14697590806714433</c:v>
                </c:pt>
                <c:pt idx="1814">
                  <c:v>0.15273762486120437</c:v>
                </c:pt>
                <c:pt idx="1815">
                  <c:v>0.15410946219312344</c:v>
                </c:pt>
                <c:pt idx="1816">
                  <c:v>0.15218888992843677</c:v>
                </c:pt>
                <c:pt idx="1817">
                  <c:v>0.1584996160227308</c:v>
                </c:pt>
                <c:pt idx="1818">
                  <c:v>0.15493283895974125</c:v>
                </c:pt>
                <c:pt idx="1819">
                  <c:v>0.15904835095549844</c:v>
                </c:pt>
                <c:pt idx="1820">
                  <c:v>0.16563344451617631</c:v>
                </c:pt>
                <c:pt idx="1821">
                  <c:v>0.16563344451617631</c:v>
                </c:pt>
                <c:pt idx="1822">
                  <c:v>0.16124356505403531</c:v>
                </c:pt>
                <c:pt idx="1823">
                  <c:v>0.17468784527430847</c:v>
                </c:pt>
                <c:pt idx="1824">
                  <c:v>0.17304164047600562</c:v>
                </c:pt>
                <c:pt idx="1825">
                  <c:v>0.17715715247176278</c:v>
                </c:pt>
                <c:pt idx="1826">
                  <c:v>0.17633405007261135</c:v>
                </c:pt>
                <c:pt idx="1827">
                  <c:v>0.18209604123413778</c:v>
                </c:pt>
                <c:pt idx="1828">
                  <c:v>0.18730902309543021</c:v>
                </c:pt>
                <c:pt idx="1829">
                  <c:v>0.1867602881626626</c:v>
                </c:pt>
                <c:pt idx="1830">
                  <c:v>0.19416848412249194</c:v>
                </c:pt>
                <c:pt idx="1831">
                  <c:v>0.19060170705950236</c:v>
                </c:pt>
                <c:pt idx="1832">
                  <c:v>0.19910709851740055</c:v>
                </c:pt>
                <c:pt idx="1833">
                  <c:v>0.19910737288486693</c:v>
                </c:pt>
                <c:pt idx="1834">
                  <c:v>0.20075357768316979</c:v>
                </c:pt>
                <c:pt idx="1835">
                  <c:v>0.20596655954446222</c:v>
                </c:pt>
                <c:pt idx="1836">
                  <c:v>0.20925896914106798</c:v>
                </c:pt>
                <c:pt idx="1837">
                  <c:v>0.21200291817237246</c:v>
                </c:pt>
                <c:pt idx="1838">
                  <c:v>0.2150209603025944</c:v>
                </c:pt>
                <c:pt idx="1839">
                  <c:v>0.21584406270174583</c:v>
                </c:pt>
                <c:pt idx="1840">
                  <c:v>0.22270352372880753</c:v>
                </c:pt>
                <c:pt idx="1841">
                  <c:v>0.22873960798925139</c:v>
                </c:pt>
                <c:pt idx="1842">
                  <c:v>0.22517283092626184</c:v>
                </c:pt>
                <c:pt idx="1843">
                  <c:v>0.23367822238416</c:v>
                </c:pt>
                <c:pt idx="1844">
                  <c:v>0.23505033408354545</c:v>
                </c:pt>
                <c:pt idx="1845">
                  <c:v>0.23806837621376736</c:v>
                </c:pt>
                <c:pt idx="1846">
                  <c:v>0.24190952074314073</c:v>
                </c:pt>
                <c:pt idx="1847">
                  <c:v>0.24684840950551576</c:v>
                </c:pt>
                <c:pt idx="1848">
                  <c:v>0.25288449376595962</c:v>
                </c:pt>
                <c:pt idx="1849">
                  <c:v>0.25617690336256538</c:v>
                </c:pt>
                <c:pt idx="1850">
                  <c:v>0.25700000576171683</c:v>
                </c:pt>
                <c:pt idx="1851">
                  <c:v>0.25837211746110228</c:v>
                </c:pt>
                <c:pt idx="1852">
                  <c:v>0.26139015959132417</c:v>
                </c:pt>
                <c:pt idx="1853">
                  <c:v>0.26879808118368714</c:v>
                </c:pt>
                <c:pt idx="1854">
                  <c:v>0.27236513261414302</c:v>
                </c:pt>
                <c:pt idx="1855">
                  <c:v>0.27373696994606211</c:v>
                </c:pt>
                <c:pt idx="1856">
                  <c:v>0.2805961566056574</c:v>
                </c:pt>
                <c:pt idx="1857">
                  <c:v>0.2844373011350308</c:v>
                </c:pt>
                <c:pt idx="1858">
                  <c:v>0.28471194296888097</c:v>
                </c:pt>
                <c:pt idx="1859">
                  <c:v>0.28855308749825437</c:v>
                </c:pt>
                <c:pt idx="1860">
                  <c:v>0.29650974402338487</c:v>
                </c:pt>
                <c:pt idx="1861">
                  <c:v>0.29623565092446746</c:v>
                </c:pt>
                <c:pt idx="1862">
                  <c:v>0.30282047011767893</c:v>
                </c:pt>
                <c:pt idx="1863">
                  <c:v>0.30638724718066851</c:v>
                </c:pt>
                <c:pt idx="1864">
                  <c:v>0.31214896397472858</c:v>
                </c:pt>
                <c:pt idx="1865">
                  <c:v>0.31489291300603306</c:v>
                </c:pt>
                <c:pt idx="1866">
                  <c:v>0.31928279246817404</c:v>
                </c:pt>
                <c:pt idx="1867">
                  <c:v>0.32751381645968841</c:v>
                </c:pt>
                <c:pt idx="1868">
                  <c:v>0.32614225349523573</c:v>
                </c:pt>
                <c:pt idx="1869">
                  <c:v>0.33739131961697205</c:v>
                </c:pt>
                <c:pt idx="1870">
                  <c:v>0.34095809667996158</c:v>
                </c:pt>
                <c:pt idx="1871">
                  <c:v>0.34342740387741588</c:v>
                </c:pt>
                <c:pt idx="1872">
                  <c:v>0.34617135290872048</c:v>
                </c:pt>
                <c:pt idx="1873">
                  <c:v>0.35165870223639673</c:v>
                </c:pt>
                <c:pt idx="1874">
                  <c:v>0.35659731663130534</c:v>
                </c:pt>
                <c:pt idx="1875">
                  <c:v>0.36208494032644795</c:v>
                </c:pt>
                <c:pt idx="1876">
                  <c:v>0.35989000059537746</c:v>
                </c:pt>
                <c:pt idx="1877">
                  <c:v>0.36565171738943747</c:v>
                </c:pt>
                <c:pt idx="1878">
                  <c:v>0.37251090404903281</c:v>
                </c:pt>
                <c:pt idx="1879">
                  <c:v>0.37937036507609445</c:v>
                </c:pt>
                <c:pt idx="1880">
                  <c:v>0.38183967227354881</c:v>
                </c:pt>
                <c:pt idx="1881">
                  <c:v>0.38321150960546785</c:v>
                </c:pt>
                <c:pt idx="1882">
                  <c:v>0.39500931065997175</c:v>
                </c:pt>
                <c:pt idx="1883">
                  <c:v>0.39281464529636767</c:v>
                </c:pt>
                <c:pt idx="1884">
                  <c:v>0.39610705489297338</c:v>
                </c:pt>
                <c:pt idx="1885">
                  <c:v>0.40296624155256872</c:v>
                </c:pt>
                <c:pt idx="1886">
                  <c:v>0.41641052177284188</c:v>
                </c:pt>
                <c:pt idx="1887">
                  <c:v>0.41476431697453897</c:v>
                </c:pt>
                <c:pt idx="1888">
                  <c:v>0.42244660603328571</c:v>
                </c:pt>
                <c:pt idx="1889">
                  <c:v>0.42519028069712383</c:v>
                </c:pt>
                <c:pt idx="1890">
                  <c:v>0.42189814546798449</c:v>
                </c:pt>
                <c:pt idx="1891">
                  <c:v>0.4315010067914179</c:v>
                </c:pt>
                <c:pt idx="1892">
                  <c:v>0.43808582598462942</c:v>
                </c:pt>
                <c:pt idx="1893">
                  <c:v>0.44659121744252755</c:v>
                </c:pt>
                <c:pt idx="1894">
                  <c:v>0.44960953394021591</c:v>
                </c:pt>
                <c:pt idx="1895">
                  <c:v>0.45729182299896265</c:v>
                </c:pt>
                <c:pt idx="1896">
                  <c:v>0.45701745553257883</c:v>
                </c:pt>
                <c:pt idx="1897">
                  <c:v>0.46854116348816532</c:v>
                </c:pt>
                <c:pt idx="1898">
                  <c:v>0.47101047068561963</c:v>
                </c:pt>
                <c:pt idx="1899">
                  <c:v>0.47622345254691206</c:v>
                </c:pt>
                <c:pt idx="1900">
                  <c:v>0.48335700667289117</c:v>
                </c:pt>
                <c:pt idx="1901">
                  <c:v>0.48445475090589279</c:v>
                </c:pt>
                <c:pt idx="1902">
                  <c:v>0.49652691942678051</c:v>
                </c:pt>
                <c:pt idx="1903">
                  <c:v>0.5025630036872244</c:v>
                </c:pt>
                <c:pt idx="1904">
                  <c:v>0.51051966021235495</c:v>
                </c:pt>
                <c:pt idx="1905">
                  <c:v>0.51573291644111374</c:v>
                </c:pt>
                <c:pt idx="1906">
                  <c:v>0.51737912123941665</c:v>
                </c:pt>
                <c:pt idx="1907">
                  <c:v>0.53301806682329389</c:v>
                </c:pt>
                <c:pt idx="1908">
                  <c:v>0.53246933189052625</c:v>
                </c:pt>
                <c:pt idx="1909">
                  <c:v>0.530549033993306</c:v>
                </c:pt>
                <c:pt idx="1910">
                  <c:v>0.53905442545120419</c:v>
                </c:pt>
                <c:pt idx="1911">
                  <c:v>0.54454177477888044</c:v>
                </c:pt>
                <c:pt idx="1912">
                  <c:v>0.55496801286893171</c:v>
                </c:pt>
                <c:pt idx="1913">
                  <c:v>0.55606548273446699</c:v>
                </c:pt>
                <c:pt idx="1914">
                  <c:v>0.5626503019276784</c:v>
                </c:pt>
                <c:pt idx="1915">
                  <c:v>0.5610040971293756</c:v>
                </c:pt>
                <c:pt idx="1916">
                  <c:v>0.56758919069005342</c:v>
                </c:pt>
                <c:pt idx="1917">
                  <c:v>0.57828952187902205</c:v>
                </c:pt>
                <c:pt idx="1918">
                  <c:v>0.58487434107223357</c:v>
                </c:pt>
                <c:pt idx="1919">
                  <c:v>0.59694650959312134</c:v>
                </c:pt>
                <c:pt idx="1920">
                  <c:v>0.59886735622527432</c:v>
                </c:pt>
                <c:pt idx="1921">
                  <c:v>0.60435470555295057</c:v>
                </c:pt>
                <c:pt idx="1922">
                  <c:v>0.61395756687638403</c:v>
                </c:pt>
                <c:pt idx="1923">
                  <c:v>0.61505503674191919</c:v>
                </c:pt>
                <c:pt idx="1924">
                  <c:v>0.61478094364300184</c:v>
                </c:pt>
                <c:pt idx="1925">
                  <c:v>0.62328633510090004</c:v>
                </c:pt>
                <c:pt idx="1926">
                  <c:v>0.62767621456304101</c:v>
                </c:pt>
                <c:pt idx="1927">
                  <c:v>0.63837654575200975</c:v>
                </c:pt>
                <c:pt idx="1928">
                  <c:v>0.64413853691353617</c:v>
                </c:pt>
                <c:pt idx="1929">
                  <c:v>0.65236956090505061</c:v>
                </c:pt>
                <c:pt idx="1930">
                  <c:v>0.65758254276634298</c:v>
                </c:pt>
                <c:pt idx="1931">
                  <c:v>0.6649904643587059</c:v>
                </c:pt>
                <c:pt idx="1932">
                  <c:v>0.66691131099085887</c:v>
                </c:pt>
                <c:pt idx="1933">
                  <c:v>0.67102682298661609</c:v>
                </c:pt>
                <c:pt idx="1934">
                  <c:v>0.67925784697813041</c:v>
                </c:pt>
                <c:pt idx="1935">
                  <c:v>0.6844708288394229</c:v>
                </c:pt>
                <c:pt idx="1936">
                  <c:v>0.68913535013541416</c:v>
                </c:pt>
                <c:pt idx="1937">
                  <c:v>0.69572016932862568</c:v>
                </c:pt>
                <c:pt idx="1938">
                  <c:v>0.70888980771504861</c:v>
                </c:pt>
                <c:pt idx="1939">
                  <c:v>0.70889008208251492</c:v>
                </c:pt>
                <c:pt idx="1940">
                  <c:v>0.7141030639438074</c:v>
                </c:pt>
                <c:pt idx="1941">
                  <c:v>0.7141030639438074</c:v>
                </c:pt>
                <c:pt idx="1942">
                  <c:v>0.72644959993107894</c:v>
                </c:pt>
                <c:pt idx="1943">
                  <c:v>0.73440653082367591</c:v>
                </c:pt>
                <c:pt idx="1944">
                  <c:v>0.73468089829005967</c:v>
                </c:pt>
                <c:pt idx="1945">
                  <c:v>0.74181445241603883</c:v>
                </c:pt>
                <c:pt idx="1946">
                  <c:v>0.74565559694541217</c:v>
                </c:pt>
                <c:pt idx="1947">
                  <c:v>0.75882550969930151</c:v>
                </c:pt>
                <c:pt idx="1948">
                  <c:v>0.76376412409421013</c:v>
                </c:pt>
                <c:pt idx="1949">
                  <c:v>0.76321538916144249</c:v>
                </c:pt>
                <c:pt idx="1950">
                  <c:v>0.77446445528317875</c:v>
                </c:pt>
                <c:pt idx="1951">
                  <c:v>0.77693403684809947</c:v>
                </c:pt>
                <c:pt idx="1952">
                  <c:v>0.77556219951618044</c:v>
                </c:pt>
                <c:pt idx="1953">
                  <c:v>0.79229861496559295</c:v>
                </c:pt>
                <c:pt idx="1954">
                  <c:v>0.79943216909157211</c:v>
                </c:pt>
                <c:pt idx="1955">
                  <c:v>0.79229888933305936</c:v>
                </c:pt>
                <c:pt idx="1956">
                  <c:v>0.79943244345903841</c:v>
                </c:pt>
                <c:pt idx="1957">
                  <c:v>0.80354795545479563</c:v>
                </c:pt>
                <c:pt idx="1958">
                  <c:v>0.81013277464800715</c:v>
                </c:pt>
                <c:pt idx="1959">
                  <c:v>0.82302831993551273</c:v>
                </c:pt>
                <c:pt idx="1960">
                  <c:v>0.83510048845640039</c:v>
                </c:pt>
                <c:pt idx="1961">
                  <c:v>0.8359235908555519</c:v>
                </c:pt>
                <c:pt idx="1962">
                  <c:v>0.83482612099001663</c:v>
                </c:pt>
                <c:pt idx="1963">
                  <c:v>0.84031347031769288</c:v>
                </c:pt>
                <c:pt idx="1964">
                  <c:v>0.84964223854220888</c:v>
                </c:pt>
                <c:pt idx="1965">
                  <c:v>0.85156281080689566</c:v>
                </c:pt>
                <c:pt idx="1966">
                  <c:v>0.86034256973117762</c:v>
                </c:pt>
                <c:pt idx="1967">
                  <c:v>0.86034256973117762</c:v>
                </c:pt>
                <c:pt idx="1968">
                  <c:v>0.86281215129609823</c:v>
                </c:pt>
                <c:pt idx="1969">
                  <c:v>0.88092040407742978</c:v>
                </c:pt>
                <c:pt idx="1970">
                  <c:v>0.86939697048930975</c:v>
                </c:pt>
                <c:pt idx="1971">
                  <c:v>0.88531028353957086</c:v>
                </c:pt>
                <c:pt idx="1972">
                  <c:v>0.88476182297426964</c:v>
                </c:pt>
                <c:pt idx="1973">
                  <c:v>0.89299284696578396</c:v>
                </c:pt>
                <c:pt idx="1974">
                  <c:v>0.8951877866968545</c:v>
                </c:pt>
                <c:pt idx="1975">
                  <c:v>0.9036931781547527</c:v>
                </c:pt>
                <c:pt idx="1976">
                  <c:v>0.90314471758945136</c:v>
                </c:pt>
                <c:pt idx="1977">
                  <c:v>0.90808333198435998</c:v>
                </c:pt>
                <c:pt idx="1978">
                  <c:v>0.9154912535767229</c:v>
                </c:pt>
                <c:pt idx="1979">
                  <c:v>0.91576562104310666</c:v>
                </c:pt>
                <c:pt idx="1980">
                  <c:v>0.91274785328035124</c:v>
                </c:pt>
                <c:pt idx="1981">
                  <c:v>0.9248200218012389</c:v>
                </c:pt>
                <c:pt idx="1982">
                  <c:v>0.93030737112891515</c:v>
                </c:pt>
                <c:pt idx="1983">
                  <c:v>0.9316792084608343</c:v>
                </c:pt>
                <c:pt idx="1984">
                  <c:v>0.92948454309723005</c:v>
                </c:pt>
                <c:pt idx="1985">
                  <c:v>0.94210544655088546</c:v>
                </c:pt>
                <c:pt idx="1986">
                  <c:v>0.94731842841217784</c:v>
                </c:pt>
                <c:pt idx="1987">
                  <c:v>0.9451234886811074</c:v>
                </c:pt>
                <c:pt idx="1988">
                  <c:v>0.95170858224178534</c:v>
                </c:pt>
                <c:pt idx="1989">
                  <c:v>0.94923927504433103</c:v>
                </c:pt>
                <c:pt idx="1990">
                  <c:v>0.95143421477540147</c:v>
                </c:pt>
                <c:pt idx="1991">
                  <c:v>0.96186017849798633</c:v>
                </c:pt>
                <c:pt idx="1992">
                  <c:v>0.95993960623329966</c:v>
                </c:pt>
                <c:pt idx="1993">
                  <c:v>0.97585319365102707</c:v>
                </c:pt>
                <c:pt idx="1994">
                  <c:v>0.96789653712589652</c:v>
                </c:pt>
                <c:pt idx="1995">
                  <c:v>0.96131171793268499</c:v>
                </c:pt>
                <c:pt idx="1996">
                  <c:v>0.96817090459228039</c:v>
                </c:pt>
                <c:pt idx="1997">
                  <c:v>0.96762244402697917</c:v>
                </c:pt>
                <c:pt idx="1998">
                  <c:v>0.96186072723291904</c:v>
                </c:pt>
                <c:pt idx="1999">
                  <c:v>0.9689942813588982</c:v>
                </c:pt>
                <c:pt idx="2000">
                  <c:v>0.96789681149336293</c:v>
                </c:pt>
                <c:pt idx="2001">
                  <c:v>0.98134109171363604</c:v>
                </c:pt>
                <c:pt idx="2002">
                  <c:v>0.97173823039020268</c:v>
                </c:pt>
                <c:pt idx="2003">
                  <c:v>0.9774999471842627</c:v>
                </c:pt>
                <c:pt idx="2004">
                  <c:v>0.97283570025573785</c:v>
                </c:pt>
                <c:pt idx="2005">
                  <c:v>0.97146413729128522</c:v>
                </c:pt>
                <c:pt idx="2006">
                  <c:v>0.97914642635003202</c:v>
                </c:pt>
                <c:pt idx="2007">
                  <c:v>0.98216446848025396</c:v>
                </c:pt>
                <c:pt idx="2008">
                  <c:v>0.98627998047601118</c:v>
                </c:pt>
                <c:pt idx="2009">
                  <c:v>0.97859769141726438</c:v>
                </c:pt>
                <c:pt idx="2010">
                  <c:v>0.98545715244432608</c:v>
                </c:pt>
                <c:pt idx="2011">
                  <c:v>0.98216474284772037</c:v>
                </c:pt>
                <c:pt idx="2012">
                  <c:v>0.98161600791495274</c:v>
                </c:pt>
                <c:pt idx="2013">
                  <c:v>0.98655462230986135</c:v>
                </c:pt>
                <c:pt idx="2014">
                  <c:v>0.98051881241688388</c:v>
                </c:pt>
                <c:pt idx="2015">
                  <c:v>0.98628052921094389</c:v>
                </c:pt>
                <c:pt idx="2016">
                  <c:v>0.98655489667732765</c:v>
                </c:pt>
                <c:pt idx="2017">
                  <c:v>0.99313971587053917</c:v>
                </c:pt>
                <c:pt idx="2018">
                  <c:v>0.99451182756992473</c:v>
                </c:pt>
                <c:pt idx="2019">
                  <c:v>0.9862808035784103</c:v>
                </c:pt>
                <c:pt idx="2020">
                  <c:v>0.97146496039368446</c:v>
                </c:pt>
                <c:pt idx="2021">
                  <c:v>0.97832414705327975</c:v>
                </c:pt>
                <c:pt idx="2022">
                  <c:v>0.99506056250269226</c:v>
                </c:pt>
                <c:pt idx="2023">
                  <c:v>0.98820165021056328</c:v>
                </c:pt>
                <c:pt idx="2024">
                  <c:v>0.99121969234078522</c:v>
                </c:pt>
                <c:pt idx="2025">
                  <c:v>0.99259152967270436</c:v>
                </c:pt>
                <c:pt idx="2026">
                  <c:v>0.98984785500886618</c:v>
                </c:pt>
                <c:pt idx="2027">
                  <c:v>0.9923174365737869</c:v>
                </c:pt>
                <c:pt idx="2028">
                  <c:v>0.99012249684271647</c:v>
                </c:pt>
                <c:pt idx="2029">
                  <c:v>0.99012249684271647</c:v>
                </c:pt>
                <c:pt idx="2030">
                  <c:v>0.99560984617039272</c:v>
                </c:pt>
                <c:pt idx="2031">
                  <c:v>0.99945099069976606</c:v>
                </c:pt>
                <c:pt idx="2032">
                  <c:v>1</c:v>
                </c:pt>
                <c:pt idx="2033">
                  <c:v>0.98737909654634459</c:v>
                </c:pt>
                <c:pt idx="2034">
                  <c:v>0.98765346401272847</c:v>
                </c:pt>
                <c:pt idx="2035">
                  <c:v>0.98353795201697125</c:v>
                </c:pt>
                <c:pt idx="2036">
                  <c:v>0.99039741304403306</c:v>
                </c:pt>
                <c:pt idx="2037">
                  <c:v>0.9832638589180539</c:v>
                </c:pt>
                <c:pt idx="2038">
                  <c:v>0.97969708185506432</c:v>
                </c:pt>
                <c:pt idx="2039">
                  <c:v>0.98710500344742724</c:v>
                </c:pt>
                <c:pt idx="2040">
                  <c:v>0.98737937091381112</c:v>
                </c:pt>
                <c:pt idx="2041">
                  <c:v>0.98683091034850978</c:v>
                </c:pt>
                <c:pt idx="2042">
                  <c:v>0.98737964528127742</c:v>
                </c:pt>
                <c:pt idx="2043">
                  <c:v>0.97859988635699546</c:v>
                </c:pt>
                <c:pt idx="2044">
                  <c:v>0.98106919355444977</c:v>
                </c:pt>
                <c:pt idx="2045">
                  <c:v>0.978325793258078</c:v>
                </c:pt>
                <c:pt idx="2046">
                  <c:v>0.97969763058999715</c:v>
                </c:pt>
                <c:pt idx="2047">
                  <c:v>0.9750333836614723</c:v>
                </c:pt>
                <c:pt idx="2048">
                  <c:v>0.9648817874052712</c:v>
                </c:pt>
                <c:pt idx="2049">
                  <c:v>0.96680235966995798</c:v>
                </c:pt>
                <c:pt idx="2050">
                  <c:v>0.97311308576425204</c:v>
                </c:pt>
                <c:pt idx="2051">
                  <c:v>0.96296148950805105</c:v>
                </c:pt>
                <c:pt idx="2052">
                  <c:v>0.96515642923912148</c:v>
                </c:pt>
                <c:pt idx="2053">
                  <c:v>0.96680263403742439</c:v>
                </c:pt>
                <c:pt idx="2054">
                  <c:v>0.96652854093850682</c:v>
                </c:pt>
                <c:pt idx="2055">
                  <c:v>0.95418200495123529</c:v>
                </c:pt>
                <c:pt idx="2056">
                  <c:v>0.95061522788824582</c:v>
                </c:pt>
                <c:pt idx="2057">
                  <c:v>0.94595098095972097</c:v>
                </c:pt>
                <c:pt idx="2058">
                  <c:v>0.95088959535462958</c:v>
                </c:pt>
                <c:pt idx="2059">
                  <c:v>0.9517129721212475</c:v>
                </c:pt>
                <c:pt idx="2060">
                  <c:v>0.95088986972209599</c:v>
                </c:pt>
                <c:pt idx="2061">
                  <c:v>0.93772023133567306</c:v>
                </c:pt>
                <c:pt idx="2062">
                  <c:v>0.93333035187353208</c:v>
                </c:pt>
                <c:pt idx="2063">
                  <c:v>0.93415345427268348</c:v>
                </c:pt>
                <c:pt idx="2064">
                  <c:v>0.93497683103930118</c:v>
                </c:pt>
                <c:pt idx="2065">
                  <c:v>0.92976384917800881</c:v>
                </c:pt>
                <c:pt idx="2066">
                  <c:v>0.91933788545542394</c:v>
                </c:pt>
                <c:pt idx="2067">
                  <c:v>0.91933788545542394</c:v>
                </c:pt>
                <c:pt idx="2068">
                  <c:v>0.9105584008986084</c:v>
                </c:pt>
                <c:pt idx="2069">
                  <c:v>0.9105584008986084</c:v>
                </c:pt>
                <c:pt idx="2070">
                  <c:v>0.90863782863392173</c:v>
                </c:pt>
                <c:pt idx="2071">
                  <c:v>0.89821186491133687</c:v>
                </c:pt>
                <c:pt idx="2072">
                  <c:v>0.89766312997856923</c:v>
                </c:pt>
                <c:pt idx="2073">
                  <c:v>0.89052985022005637</c:v>
                </c:pt>
                <c:pt idx="2074">
                  <c:v>0.88998111528728885</c:v>
                </c:pt>
                <c:pt idx="2075">
                  <c:v>0.88339629609407733</c:v>
                </c:pt>
                <c:pt idx="2076">
                  <c:v>0.87159849503957343</c:v>
                </c:pt>
                <c:pt idx="2077">
                  <c:v>0.86391620598082663</c:v>
                </c:pt>
                <c:pt idx="2078">
                  <c:v>0.85431361902485969</c:v>
                </c:pt>
                <c:pt idx="2079">
                  <c:v>0.85431361902485969</c:v>
                </c:pt>
                <c:pt idx="2080">
                  <c:v>0.84964937209633484</c:v>
                </c:pt>
                <c:pt idx="2081">
                  <c:v>0.8425158179703558</c:v>
                </c:pt>
                <c:pt idx="2082">
                  <c:v>0.83071829128331809</c:v>
                </c:pt>
                <c:pt idx="2083">
                  <c:v>0.82550530942202571</c:v>
                </c:pt>
                <c:pt idx="2084">
                  <c:v>0.83071829128331809</c:v>
                </c:pt>
                <c:pt idx="2085">
                  <c:v>0.82001796009434946</c:v>
                </c:pt>
                <c:pt idx="2086">
                  <c:v>0.8197435926279657</c:v>
                </c:pt>
                <c:pt idx="2087">
                  <c:v>0.80904353580646338</c:v>
                </c:pt>
                <c:pt idx="2088">
                  <c:v>0.80218434914686809</c:v>
                </c:pt>
                <c:pt idx="2089">
                  <c:v>0.79834320461749475</c:v>
                </c:pt>
                <c:pt idx="2090">
                  <c:v>0.78681977102937461</c:v>
                </c:pt>
                <c:pt idx="2091">
                  <c:v>0.78819160836129365</c:v>
                </c:pt>
                <c:pt idx="2092">
                  <c:v>0.7728273046112667</c:v>
                </c:pt>
                <c:pt idx="2093">
                  <c:v>0.77804028647255907</c:v>
                </c:pt>
                <c:pt idx="2094">
                  <c:v>0.77200420221211519</c:v>
                </c:pt>
                <c:pt idx="2095">
                  <c:v>0.76295007582144947</c:v>
                </c:pt>
                <c:pt idx="2096">
                  <c:v>0.75115227476694546</c:v>
                </c:pt>
                <c:pt idx="2097">
                  <c:v>0.74895760940334133</c:v>
                </c:pt>
                <c:pt idx="2098">
                  <c:v>0.73962911554629174</c:v>
                </c:pt>
                <c:pt idx="2099">
                  <c:v>0.728928784357323</c:v>
                </c:pt>
                <c:pt idx="2100">
                  <c:v>0.72645947715986869</c:v>
                </c:pt>
                <c:pt idx="2101">
                  <c:v>0.72124649529857632</c:v>
                </c:pt>
                <c:pt idx="2102">
                  <c:v>0.71438758300644745</c:v>
                </c:pt>
                <c:pt idx="2103">
                  <c:v>0.71713125767028552</c:v>
                </c:pt>
                <c:pt idx="2104">
                  <c:v>0.7105464384770741</c:v>
                </c:pt>
                <c:pt idx="2105">
                  <c:v>0.7012179446200244</c:v>
                </c:pt>
                <c:pt idx="2106">
                  <c:v>0.69106662273128971</c:v>
                </c:pt>
                <c:pt idx="2107">
                  <c:v>0.69188972513044111</c:v>
                </c:pt>
                <c:pt idx="2108">
                  <c:v>0.67323273741634193</c:v>
                </c:pt>
                <c:pt idx="2109">
                  <c:v>0.67542767714741248</c:v>
                </c:pt>
                <c:pt idx="2110">
                  <c:v>0.66719665315589805</c:v>
                </c:pt>
                <c:pt idx="2111">
                  <c:v>0.66143521072930445</c:v>
                </c:pt>
                <c:pt idx="2112">
                  <c:v>0.65375292167055776</c:v>
                </c:pt>
                <c:pt idx="2113">
                  <c:v>0.64387569288074054</c:v>
                </c:pt>
                <c:pt idx="2114">
                  <c:v>0.63427283155730707</c:v>
                </c:pt>
                <c:pt idx="2115">
                  <c:v>0.63729087368752901</c:v>
                </c:pt>
                <c:pt idx="2116">
                  <c:v>0.629060124063481</c:v>
                </c:pt>
                <c:pt idx="2117">
                  <c:v>0.62329840726942087</c:v>
                </c:pt>
                <c:pt idx="2118">
                  <c:v>0.61369554594598741</c:v>
                </c:pt>
                <c:pt idx="2119">
                  <c:v>0.60573888942085696</c:v>
                </c:pt>
                <c:pt idx="2120">
                  <c:v>0.5994284376940292</c:v>
                </c:pt>
                <c:pt idx="2121">
                  <c:v>0.5936669952674356</c:v>
                </c:pt>
                <c:pt idx="2122">
                  <c:v>0.58982585073806226</c:v>
                </c:pt>
                <c:pt idx="2123">
                  <c:v>0.58406413394400214</c:v>
                </c:pt>
                <c:pt idx="2124">
                  <c:v>0.57967425448186116</c:v>
                </c:pt>
                <c:pt idx="2125">
                  <c:v>0.57363817022141739</c:v>
                </c:pt>
                <c:pt idx="2126">
                  <c:v>0.5659561555301369</c:v>
                </c:pt>
                <c:pt idx="2127">
                  <c:v>0.56238937846714732</c:v>
                </c:pt>
                <c:pt idx="2128">
                  <c:v>0.55607892674031978</c:v>
                </c:pt>
                <c:pt idx="2129">
                  <c:v>0.54675043288327008</c:v>
                </c:pt>
                <c:pt idx="2130">
                  <c:v>0.54428112568581577</c:v>
                </c:pt>
                <c:pt idx="2131">
                  <c:v>0.54455576751966606</c:v>
                </c:pt>
                <c:pt idx="2132">
                  <c:v>0.53961715312475744</c:v>
                </c:pt>
                <c:pt idx="2133">
                  <c:v>0.52672188220471827</c:v>
                </c:pt>
                <c:pt idx="2134">
                  <c:v>0.52315510514172869</c:v>
                </c:pt>
                <c:pt idx="2135">
                  <c:v>0.51739338834766857</c:v>
                </c:pt>
                <c:pt idx="2136">
                  <c:v>0.5138268856521454</c:v>
                </c:pt>
                <c:pt idx="2137">
                  <c:v>0.50065724726572247</c:v>
                </c:pt>
                <c:pt idx="2138">
                  <c:v>0.50504712672786345</c:v>
                </c:pt>
                <c:pt idx="2139">
                  <c:v>0.49791357260188435</c:v>
                </c:pt>
                <c:pt idx="2140">
                  <c:v>0.5003828797993386</c:v>
                </c:pt>
                <c:pt idx="2141">
                  <c:v>0.48721324141291567</c:v>
                </c:pt>
                <c:pt idx="2142">
                  <c:v>0.4798055941880191</c:v>
                </c:pt>
                <c:pt idx="2143">
                  <c:v>0.47459261232672667</c:v>
                </c:pt>
                <c:pt idx="2144">
                  <c:v>0.47815938938971625</c:v>
                </c:pt>
                <c:pt idx="2145">
                  <c:v>0.47294640752842382</c:v>
                </c:pt>
                <c:pt idx="2146">
                  <c:v>0.46059987154115223</c:v>
                </c:pt>
                <c:pt idx="2147">
                  <c:v>0.45977704350946719</c:v>
                </c:pt>
                <c:pt idx="2148">
                  <c:v>0.45099728458518523</c:v>
                </c:pt>
                <c:pt idx="2149">
                  <c:v>0.4466074051230442</c:v>
                </c:pt>
                <c:pt idx="2150">
                  <c:v>0.44468683285835753</c:v>
                </c:pt>
                <c:pt idx="2151">
                  <c:v>0.44166879072813559</c:v>
                </c:pt>
                <c:pt idx="2152">
                  <c:v>0.43124310137301713</c:v>
                </c:pt>
                <c:pt idx="2153">
                  <c:v>0.43234057123855235</c:v>
                </c:pt>
                <c:pt idx="2154">
                  <c:v>0.42493264964618943</c:v>
                </c:pt>
                <c:pt idx="2155">
                  <c:v>0.41697599312105887</c:v>
                </c:pt>
                <c:pt idx="2156">
                  <c:v>0.41944530031851318</c:v>
                </c:pt>
                <c:pt idx="2157">
                  <c:v>0.41121455069446522</c:v>
                </c:pt>
                <c:pt idx="2158">
                  <c:v>0.40023985203911272</c:v>
                </c:pt>
                <c:pt idx="2159">
                  <c:v>0.40161168937103175</c:v>
                </c:pt>
                <c:pt idx="2160">
                  <c:v>0.38871641845099264</c:v>
                </c:pt>
                <c:pt idx="2161">
                  <c:v>0.38624711125353828</c:v>
                </c:pt>
                <c:pt idx="2162">
                  <c:v>0.38652175308738851</c:v>
                </c:pt>
                <c:pt idx="2163">
                  <c:v>0.38076003629332844</c:v>
                </c:pt>
                <c:pt idx="2164">
                  <c:v>0.37719325923033886</c:v>
                </c:pt>
                <c:pt idx="2165">
                  <c:v>0.36978533763797594</c:v>
                </c:pt>
                <c:pt idx="2166">
                  <c:v>0.36539545817583496</c:v>
                </c:pt>
                <c:pt idx="2167">
                  <c:v>0.36539545817583496</c:v>
                </c:pt>
                <c:pt idx="2168">
                  <c:v>0.35853654588370609</c:v>
                </c:pt>
                <c:pt idx="2169">
                  <c:v>0.34591564243005074</c:v>
                </c:pt>
                <c:pt idx="2170">
                  <c:v>0.35057988935857554</c:v>
                </c:pt>
                <c:pt idx="2171">
                  <c:v>0.3453669074972831</c:v>
                </c:pt>
                <c:pt idx="2172">
                  <c:v>0.3453669074972831</c:v>
                </c:pt>
                <c:pt idx="2173">
                  <c:v>0.34673901919666855</c:v>
                </c:pt>
                <c:pt idx="2174">
                  <c:v>0.33603868800769987</c:v>
                </c:pt>
                <c:pt idx="2175">
                  <c:v>0.33055133868002362</c:v>
                </c:pt>
                <c:pt idx="2176">
                  <c:v>0.3294538688144884</c:v>
                </c:pt>
                <c:pt idx="2177">
                  <c:v>0.32533835681873119</c:v>
                </c:pt>
                <c:pt idx="2178">
                  <c:v>0.31985128185852135</c:v>
                </c:pt>
                <c:pt idx="2179">
                  <c:v>0.31710760719468323</c:v>
                </c:pt>
                <c:pt idx="2180">
                  <c:v>0.31079715546785552</c:v>
                </c:pt>
                <c:pt idx="2181">
                  <c:v>0.30969968560232031</c:v>
                </c:pt>
                <c:pt idx="2182">
                  <c:v>0.30640727600571455</c:v>
                </c:pt>
                <c:pt idx="2183">
                  <c:v>0.29817625201420017</c:v>
                </c:pt>
                <c:pt idx="2184">
                  <c:v>0.30092020104550471</c:v>
                </c:pt>
                <c:pt idx="2185">
                  <c:v>0.29790215891528277</c:v>
                </c:pt>
                <c:pt idx="2186">
                  <c:v>0.29625595411697986</c:v>
                </c:pt>
                <c:pt idx="2187">
                  <c:v>0.28912239999100076</c:v>
                </c:pt>
                <c:pt idx="2188">
                  <c:v>0.28253758079778929</c:v>
                </c:pt>
                <c:pt idx="2189">
                  <c:v>0.28473279489632614</c:v>
                </c:pt>
                <c:pt idx="2190">
                  <c:v>0.27787360823673085</c:v>
                </c:pt>
                <c:pt idx="2191">
                  <c:v>0.27759924077034703</c:v>
                </c:pt>
                <c:pt idx="2192">
                  <c:v>0.26415523491754023</c:v>
                </c:pt>
                <c:pt idx="2193">
                  <c:v>0.26278339758562119</c:v>
                </c:pt>
                <c:pt idx="2194">
                  <c:v>0.2589422530562478</c:v>
                </c:pt>
                <c:pt idx="2195">
                  <c:v>0.26003999728924942</c:v>
                </c:pt>
                <c:pt idx="2196">
                  <c:v>0.26086309968840088</c:v>
                </c:pt>
                <c:pt idx="2197">
                  <c:v>0.25592448529349227</c:v>
                </c:pt>
                <c:pt idx="2198">
                  <c:v>0.24796782876836171</c:v>
                </c:pt>
                <c:pt idx="2199">
                  <c:v>0.24632162397005883</c:v>
                </c:pt>
                <c:pt idx="2200">
                  <c:v>0.25071177779966619</c:v>
                </c:pt>
                <c:pt idx="2201">
                  <c:v>0.23863960927877848</c:v>
                </c:pt>
                <c:pt idx="2202">
                  <c:v>0.23205479008556698</c:v>
                </c:pt>
                <c:pt idx="2203">
                  <c:v>0.23013421782088028</c:v>
                </c:pt>
                <c:pt idx="2204">
                  <c:v>0.22793927808980979</c:v>
                </c:pt>
                <c:pt idx="2205">
                  <c:v>0.22848801302257743</c:v>
                </c:pt>
                <c:pt idx="2206">
                  <c:v>0.22492151032705426</c:v>
                </c:pt>
                <c:pt idx="2207">
                  <c:v>0.2235496729951352</c:v>
                </c:pt>
                <c:pt idx="2208">
                  <c:v>0.21723922126830753</c:v>
                </c:pt>
                <c:pt idx="2209">
                  <c:v>0.21559301647000467</c:v>
                </c:pt>
                <c:pt idx="2210">
                  <c:v>0.20516705274741981</c:v>
                </c:pt>
                <c:pt idx="2211">
                  <c:v>0.20708789937957287</c:v>
                </c:pt>
                <c:pt idx="2212">
                  <c:v>0.20653916444680523</c:v>
                </c:pt>
                <c:pt idx="2213">
                  <c:v>0.20791100177872429</c:v>
                </c:pt>
                <c:pt idx="2214">
                  <c:v>0.20187491751828043</c:v>
                </c:pt>
                <c:pt idx="2215">
                  <c:v>0.20214928498466425</c:v>
                </c:pt>
                <c:pt idx="2216">
                  <c:v>0.19336952606038227</c:v>
                </c:pt>
                <c:pt idx="2217">
                  <c:v>0.19364416789423244</c:v>
                </c:pt>
                <c:pt idx="2218">
                  <c:v>0.18952865589847526</c:v>
                </c:pt>
                <c:pt idx="2219">
                  <c:v>0.19172359562954577</c:v>
                </c:pt>
                <c:pt idx="2220">
                  <c:v>0.18952865589847526</c:v>
                </c:pt>
                <c:pt idx="2221">
                  <c:v>0.18760808363378859</c:v>
                </c:pt>
                <c:pt idx="2222">
                  <c:v>0.18678525560210352</c:v>
                </c:pt>
                <c:pt idx="2223">
                  <c:v>0.18212100867357872</c:v>
                </c:pt>
                <c:pt idx="2224">
                  <c:v>0.17882859907697296</c:v>
                </c:pt>
                <c:pt idx="2225">
                  <c:v>0.17361561721568053</c:v>
                </c:pt>
                <c:pt idx="2226">
                  <c:v>0.16977447268630716</c:v>
                </c:pt>
                <c:pt idx="2227">
                  <c:v>0.16950010521992337</c:v>
                </c:pt>
                <c:pt idx="2228">
                  <c:v>0.16648233745716781</c:v>
                </c:pt>
                <c:pt idx="2229">
                  <c:v>0.1686772771882383</c:v>
                </c:pt>
                <c:pt idx="2230">
                  <c:v>0.16593360252440018</c:v>
                </c:pt>
                <c:pt idx="2231">
                  <c:v>0.16072062066310774</c:v>
                </c:pt>
                <c:pt idx="2232">
                  <c:v>0.16346429532694587</c:v>
                </c:pt>
                <c:pt idx="2233">
                  <c:v>0.16483613265886493</c:v>
                </c:pt>
                <c:pt idx="2234">
                  <c:v>0.15687975050120079</c:v>
                </c:pt>
                <c:pt idx="2235">
                  <c:v>0.15441044330374648</c:v>
                </c:pt>
                <c:pt idx="2236">
                  <c:v>0.15111803370714072</c:v>
                </c:pt>
                <c:pt idx="2237">
                  <c:v>0.15578228063566554</c:v>
                </c:pt>
                <c:pt idx="2238">
                  <c:v>0.15221550357267599</c:v>
                </c:pt>
                <c:pt idx="2239">
                  <c:v>0.15111803370714072</c:v>
                </c:pt>
                <c:pt idx="2240">
                  <c:v>0.1420641816839413</c:v>
                </c:pt>
                <c:pt idx="2241">
                  <c:v>0.14672842861246613</c:v>
                </c:pt>
                <c:pt idx="2242">
                  <c:v>0.13712556728903269</c:v>
                </c:pt>
                <c:pt idx="2243">
                  <c:v>0.14178981421755749</c:v>
                </c:pt>
                <c:pt idx="2244">
                  <c:v>0.13685119982264887</c:v>
                </c:pt>
                <c:pt idx="2245">
                  <c:v>0.13465653445904477</c:v>
                </c:pt>
                <c:pt idx="2246">
                  <c:v>0.13328469712712571</c:v>
                </c:pt>
                <c:pt idx="2247">
                  <c:v>0.13136412486243901</c:v>
                </c:pt>
                <c:pt idx="2248">
                  <c:v>0.13191285979520664</c:v>
                </c:pt>
                <c:pt idx="2249">
                  <c:v>0.12999228753051995</c:v>
                </c:pt>
                <c:pt idx="2250">
                  <c:v>0.13054102246328758</c:v>
                </c:pt>
                <c:pt idx="2251">
                  <c:v>0.13136439922990539</c:v>
                </c:pt>
                <c:pt idx="2252">
                  <c:v>0.12560268243584535</c:v>
                </c:pt>
                <c:pt idx="2253">
                  <c:v>0.12395647763754249</c:v>
                </c:pt>
                <c:pt idx="2254">
                  <c:v>0.12121280297370436</c:v>
                </c:pt>
                <c:pt idx="2255">
                  <c:v>0.12285900777200723</c:v>
                </c:pt>
                <c:pt idx="2256">
                  <c:v>0.12532831496946154</c:v>
                </c:pt>
                <c:pt idx="2257">
                  <c:v>0.11764630027818118</c:v>
                </c:pt>
                <c:pt idx="2258">
                  <c:v>0.1157257280134945</c:v>
                </c:pt>
                <c:pt idx="2259">
                  <c:v>0.11133584855135351</c:v>
                </c:pt>
                <c:pt idx="2260">
                  <c:v>0.1157257280134945</c:v>
                </c:pt>
                <c:pt idx="2261">
                  <c:v>0.11380515574880781</c:v>
                </c:pt>
                <c:pt idx="2262">
                  <c:v>0.10941527628666682</c:v>
                </c:pt>
                <c:pt idx="2263">
                  <c:v>0.10722061092306269</c:v>
                </c:pt>
                <c:pt idx="2264">
                  <c:v>0.10228199652815408</c:v>
                </c:pt>
                <c:pt idx="2265">
                  <c:v>0.10310509892730552</c:v>
                </c:pt>
                <c:pt idx="2266">
                  <c:v>0.10612314105752745</c:v>
                </c:pt>
                <c:pt idx="2267">
                  <c:v>0.10310509892730552</c:v>
                </c:pt>
                <c:pt idx="2268">
                  <c:v>9.7617749599629267E-2</c:v>
                </c:pt>
                <c:pt idx="2269">
                  <c:v>9.871549383263091E-2</c:v>
                </c:pt>
                <c:pt idx="2270">
                  <c:v>9.9812963698166154E-2</c:v>
                </c:pt>
                <c:pt idx="2271">
                  <c:v>0.10091043356370141</c:v>
                </c:pt>
                <c:pt idx="2272">
                  <c:v>9.4051246904106101E-2</c:v>
                </c:pt>
                <c:pt idx="2273">
                  <c:v>9.0484469841116549E-2</c:v>
                </c:pt>
                <c:pt idx="2274">
                  <c:v>8.664332531174318E-2</c:v>
                </c:pt>
                <c:pt idx="2275">
                  <c:v>9.4051521271572486E-2</c:v>
                </c:pt>
                <c:pt idx="2276">
                  <c:v>8.7466702078360992E-2</c:v>
                </c:pt>
                <c:pt idx="2277">
                  <c:v>9.432588873795629E-2</c:v>
                </c:pt>
                <c:pt idx="2278">
                  <c:v>9.2679683939653423E-2</c:v>
                </c:pt>
                <c:pt idx="2279">
                  <c:v>8.8015437011128614E-2</c:v>
                </c:pt>
                <c:pt idx="2280">
                  <c:v>8.5271762347290503E-2</c:v>
                </c:pt>
                <c:pt idx="2281">
                  <c:v>8.582077164752451E-2</c:v>
                </c:pt>
                <c:pt idx="2282">
                  <c:v>7.6492277790474905E-2</c:v>
                </c:pt>
                <c:pt idx="2283">
                  <c:v>8.4174566849221644E-2</c:v>
                </c:pt>
                <c:pt idx="2284">
                  <c:v>8.3077096983686399E-2</c:v>
                </c:pt>
                <c:pt idx="2285">
                  <c:v>8.1156524718999715E-2</c:v>
                </c:pt>
                <c:pt idx="2286">
                  <c:v>8.2253994584534959E-2</c:v>
                </c:pt>
                <c:pt idx="2287">
                  <c:v>8.1431166552849904E-2</c:v>
                </c:pt>
                <c:pt idx="2288">
                  <c:v>8.0333696687314646E-2</c:v>
                </c:pt>
                <c:pt idx="2289">
                  <c:v>7.2651407628567907E-2</c:v>
                </c:pt>
                <c:pt idx="2290">
                  <c:v>7.3200142561335529E-2</c:v>
                </c:pt>
                <c:pt idx="2291">
                  <c:v>7.1553937763032663E-2</c:v>
                </c:pt>
                <c:pt idx="2292">
                  <c:v>7.5395082292406032E-2</c:v>
                </c:pt>
                <c:pt idx="2293">
                  <c:v>7.5944091592640053E-2</c:v>
                </c:pt>
                <c:pt idx="2294">
                  <c:v>7.2651681996034306E-2</c:v>
                </c:pt>
                <c:pt idx="2295">
                  <c:v>7.1005477197731426E-2</c:v>
                </c:pt>
                <c:pt idx="2296">
                  <c:v>7.4572254260720991E-2</c:v>
                </c:pt>
                <c:pt idx="2297">
                  <c:v>6.9359272399428545E-2</c:v>
                </c:pt>
                <c:pt idx="2298">
                  <c:v>6.9359272399428545E-2</c:v>
                </c:pt>
                <c:pt idx="2299">
                  <c:v>6.469502547090375E-2</c:v>
                </c:pt>
                <c:pt idx="2300">
                  <c:v>6.277472757368345E-2</c:v>
                </c:pt>
                <c:pt idx="2301">
                  <c:v>6.7438974502208246E-2</c:v>
                </c:pt>
                <c:pt idx="2302">
                  <c:v>6.6890239569440624E-2</c:v>
                </c:pt>
                <c:pt idx="2303">
                  <c:v>6.3597829972834877E-2</c:v>
                </c:pt>
                <c:pt idx="2304">
                  <c:v>6.3049095040067255E-2</c:v>
                </c:pt>
                <c:pt idx="2305">
                  <c:v>6.0305420376229137E-2</c:v>
                </c:pt>
                <c:pt idx="2306">
                  <c:v>5.8659489945392648E-2</c:v>
                </c:pt>
                <c:pt idx="2307">
                  <c:v>6.1677532075614577E-2</c:v>
                </c:pt>
                <c:pt idx="2308">
                  <c:v>5.5641447815170712E-2</c:v>
                </c:pt>
                <c:pt idx="2309">
                  <c:v>6.0854429676463144E-2</c:v>
                </c:pt>
                <c:pt idx="2310">
                  <c:v>6.0854429676463144E-2</c:v>
                </c:pt>
                <c:pt idx="2311">
                  <c:v>5.7013285147089775E-2</c:v>
                </c:pt>
                <c:pt idx="2312">
                  <c:v>5.5916089649020909E-2</c:v>
                </c:pt>
                <c:pt idx="2313">
                  <c:v>5.9482866712010467E-2</c:v>
                </c:pt>
                <c:pt idx="2314">
                  <c:v>5.7287926980939971E-2</c:v>
                </c:pt>
                <c:pt idx="2315">
                  <c:v>4.7685065657506548E-2</c:v>
                </c:pt>
                <c:pt idx="2316">
                  <c:v>5.3172414985182791E-2</c:v>
                </c:pt>
                <c:pt idx="2317">
                  <c:v>5.1800577653263728E-2</c:v>
                </c:pt>
                <c:pt idx="2318">
                  <c:v>4.9057177356891989E-2</c:v>
                </c:pt>
                <c:pt idx="2319">
                  <c:v>5.344705681903298E-2</c:v>
                </c:pt>
                <c:pt idx="2320">
                  <c:v>4.8782809890508171E-2</c:v>
                </c:pt>
                <c:pt idx="2321">
                  <c:v>4.8234074957740548E-2</c:v>
                </c:pt>
                <c:pt idx="2322">
                  <c:v>4.549040029390243E-2</c:v>
                </c:pt>
                <c:pt idx="2323">
                  <c:v>4.6039135226670053E-2</c:v>
                </c:pt>
                <c:pt idx="2324">
                  <c:v>4.8508442424124359E-2</c:v>
                </c:pt>
                <c:pt idx="2325">
                  <c:v>4.9606186657125996E-2</c:v>
                </c:pt>
                <c:pt idx="2326">
                  <c:v>4.4667572262217375E-2</c:v>
                </c:pt>
                <c:pt idx="2327">
                  <c:v>4.4118837329449753E-2</c:v>
                </c:pt>
                <c:pt idx="2328">
                  <c:v>4.4118837329449753E-2</c:v>
                </c:pt>
                <c:pt idx="2329">
                  <c:v>4.5490674661368816E-2</c:v>
                </c:pt>
                <c:pt idx="2330">
                  <c:v>4.3570102396682131E-2</c:v>
                </c:pt>
                <c:pt idx="2331">
                  <c:v>4.1101069566694202E-2</c:v>
                </c:pt>
                <c:pt idx="2332">
                  <c:v>4.521658156245139E-2</c:v>
                </c:pt>
                <c:pt idx="2333">
                  <c:v>4.521658156245139E-2</c:v>
                </c:pt>
                <c:pt idx="2334">
                  <c:v>4.4942214096067572E-2</c:v>
                </c:pt>
                <c:pt idx="2335">
                  <c:v>4.3021641831380887E-2</c:v>
                </c:pt>
                <c:pt idx="2336">
                  <c:v>3.9729232234775147E-2</c:v>
                </c:pt>
                <c:pt idx="2337">
                  <c:v>4.1649804499461832E-2</c:v>
                </c:pt>
                <c:pt idx="2338">
                  <c:v>3.7808934337554848E-2</c:v>
                </c:pt>
                <c:pt idx="2339">
                  <c:v>3.835766927032247E-2</c:v>
                </c:pt>
                <c:pt idx="2340">
                  <c:v>3.9455139135857714E-2</c:v>
                </c:pt>
                <c:pt idx="2341">
                  <c:v>4.3021916198847272E-2</c:v>
                </c:pt>
                <c:pt idx="2342">
                  <c:v>3.5339627140100534E-2</c:v>
                </c:pt>
                <c:pt idx="2343">
                  <c:v>3.9455139135857714E-2</c:v>
                </c:pt>
                <c:pt idx="2344">
                  <c:v>3.643737137310217E-2</c:v>
                </c:pt>
                <c:pt idx="2345">
                  <c:v>3.8083576171405044E-2</c:v>
                </c:pt>
                <c:pt idx="2346">
                  <c:v>3.7534841238637415E-2</c:v>
                </c:pt>
                <c:pt idx="2347">
                  <c:v>3.7809208705021233E-2</c:v>
                </c:pt>
                <c:pt idx="2348">
                  <c:v>3.6986106305869793E-2</c:v>
                </c:pt>
                <c:pt idx="2349">
                  <c:v>3.6711738839485981E-2</c:v>
                </c:pt>
                <c:pt idx="2350">
                  <c:v>3.0950022045425928E-2</c:v>
                </c:pt>
                <c:pt idx="2351">
                  <c:v>3.1499031345659935E-2</c:v>
                </c:pt>
                <c:pt idx="2352">
                  <c:v>3.1499031345659935E-2</c:v>
                </c:pt>
                <c:pt idx="2353">
                  <c:v>3.1773398812043746E-2</c:v>
                </c:pt>
                <c:pt idx="2354">
                  <c:v>3.5888910807800933E-2</c:v>
                </c:pt>
                <c:pt idx="2355">
                  <c:v>3.1773398812043746E-2</c:v>
                </c:pt>
                <c:pt idx="2356">
                  <c:v>3.3968338543114242E-2</c:v>
                </c:pt>
                <c:pt idx="2357">
                  <c:v>3.0127468381207258E-2</c:v>
                </c:pt>
                <c:pt idx="2358">
                  <c:v>3.4242980376964438E-2</c:v>
                </c:pt>
                <c:pt idx="2359">
                  <c:v>3.2596775578661565E-2</c:v>
                </c:pt>
                <c:pt idx="2360">
                  <c:v>3.2322408112277753E-2</c:v>
                </c:pt>
                <c:pt idx="2361">
                  <c:v>2.6011956385450074E-2</c:v>
                </c:pt>
                <c:pt idx="2362">
                  <c:v>3.2871143045045376E-2</c:v>
                </c:pt>
                <c:pt idx="2363">
                  <c:v>3.0401835847591069E-2</c:v>
                </c:pt>
                <c:pt idx="2364">
                  <c:v>2.8207170483986958E-2</c:v>
                </c:pt>
                <c:pt idx="2365">
                  <c:v>2.8755905416754581E-2</c:v>
                </c:pt>
                <c:pt idx="2366">
                  <c:v>3.0127742748673643E-2</c:v>
                </c:pt>
                <c:pt idx="2367">
                  <c:v>3.0676477681441265E-2</c:v>
                </c:pt>
                <c:pt idx="2368">
                  <c:v>3.1773947546976516E-2</c:v>
                </c:pt>
                <c:pt idx="2369">
                  <c:v>2.1896718757159279E-2</c:v>
                </c:pt>
                <c:pt idx="2370">
                  <c:v>2.710970061845171E-2</c:v>
                </c:pt>
                <c:pt idx="2371">
                  <c:v>2.7658709918685714E-2</c:v>
                </c:pt>
                <c:pt idx="2372">
                  <c:v>2.985364964975621E-2</c:v>
                </c:pt>
                <c:pt idx="2373">
                  <c:v>2.9030547250604773E-2</c:v>
                </c:pt>
                <c:pt idx="2374">
                  <c:v>2.2445728057393283E-2</c:v>
                </c:pt>
                <c:pt idx="2375">
                  <c:v>2.189699312462566E-2</c:v>
                </c:pt>
                <c:pt idx="2376">
                  <c:v>2.6561240053150467E-2</c:v>
                </c:pt>
                <c:pt idx="2377">
                  <c:v>2.7109974985918089E-2</c:v>
                </c:pt>
                <c:pt idx="2378">
                  <c:v>2.2446002424859668E-2</c:v>
                </c:pt>
                <c:pt idx="2379">
                  <c:v>2.4366574689546356E-2</c:v>
                </c:pt>
                <c:pt idx="2380">
                  <c:v>2.134853255932442E-2</c:v>
                </c:pt>
                <c:pt idx="2381">
                  <c:v>2.1897267492092046E-2</c:v>
                </c:pt>
                <c:pt idx="2382">
                  <c:v>2.381783975677873E-2</c:v>
                </c:pt>
                <c:pt idx="2383">
                  <c:v>2.4092207223162541E-2</c:v>
                </c:pt>
                <c:pt idx="2384">
                  <c:v>2.6836156254467048E-2</c:v>
                </c:pt>
                <c:pt idx="2385">
                  <c:v>1.9976969594871746E-2</c:v>
                </c:pt>
                <c:pt idx="2386">
                  <c:v>2.2720644258709868E-2</c:v>
                </c:pt>
                <c:pt idx="2387">
                  <c:v>2.4915583989780363E-2</c:v>
                </c:pt>
                <c:pt idx="2388">
                  <c:v>1.8330764796568873E-2</c:v>
                </c:pt>
                <c:pt idx="2389">
                  <c:v>1.9428234662104121E-2</c:v>
                </c:pt>
                <c:pt idx="2390">
                  <c:v>1.915386719572031E-2</c:v>
                </c:pt>
                <c:pt idx="2391">
                  <c:v>1.9154141563186691E-2</c:v>
                </c:pt>
                <c:pt idx="2392">
                  <c:v>1.8879774096802877E-2</c:v>
                </c:pt>
                <c:pt idx="2393">
                  <c:v>1.7233569298500007E-2</c:v>
                </c:pt>
                <c:pt idx="2394">
                  <c:v>1.9154141563186691E-2</c:v>
                </c:pt>
                <c:pt idx="2395">
                  <c:v>1.2294954903591388E-2</c:v>
                </c:pt>
                <c:pt idx="2396">
                  <c:v>1.8605406630419066E-2</c:v>
                </c:pt>
                <c:pt idx="2397">
                  <c:v>1.7507936764883818E-2</c:v>
                </c:pt>
                <c:pt idx="2398">
                  <c:v>1.7508211132350203E-2</c:v>
                </c:pt>
                <c:pt idx="2399">
                  <c:v>1.9154415930653076E-2</c:v>
                </c:pt>
                <c:pt idx="2400">
                  <c:v>2.080062072895595E-2</c:v>
                </c:pt>
                <c:pt idx="2401">
                  <c:v>2.1898090594491198E-2</c:v>
                </c:pt>
                <c:pt idx="2402">
                  <c:v>2.5190500191096941E-2</c:v>
                </c:pt>
                <c:pt idx="2403">
                  <c:v>2.4093030325561694E-2</c:v>
                </c:pt>
                <c:pt idx="2404">
                  <c:v>1.5313271401279705E-2</c:v>
                </c:pt>
                <c:pt idx="2405">
                  <c:v>1.6685383100665151E-2</c:v>
                </c:pt>
                <c:pt idx="2406">
                  <c:v>1.7234118033432774E-2</c:v>
                </c:pt>
                <c:pt idx="2407">
                  <c:v>1.5587913235129902E-2</c:v>
                </c:pt>
                <c:pt idx="2408">
                  <c:v>1.7234118033432774E-2</c:v>
                </c:pt>
                <c:pt idx="2409">
                  <c:v>1.5587913235129902E-2</c:v>
                </c:pt>
                <c:pt idx="2410">
                  <c:v>1.5862280701513715E-2</c:v>
                </c:pt>
                <c:pt idx="2411">
                  <c:v>1.4490443369594652E-2</c:v>
                </c:pt>
                <c:pt idx="2412">
                  <c:v>1.1747043073222914E-2</c:v>
                </c:pt>
                <c:pt idx="2413">
                  <c:v>1.8331862266434407E-2</c:v>
                </c:pt>
                <c:pt idx="2414">
                  <c:v>1.5588187602596285E-2</c:v>
                </c:pt>
                <c:pt idx="2415">
                  <c:v>1.6136922535363907E-2</c:v>
                </c:pt>
                <c:pt idx="2416">
                  <c:v>1.5862555068980096E-2</c:v>
                </c:pt>
                <c:pt idx="2417">
                  <c:v>1.5313820136212472E-2</c:v>
                </c:pt>
                <c:pt idx="2418">
                  <c:v>1.5588187602596285E-2</c:v>
                </c:pt>
                <c:pt idx="2419">
                  <c:v>1.8606504100284603E-2</c:v>
                </c:pt>
                <c:pt idx="2420">
                  <c:v>1.8057769167516977E-2</c:v>
                </c:pt>
                <c:pt idx="2421">
                  <c:v>1.4765359570911234E-2</c:v>
                </c:pt>
                <c:pt idx="2422">
                  <c:v>1.6411564369214107E-2</c:v>
                </c:pt>
                <c:pt idx="2423">
                  <c:v>1.5314094503678858E-2</c:v>
                </c:pt>
                <c:pt idx="2424">
                  <c:v>1.4490992104527421E-2</c:v>
                </c:pt>
                <c:pt idx="2425">
                  <c:v>1.3393522238992173E-2</c:v>
                </c:pt>
                <c:pt idx="2426">
                  <c:v>1.4490992104527421E-2</c:v>
                </c:pt>
                <c:pt idx="2427">
                  <c:v>1.4216899005609991E-2</c:v>
                </c:pt>
                <c:pt idx="2428">
                  <c:v>1.4765633938377617E-2</c:v>
                </c:pt>
                <c:pt idx="2429">
                  <c:v>1.0375754476236622E-2</c:v>
                </c:pt>
                <c:pt idx="2430">
                  <c:v>1.2021959274539496E-2</c:v>
                </c:pt>
                <c:pt idx="2431">
                  <c:v>1.4216899005609991E-2</c:v>
                </c:pt>
                <c:pt idx="2432">
                  <c:v>1.0924489409004246E-2</c:v>
                </c:pt>
                <c:pt idx="2433">
                  <c:v>1.3119429140074744E-2</c:v>
                </c:pt>
                <c:pt idx="2434">
                  <c:v>1.5589010704995436E-2</c:v>
                </c:pt>
                <c:pt idx="2435">
                  <c:v>1.339407097392494E-2</c:v>
                </c:pt>
                <c:pt idx="2436">
                  <c:v>1.2845336041157314E-2</c:v>
                </c:pt>
                <c:pt idx="2437">
                  <c:v>1.3942805906692564E-2</c:v>
                </c:pt>
                <c:pt idx="2438">
                  <c:v>1.092476377647063E-2</c:v>
                </c:pt>
                <c:pt idx="2439">
                  <c:v>1.1747866175622066E-2</c:v>
                </c:pt>
                <c:pt idx="2440">
                  <c:v>1.613774563776306E-2</c:v>
                </c:pt>
                <c:pt idx="2441">
                  <c:v>1.3943080274158949E-2</c:v>
                </c:pt>
                <c:pt idx="2442">
                  <c:v>1.421744774054276E-2</c:v>
                </c:pt>
                <c:pt idx="2443">
                  <c:v>1.2296875475856076E-2</c:v>
                </c:pt>
                <c:pt idx="2444">
                  <c:v>1.1473773076704639E-2</c:v>
                </c:pt>
                <c:pt idx="2445">
                  <c:v>1.4491815206926573E-2</c:v>
                </c:pt>
                <c:pt idx="2446">
                  <c:v>1.3119977875007512E-2</c:v>
                </c:pt>
                <c:pt idx="2447">
                  <c:v>1.2571242942239888E-2</c:v>
                </c:pt>
                <c:pt idx="2448">
                  <c:v>1.0376577578635774E-2</c:v>
                </c:pt>
                <c:pt idx="2449">
                  <c:v>1.366898717524152E-2</c:v>
                </c:pt>
                <c:pt idx="2450">
                  <c:v>1.2845884776090083E-2</c:v>
                </c:pt>
                <c:pt idx="2451">
                  <c:v>1.3394619708857707E-2</c:v>
                </c:pt>
                <c:pt idx="2452">
                  <c:v>1.4217722108009144E-2</c:v>
                </c:pt>
                <c:pt idx="2453">
                  <c:v>1.3120252242473896E-2</c:v>
                </c:pt>
                <c:pt idx="2454">
                  <c:v>1.0376577578635774E-2</c:v>
                </c:pt>
                <c:pt idx="2455">
                  <c:v>1.0925312511403398E-2</c:v>
                </c:pt>
                <c:pt idx="2456">
                  <c:v>1.0925586878869782E-2</c:v>
                </c:pt>
                <c:pt idx="2457">
                  <c:v>7.9075447486478493E-3</c:v>
                </c:pt>
                <c:pt idx="2458">
                  <c:v>1.3943629009091714E-2</c:v>
                </c:pt>
                <c:pt idx="2459">
                  <c:v>1.339489407632409E-2</c:v>
                </c:pt>
                <c:pt idx="2460">
                  <c:v>7.9075447486478493E-3</c:v>
                </c:pt>
                <c:pt idx="2461">
                  <c:v>1.0376851946102158E-2</c:v>
                </c:pt>
                <c:pt idx="2462">
                  <c:v>1.3120526609940279E-2</c:v>
                </c:pt>
                <c:pt idx="2463">
                  <c:v>8.4565540488818567E-3</c:v>
                </c:pt>
                <c:pt idx="2464">
                  <c:v>9.0052889816494824E-3</c:v>
                </c:pt>
                <c:pt idx="2465">
                  <c:v>8.7309215152656695E-3</c:v>
                </c:pt>
                <c:pt idx="2466">
                  <c:v>7.359084183346608E-3</c:v>
                </c:pt>
                <c:pt idx="2467">
                  <c:v>9.5540239144171063E-3</c:v>
                </c:pt>
                <c:pt idx="2468">
                  <c:v>1.0925861246336167E-2</c:v>
                </c:pt>
                <c:pt idx="2469">
                  <c:v>9.2796564480332935E-3</c:v>
                </c:pt>
                <c:pt idx="2470">
                  <c:v>1.5041373242093349E-2</c:v>
                </c:pt>
                <c:pt idx="2471">
                  <c:v>1.3395442811256859E-2</c:v>
                </c:pt>
                <c:pt idx="2472">
                  <c:v>1.1749238012953985E-2</c:v>
                </c:pt>
                <c:pt idx="2473">
                  <c:v>6.8106236180453684E-3</c:v>
                </c:pt>
                <c:pt idx="2474">
                  <c:v>7.9080934835806162E-3</c:v>
                </c:pt>
                <c:pt idx="2475">
                  <c:v>8.731195882732053E-3</c:v>
                </c:pt>
                <c:pt idx="2476">
                  <c:v>8.1824609499644291E-3</c:v>
                </c:pt>
                <c:pt idx="2477">
                  <c:v>1.2023605479337798E-2</c:v>
                </c:pt>
                <c:pt idx="2478">
                  <c:v>1.2846982245955619E-2</c:v>
                </c:pt>
                <c:pt idx="2479">
                  <c:v>1.1749512380420369E-2</c:v>
                </c:pt>
                <c:pt idx="2480">
                  <c:v>7.0852654518955647E-3</c:v>
                </c:pt>
                <c:pt idx="2481">
                  <c:v>6.5365305191279399E-3</c:v>
                </c:pt>
                <c:pt idx="2482">
                  <c:v>9.2802051829660604E-3</c:v>
                </c:pt>
                <c:pt idx="2483">
                  <c:v>6.5365305191279399E-3</c:v>
                </c:pt>
                <c:pt idx="2484">
                  <c:v>5.1646931872088801E-3</c:v>
                </c:pt>
                <c:pt idx="2485">
                  <c:v>4.3415907880574424E-3</c:v>
                </c:pt>
                <c:pt idx="2486">
                  <c:v>7.6342747521295721E-3</c:v>
                </c:pt>
                <c:pt idx="2487">
                  <c:v>8.7317446176648199E-3</c:v>
                </c:pt>
                <c:pt idx="2488">
                  <c:v>1.1475419281502943E-2</c:v>
                </c:pt>
                <c:pt idx="2489">
                  <c:v>1.0377949415967693E-2</c:v>
                </c:pt>
                <c:pt idx="2490">
                  <c:v>8.183009684897196E-3</c:v>
                </c:pt>
                <c:pt idx="2491">
                  <c:v>8.183009684897196E-3</c:v>
                </c:pt>
                <c:pt idx="2492">
                  <c:v>8.7317446176648199E-3</c:v>
                </c:pt>
                <c:pt idx="2493">
                  <c:v>9.2804795504324456E-3</c:v>
                </c:pt>
                <c:pt idx="2494">
                  <c:v>9.5551213842826402E-3</c:v>
                </c:pt>
                <c:pt idx="2495">
                  <c:v>1.065259124981789E-2</c:v>
                </c:pt>
                <c:pt idx="2496">
                  <c:v>8.1832840523635795E-3</c:v>
                </c:pt>
                <c:pt idx="2497">
                  <c:v>1.1475693648969325E-2</c:v>
                </c:pt>
                <c:pt idx="2498">
                  <c:v>7.0858141868283316E-3</c:v>
                </c:pt>
                <c:pt idx="2499">
                  <c:v>8.4576515187473923E-3</c:v>
                </c:pt>
                <c:pt idx="2500">
                  <c:v>6.2627117876768957E-3</c:v>
                </c:pt>
                <c:pt idx="2501">
                  <c:v>5.439609388525459E-3</c:v>
                </c:pt>
                <c:pt idx="2502">
                  <c:v>7.3604560206785279E-3</c:v>
                </c:pt>
                <c:pt idx="2503">
                  <c:v>5.1655162896080313E-3</c:v>
                </c:pt>
                <c:pt idx="2504">
                  <c:v>8.1835584198299647E-3</c:v>
                </c:pt>
                <c:pt idx="2505">
                  <c:v>7.086088554294716E-3</c:v>
                </c:pt>
                <c:pt idx="2506">
                  <c:v>5.1655162896080313E-3</c:v>
                </c:pt>
                <c:pt idx="2507">
                  <c:v>7.086088554294716E-3</c:v>
                </c:pt>
                <c:pt idx="2508">
                  <c:v>6.811721087910904E-3</c:v>
                </c:pt>
                <c:pt idx="2509">
                  <c:v>5.7145255898420387E-3</c:v>
                </c:pt>
                <c:pt idx="2510">
                  <c:v>5.9888930562258507E-3</c:v>
                </c:pt>
                <c:pt idx="2511">
                  <c:v>8.7325677200639721E-3</c:v>
                </c:pt>
                <c:pt idx="2512">
                  <c:v>5.9888930562258507E-3</c:v>
                </c:pt>
                <c:pt idx="2513">
                  <c:v>8.4582002536801593E-3</c:v>
                </c:pt>
                <c:pt idx="2514">
                  <c:v>5.1657906570744139E-3</c:v>
                </c:pt>
                <c:pt idx="2515">
                  <c:v>1.1201874917518282E-2</c:v>
                </c:pt>
                <c:pt idx="2516">
                  <c:v>9.5556701192154089E-3</c:v>
                </c:pt>
                <c:pt idx="2517">
                  <c:v>1.0927781818600853E-2</c:v>
                </c:pt>
                <c:pt idx="2518">
                  <c:v>7.6353722219951077E-3</c:v>
                </c:pt>
                <c:pt idx="2519">
                  <c:v>1.0927781818600853E-2</c:v>
                </c:pt>
                <c:pt idx="2520">
                  <c:v>3.5198602262379256E-3</c:v>
                </c:pt>
                <c:pt idx="2521">
                  <c:v>8.4584746211465445E-3</c:v>
                </c:pt>
                <c:pt idx="2522">
                  <c:v>9.2815770202979795E-3</c:v>
                </c:pt>
                <c:pt idx="2523">
                  <c:v>1.0379046885833229E-2</c:v>
                </c:pt>
                <c:pt idx="2524">
                  <c:v>5.989167423692235E-3</c:v>
                </c:pt>
                <c:pt idx="2525">
                  <c:v>7.0869116566938664E-3</c:v>
                </c:pt>
                <c:pt idx="2526">
                  <c:v>9.8305863205319869E-3</c:v>
                </c:pt>
                <c:pt idx="2527">
                  <c:v>6.5381767239262424E-3</c:v>
                </c:pt>
                <c:pt idx="2528">
                  <c:v>8.1843815222291151E-3</c:v>
                </c:pt>
                <c:pt idx="2529">
                  <c:v>1.0379321253299613E-2</c:v>
                </c:pt>
                <c:pt idx="2530">
                  <c:v>6.8125441903100544E-3</c:v>
                </c:pt>
                <c:pt idx="2531">
                  <c:v>8.4587489886129262E-3</c:v>
                </c:pt>
                <c:pt idx="2532">
                  <c:v>7.3612791230776783E-3</c:v>
                </c:pt>
                <c:pt idx="2533">
                  <c:v>9.556493221614561E-3</c:v>
                </c:pt>
                <c:pt idx="2534">
                  <c:v>5.989716158625002E-3</c:v>
                </c:pt>
                <c:pt idx="2535">
                  <c:v>1.2574535351836493E-2</c:v>
                </c:pt>
                <c:pt idx="2536">
                  <c:v>9.0077582888469371E-3</c:v>
                </c:pt>
                <c:pt idx="2537">
                  <c:v>5.1666137594735661E-3</c:v>
                </c:pt>
                <c:pt idx="2538">
                  <c:v>4.8922462930897533E-3</c:v>
                </c:pt>
                <c:pt idx="2539">
                  <c:v>6.264083625008814E-3</c:v>
                </c:pt>
                <c:pt idx="2540">
                  <c:v>5.4409812258573781E-3</c:v>
                </c:pt>
                <c:pt idx="2541">
                  <c:v>3.520408961170693E-3</c:v>
                </c:pt>
                <c:pt idx="2542">
                  <c:v>4.8925206605561376E-3</c:v>
                </c:pt>
                <c:pt idx="2543">
                  <c:v>7.636195324394259E-3</c:v>
                </c:pt>
                <c:pt idx="2544">
                  <c:v>7.636195324394259E-3</c:v>
                </c:pt>
                <c:pt idx="2545">
                  <c:v>7.910562790778071E-3</c:v>
                </c:pt>
                <c:pt idx="2546">
                  <c:v>5.9899905260913863E-3</c:v>
                </c:pt>
                <c:pt idx="2547">
                  <c:v>4.3437857277885137E-3</c:v>
                </c:pt>
                <c:pt idx="2548">
                  <c:v>5.1668881269399496E-3</c:v>
                </c:pt>
                <c:pt idx="2549">
                  <c:v>7.0874603916266351E-3</c:v>
                </c:pt>
                <c:pt idx="2550">
                  <c:v>7.0877347590930177E-3</c:v>
                </c:pt>
                <c:pt idx="2551">
                  <c:v>4.8927950280225211E-3</c:v>
                </c:pt>
                <c:pt idx="2552">
                  <c:v>6.5389998263253937E-3</c:v>
                </c:pt>
                <c:pt idx="2553">
                  <c:v>6.5389998263253937E-3</c:v>
                </c:pt>
                <c:pt idx="2554">
                  <c:v>5.9902648935577698E-3</c:v>
                </c:pt>
                <c:pt idx="2555">
                  <c:v>4.0696926288710852E-3</c:v>
                </c:pt>
                <c:pt idx="2556">
                  <c:v>4.3440600952548971E-3</c:v>
                </c:pt>
                <c:pt idx="2557">
                  <c:v>7.0877347590930177E-3</c:v>
                </c:pt>
                <c:pt idx="2558">
                  <c:v>4.6187019291050926E-3</c:v>
                </c:pt>
                <c:pt idx="2559">
                  <c:v>5.4418043282565293E-3</c:v>
                </c:pt>
                <c:pt idx="2560">
                  <c:v>4.6187019291050926E-3</c:v>
                </c:pt>
                <c:pt idx="2561">
                  <c:v>6.81364166017559E-3</c:v>
                </c:pt>
                <c:pt idx="2562">
                  <c:v>1.6006597988831599E-3</c:v>
                </c:pt>
                <c:pt idx="2563">
                  <c:v>9.2829488576299003E-3</c:v>
                </c:pt>
                <c:pt idx="2564">
                  <c:v>4.8930693954889054E-3</c:v>
                </c:pt>
                <c:pt idx="2565">
                  <c:v>5.1674368618727174E-3</c:v>
                </c:pt>
                <c:pt idx="2566">
                  <c:v>4.070241363803853E-3</c:v>
                </c:pt>
                <c:pt idx="2567">
                  <c:v>6.5395485612581615E-3</c:v>
                </c:pt>
                <c:pt idx="2568">
                  <c:v>3.5215064310362286E-3</c:v>
                </c:pt>
                <c:pt idx="2569">
                  <c:v>4.3446088301876649E-3</c:v>
                </c:pt>
                <c:pt idx="2570">
                  <c:v>1.8753016327333557E-3</c:v>
                </c:pt>
                <c:pt idx="2571">
                  <c:v>1.8753016327333557E-3</c:v>
                </c:pt>
                <c:pt idx="2572">
                  <c:v>4.3446088301876649E-3</c:v>
                </c:pt>
                <c:pt idx="2573">
                  <c:v>5.4420786957229137E-3</c:v>
                </c:pt>
                <c:pt idx="2574">
                  <c:v>4.3446088301876649E-3</c:v>
                </c:pt>
                <c:pt idx="2575">
                  <c:v>3.7961482648864245E-3</c:v>
                </c:pt>
                <c:pt idx="2576">
                  <c:v>7.9116602606436048E-3</c:v>
                </c:pt>
                <c:pt idx="2577">
                  <c:v>9.2834975925626655E-3</c:v>
                </c:pt>
                <c:pt idx="2578">
                  <c:v>6.265455462340733E-3</c:v>
                </c:pt>
                <c:pt idx="2579">
                  <c:v>3.5217807985026125E-3</c:v>
                </c:pt>
                <c:pt idx="2580">
                  <c:v>7.0885578614921689E-3</c:v>
                </c:pt>
                <c:pt idx="2581">
                  <c:v>1.0380967458097915E-2</c:v>
                </c:pt>
                <c:pt idx="2582">
                  <c:v>4.6192506640378604E-3</c:v>
                </c:pt>
                <c:pt idx="2583">
                  <c:v>3.796422632352808E-3</c:v>
                </c:pt>
                <c:pt idx="2584">
                  <c:v>4.0707900987366199E-3</c:v>
                </c:pt>
                <c:pt idx="2585">
                  <c:v>7.6375671617261781E-3</c:v>
                </c:pt>
                <c:pt idx="2586">
                  <c:v>7.0888322289585533E-3</c:v>
                </c:pt>
                <c:pt idx="2587">
                  <c:v>5.4426274306556806E-3</c:v>
                </c:pt>
                <c:pt idx="2588">
                  <c:v>5.0401303574706285E-4</c:v>
                </c:pt>
                <c:pt idx="2589">
                  <c:v>4.8938924978880567E-3</c:v>
                </c:pt>
                <c:pt idx="2590">
                  <c:v>3.247687699585184E-3</c:v>
                </c:pt>
                <c:pt idx="2591">
                  <c:v>9.0094044936452396E-3</c:v>
                </c:pt>
                <c:pt idx="2592">
                  <c:v>8.7353113947278103E-3</c:v>
                </c:pt>
                <c:pt idx="2593">
                  <c:v>5.442901798122065E-3</c:v>
                </c:pt>
                <c:pt idx="2594">
                  <c:v>5.442901798122065E-3</c:v>
                </c:pt>
                <c:pt idx="2595">
                  <c:v>3.7966969998191919E-3</c:v>
                </c:pt>
                <c:pt idx="2596">
                  <c:v>5.7172692645058769E-3</c:v>
                </c:pt>
                <c:pt idx="2597">
                  <c:v>7.0891065964249376E-3</c:v>
                </c:pt>
                <c:pt idx="2598">
                  <c:v>1.8761247351325072E-3</c:v>
                </c:pt>
                <c:pt idx="2599">
                  <c:v>3.7966969998191919E-3</c:v>
                </c:pt>
                <c:pt idx="2600">
                  <c:v>5.168534331738253E-3</c:v>
                </c:pt>
                <c:pt idx="2601">
                  <c:v>8.7355857621941937E-3</c:v>
                </c:pt>
                <c:pt idx="2602">
                  <c:v>4.3457063000532006E-3</c:v>
                </c:pt>
                <c:pt idx="2603">
                  <c:v>4.0713388336693877E-3</c:v>
                </c:pt>
                <c:pt idx="2604">
                  <c:v>4.8944412328208236E-3</c:v>
                </c:pt>
                <c:pt idx="2605">
                  <c:v>6.8150134975075083E-3</c:v>
                </c:pt>
                <c:pt idx="2606">
                  <c:v>7.0893809638913211E-3</c:v>
                </c:pt>
                <c:pt idx="2607">
                  <c:v>2.6995015017503275E-3</c:v>
                </c:pt>
                <c:pt idx="2608">
                  <c:v>6.2662785647398843E-3</c:v>
                </c:pt>
                <c:pt idx="2609">
                  <c:v>5.0483613814621435E-4</c:v>
                </c:pt>
                <c:pt idx="2610">
                  <c:v>4.620348133903396E-3</c:v>
                </c:pt>
                <c:pt idx="2611">
                  <c:v>7.0896553313577046E-3</c:v>
                </c:pt>
                <c:pt idx="2612">
                  <c:v>1.2851372125417761E-2</c:v>
                </c:pt>
                <c:pt idx="2613">
                  <c:v>6.2665529322062687E-3</c:v>
                </c:pt>
                <c:pt idx="2614">
                  <c:v>6.2665529322062687E-3</c:v>
                </c:pt>
                <c:pt idx="2615">
                  <c:v>9.0102275960443901E-3</c:v>
                </c:pt>
                <c:pt idx="2616">
                  <c:v>1.14795347934987E-2</c:v>
                </c:pt>
                <c:pt idx="2617">
                  <c:v>5.9921854658224567E-3</c:v>
                </c:pt>
                <c:pt idx="2618">
                  <c:v>4.3462550349859675E-3</c:v>
                </c:pt>
                <c:pt idx="2619">
                  <c:v>3.2487851694507192E-3</c:v>
                </c:pt>
                <c:pt idx="2620">
                  <c:v>2.9744177030669068E-3</c:v>
                </c:pt>
                <c:pt idx="2621">
                  <c:v>6.8155622324402769E-3</c:v>
                </c:pt>
                <c:pt idx="2622">
                  <c:v>1.0538454383802224E-3</c:v>
                </c:pt>
                <c:pt idx="2623">
                  <c:v>4.3462550349859675E-3</c:v>
                </c:pt>
                <c:pt idx="2624">
                  <c:v>5.1693574341374043E-3</c:v>
                </c:pt>
                <c:pt idx="2625">
                  <c:v>2.4256827702992829E-3</c:v>
                </c:pt>
                <c:pt idx="2626">
                  <c:v>7.6386646315917137E-3</c:v>
                </c:pt>
                <c:pt idx="2627">
                  <c:v>4.3465294024523518E-3</c:v>
                </c:pt>
                <c:pt idx="2628">
                  <c:v>2.4259571377656668E-3</c:v>
                </c:pt>
                <c:pt idx="2629">
                  <c:v>6.8158365999066604E-3</c:v>
                </c:pt>
                <c:pt idx="2630">
                  <c:v>5.1696318016037877E-3</c:v>
                </c:pt>
                <c:pt idx="2631">
                  <c:v>5.7183667343714117E-3</c:v>
                </c:pt>
                <c:pt idx="2632">
                  <c:v>2.9746920705332911E-3</c:v>
                </c:pt>
                <c:pt idx="2633">
                  <c:v>6.5414691335228484E-3</c:v>
                </c:pt>
                <c:pt idx="2634">
                  <c:v>3.7977944696847275E-3</c:v>
                </c:pt>
                <c:pt idx="2635">
                  <c:v>3.2490595369171031E-3</c:v>
                </c:pt>
                <c:pt idx="2636">
                  <c:v>3.249333904383487E-3</c:v>
                </c:pt>
                <c:pt idx="2637">
                  <c:v>3.7980688371511109E-3</c:v>
                </c:pt>
                <c:pt idx="2638">
                  <c:v>5.444273635453984E-3</c:v>
                </c:pt>
                <c:pt idx="2639">
                  <c:v>1.328761639696802E-3</c:v>
                </c:pt>
                <c:pt idx="2640">
                  <c:v>2.7005989716158627E-3</c:v>
                </c:pt>
                <c:pt idx="2641">
                  <c:v>3.249333904383487E-3</c:v>
                </c:pt>
                <c:pt idx="2642">
                  <c:v>2.7005989716158627E-3</c:v>
                </c:pt>
                <c:pt idx="2643">
                  <c:v>6.8161109673730439E-3</c:v>
                </c:pt>
                <c:pt idx="2644">
                  <c:v>1.05439417331299E-3</c:v>
                </c:pt>
                <c:pt idx="2645">
                  <c:v>2.9752408054660585E-3</c:v>
                </c:pt>
                <c:pt idx="2646">
                  <c:v>4.8958130701527436E-3</c:v>
                </c:pt>
                <c:pt idx="2647">
                  <c:v>7.0907528012232402E-3</c:v>
                </c:pt>
                <c:pt idx="2648">
                  <c:v>6.5420178684556162E-3</c:v>
                </c:pt>
                <c:pt idx="2649">
                  <c:v>1.8777709399308102E-3</c:v>
                </c:pt>
                <c:pt idx="2650">
                  <c:v>-1.9633735894425595E-3</c:v>
                </c:pt>
                <c:pt idx="2651">
                  <c:v>7.365120267607053E-3</c:v>
                </c:pt>
                <c:pt idx="2652">
                  <c:v>3.5239757382336825E-3</c:v>
                </c:pt>
                <c:pt idx="2653">
                  <c:v>5.1701805365365556E-3</c:v>
                </c:pt>
                <c:pt idx="2654">
                  <c:v>2.9755151729324424E-3</c:v>
                </c:pt>
                <c:pt idx="2655">
                  <c:v>4.6217199712353151E-3</c:v>
                </c:pt>
                <c:pt idx="2656">
                  <c:v>7.9141295678410595E-3</c:v>
                </c:pt>
                <c:pt idx="2657">
                  <c:v>4.0729850384676912E-3</c:v>
                </c:pt>
                <c:pt idx="2658">
                  <c:v>2.1524127737810061E-3</c:v>
                </c:pt>
                <c:pt idx="2659">
                  <c:v>5.719189836770563E-3</c:v>
                </c:pt>
                <c:pt idx="2660">
                  <c:v>4.6217199712353151E-3</c:v>
                </c:pt>
                <c:pt idx="2661">
                  <c:v>4.0729850384676912E-3</c:v>
                </c:pt>
                <c:pt idx="2662">
                  <c:v>2.1524127737810061E-3</c:v>
                </c:pt>
                <c:pt idx="2663">
                  <c:v>6.2681991370045712E-3</c:v>
                </c:pt>
                <c:pt idx="2664">
                  <c:v>8.7375063344588798E-3</c:v>
                </c:pt>
                <c:pt idx="2665">
                  <c:v>7.6400364689236319E-3</c:v>
                </c:pt>
                <c:pt idx="2666">
                  <c:v>5.7194642042369473E-3</c:v>
                </c:pt>
                <c:pt idx="2667">
                  <c:v>4.3476268723178866E-3</c:v>
                </c:pt>
                <c:pt idx="2668">
                  <c:v>4.8963618050855114E-3</c:v>
                </c:pt>
                <c:pt idx="2669">
                  <c:v>7.091301536156008E-3</c:v>
                </c:pt>
                <c:pt idx="2670">
                  <c:v>9.8349761999941276E-3</c:v>
                </c:pt>
                <c:pt idx="2671">
                  <c:v>4.0732594059340746E-3</c:v>
                </c:pt>
                <c:pt idx="2672">
                  <c:v>4.3476268723178866E-3</c:v>
                </c:pt>
                <c:pt idx="2673">
                  <c:v>3.7991663070166461E-3</c:v>
                </c:pt>
                <c:pt idx="2674">
                  <c:v>9.0121481683090761E-3</c:v>
                </c:pt>
                <c:pt idx="2675">
                  <c:v>4.8966361725518949E-3</c:v>
                </c:pt>
                <c:pt idx="2676">
                  <c:v>4.3479012397842701E-3</c:v>
                </c:pt>
                <c:pt idx="2677">
                  <c:v>2.4273289750975854E-3</c:v>
                </c:pt>
                <c:pt idx="2678">
                  <c:v>4.8966361725518949E-3</c:v>
                </c:pt>
                <c:pt idx="2679">
                  <c:v>5.4453711053195197E-3</c:v>
                </c:pt>
                <c:pt idx="2680">
                  <c:v>2.7016964414813978E-3</c:v>
                </c:pt>
                <c:pt idx="2681">
                  <c:v>2.7016964414813978E-3</c:v>
                </c:pt>
                <c:pt idx="2682">
                  <c:v>4.0738081408668424E-3</c:v>
                </c:pt>
                <c:pt idx="2683">
                  <c:v>6.543115338321151E-3</c:v>
                </c:pt>
                <c:pt idx="2684">
                  <c:v>3.2507057417154061E-3</c:v>
                </c:pt>
                <c:pt idx="2685">
                  <c:v>2.9763382753315941E-3</c:v>
                </c:pt>
                <c:pt idx="2686">
                  <c:v>3.5250732080992181E-3</c:v>
                </c:pt>
                <c:pt idx="2687">
                  <c:v>2.4276033425639698E-3</c:v>
                </c:pt>
                <c:pt idx="2688">
                  <c:v>1.8788684097963452E-3</c:v>
                </c:pt>
                <c:pt idx="2689">
                  <c:v>7.813985442610969E-4</c:v>
                </c:pt>
                <c:pt idx="2690">
                  <c:v>4.8969105400182783E-3</c:v>
                </c:pt>
                <c:pt idx="2691">
                  <c:v>2.9763382753315941E-3</c:v>
                </c:pt>
                <c:pt idx="2692">
                  <c:v>7.3664921049389712E-3</c:v>
                </c:pt>
                <c:pt idx="2693">
                  <c:v>7.3664921049389712E-3</c:v>
                </c:pt>
                <c:pt idx="2694">
                  <c:v>2.9766126427979776E-3</c:v>
                </c:pt>
                <c:pt idx="2695">
                  <c:v>4.6228174411008507E-3</c:v>
                </c:pt>
                <c:pt idx="2696">
                  <c:v>3.2509801091817896E-3</c:v>
                </c:pt>
                <c:pt idx="2697">
                  <c:v>5.4459198402522866E-3</c:v>
                </c:pt>
                <c:pt idx="2698">
                  <c:v>7.816729117274808E-4</c:v>
                </c:pt>
                <c:pt idx="2699">
                  <c:v>2.3293797895985647E-4</c:v>
                </c:pt>
                <c:pt idx="2700">
                  <c:v>1.0560403781112928E-3</c:v>
                </c:pt>
                <c:pt idx="2701">
                  <c:v>5.171826741334859E-3</c:v>
                </c:pt>
                <c:pt idx="2702">
                  <c:v>6.2692966068701068E-3</c:v>
                </c:pt>
                <c:pt idx="2703">
                  <c:v>4.0743568757996094E-3</c:v>
                </c:pt>
                <c:pt idx="2704">
                  <c:v>3.5256219430319855E-3</c:v>
                </c:pt>
                <c:pt idx="2705">
                  <c:v>7.0923990060215436E-3</c:v>
                </c:pt>
                <c:pt idx="2706">
                  <c:v>4.897459274951047E-3</c:v>
                </c:pt>
                <c:pt idx="2707">
                  <c:v>4.3487243421834222E-3</c:v>
                </c:pt>
                <c:pt idx="2708">
                  <c:v>4.897459274951047E-3</c:v>
                </c:pt>
                <c:pt idx="2709">
                  <c:v>5.4461942077186709E-3</c:v>
                </c:pt>
                <c:pt idx="2710">
                  <c:v>2.9768870102643615E-3</c:v>
                </c:pt>
                <c:pt idx="2711">
                  <c:v>9.5619805709422356E-3</c:v>
                </c:pt>
                <c:pt idx="2712">
                  <c:v>4.8977336424174296E-3</c:v>
                </c:pt>
                <c:pt idx="2713">
                  <c:v>3.5258963104983698E-3</c:v>
                </c:pt>
                <c:pt idx="2714">
                  <c:v>2.4284264449631211E-3</c:v>
                </c:pt>
                <c:pt idx="2715">
                  <c:v>5.9952035079526783E-3</c:v>
                </c:pt>
                <c:pt idx="2716">
                  <c:v>4.3489987096498057E-3</c:v>
                </c:pt>
                <c:pt idx="2717">
                  <c:v>8.7388781717907989E-3</c:v>
                </c:pt>
                <c:pt idx="2718">
                  <c:v>2.9771613777307454E-3</c:v>
                </c:pt>
                <c:pt idx="2719">
                  <c:v>9.2876131045584228E-3</c:v>
                </c:pt>
                <c:pt idx="2720">
                  <c:v>6.2695709743364903E-3</c:v>
                </c:pt>
                <c:pt idx="2721">
                  <c:v>3.5261706779647533E-3</c:v>
                </c:pt>
                <c:pt idx="2722">
                  <c:v>7.9160501401057473E-3</c:v>
                </c:pt>
                <c:pt idx="2723">
                  <c:v>1.6055984132780686E-3</c:v>
                </c:pt>
                <c:pt idx="2724">
                  <c:v>-1.1380762505600525E-3</c:v>
                </c:pt>
                <c:pt idx="2725">
                  <c:v>3.2518032115809413E-3</c:v>
                </c:pt>
                <c:pt idx="2726">
                  <c:v>1.2580297068630552E-2</c:v>
                </c:pt>
                <c:pt idx="2727">
                  <c:v>7.3673152073381225E-3</c:v>
                </c:pt>
                <c:pt idx="2728">
                  <c:v>4.0749056107323772E-3</c:v>
                </c:pt>
                <c:pt idx="2729">
                  <c:v>7.6416826737219353E-3</c:v>
                </c:pt>
                <c:pt idx="2730">
                  <c:v>-3.1497385140861627E-4</c:v>
                </c:pt>
                <c:pt idx="2731">
                  <c:v>6.8188546420368829E-3</c:v>
                </c:pt>
                <c:pt idx="2732">
                  <c:v>2.7033426462797008E-3</c:v>
                </c:pt>
                <c:pt idx="2733">
                  <c:v>1.6058727807444523E-3</c:v>
                </c:pt>
                <c:pt idx="2734">
                  <c:v>7.6419570411883188E-3</c:v>
                </c:pt>
                <c:pt idx="2735">
                  <c:v>-8.6343441670985667E-4</c:v>
                </c:pt>
                <c:pt idx="2736">
                  <c:v>6.8188546420368829E-3</c:v>
                </c:pt>
                <c:pt idx="2737">
                  <c:v>4.8982823773501983E-3</c:v>
                </c:pt>
                <c:pt idx="2738">
                  <c:v>7.9163245075721308E-3</c:v>
                </c:pt>
                <c:pt idx="2739">
                  <c:v>2.1546077135120765E-3</c:v>
                </c:pt>
                <c:pt idx="2740">
                  <c:v>2.1546077135120765E-3</c:v>
                </c:pt>
                <c:pt idx="2741">
                  <c:v>1.8805146145946482E-3</c:v>
                </c:pt>
                <c:pt idx="2742">
                  <c:v>1.6061471482108362E-3</c:v>
                </c:pt>
                <c:pt idx="2743">
                  <c:v>5.4472916775842057E-3</c:v>
                </c:pt>
                <c:pt idx="2744">
                  <c:v>5.9960266103518296E-3</c:v>
                </c:pt>
                <c:pt idx="2745">
                  <c:v>3.2523519465137087E-3</c:v>
                </c:pt>
                <c:pt idx="2746">
                  <c:v>4.075454345665145E-3</c:v>
                </c:pt>
                <c:pt idx="2747">
                  <c:v>3.5267194128975206E-3</c:v>
                </c:pt>
                <c:pt idx="2748">
                  <c:v>4.6241892784327689E-3</c:v>
                </c:pt>
                <c:pt idx="2749">
                  <c:v>4.075454345665145E-3</c:v>
                </c:pt>
                <c:pt idx="2750">
                  <c:v>9.5628036733413878E-3</c:v>
                </c:pt>
                <c:pt idx="2751">
                  <c:v>8.1912407088887106E-3</c:v>
                </c:pt>
                <c:pt idx="2752">
                  <c:v>3.2526263139800926E-3</c:v>
                </c:pt>
                <c:pt idx="2753">
                  <c:v>3.526993780363905E-3</c:v>
                </c:pt>
                <c:pt idx="2754">
                  <c:v>4.3500961795153413E-3</c:v>
                </c:pt>
                <c:pt idx="2755">
                  <c:v>4.8988311122829652E-3</c:v>
                </c:pt>
                <c:pt idx="2756">
                  <c:v>3.2526263139800926E-3</c:v>
                </c:pt>
                <c:pt idx="2757">
                  <c:v>4.6244636458991533E-3</c:v>
                </c:pt>
                <c:pt idx="2758">
                  <c:v>4.8988311122829652E-3</c:v>
                </c:pt>
                <c:pt idx="2759">
                  <c:v>6.5450359105858379E-3</c:v>
                </c:pt>
                <c:pt idx="2760">
                  <c:v>1.1483650305494456E-2</c:v>
                </c:pt>
                <c:pt idx="2761">
                  <c:v>5.1734729461331615E-3</c:v>
                </c:pt>
                <c:pt idx="2762">
                  <c:v>5.7222078789007855E-3</c:v>
                </c:pt>
                <c:pt idx="2763">
                  <c:v>3.2529006814464765E-3</c:v>
                </c:pt>
                <c:pt idx="2764">
                  <c:v>5.4478404125169735E-3</c:v>
                </c:pt>
                <c:pt idx="2765">
                  <c:v>5.1734729461331615E-3</c:v>
                </c:pt>
                <c:pt idx="2766">
                  <c:v>7.0940452108198462E-3</c:v>
                </c:pt>
                <c:pt idx="2767">
                  <c:v>1.6066958831436036E-3</c:v>
                </c:pt>
                <c:pt idx="2768">
                  <c:v>-3.9508915159268938E-5</c:v>
                </c:pt>
                <c:pt idx="2769">
                  <c:v>1.3323284167597916E-3</c:v>
                </c:pt>
                <c:pt idx="2770">
                  <c:v>4.6247380133655376E-3</c:v>
                </c:pt>
                <c:pt idx="2771">
                  <c:v>9.0148918429729143E-3</c:v>
                </c:pt>
                <c:pt idx="2772">
                  <c:v>7.6430545110538536E-3</c:v>
                </c:pt>
                <c:pt idx="2773">
                  <c:v>5.9968497127509809E-3</c:v>
                </c:pt>
                <c:pt idx="2774">
                  <c:v>5.7224822463671689E-3</c:v>
                </c:pt>
                <c:pt idx="2775">
                  <c:v>4.3506449144481082E-3</c:v>
                </c:pt>
                <c:pt idx="2776">
                  <c:v>3.25317504891286E-3</c:v>
                </c:pt>
                <c:pt idx="2777">
                  <c:v>5.448114779983357E-3</c:v>
                </c:pt>
                <c:pt idx="2778">
                  <c:v>4.6250123808319202E-3</c:v>
                </c:pt>
                <c:pt idx="2779">
                  <c:v>2.1557051833776117E-3</c:v>
                </c:pt>
                <c:pt idx="2780">
                  <c:v>5.9968497127509809E-3</c:v>
                </c:pt>
                <c:pt idx="2781">
                  <c:v>3.25317504891286E-3</c:v>
                </c:pt>
                <c:pt idx="2782">
                  <c:v>3.8021843491468682E-3</c:v>
                </c:pt>
                <c:pt idx="2783">
                  <c:v>6.2714915466011772E-3</c:v>
                </c:pt>
                <c:pt idx="2784">
                  <c:v>5.4483891474497413E-3</c:v>
                </c:pt>
                <c:pt idx="2785">
                  <c:v>1.6072446180763712E-3</c:v>
                </c:pt>
                <c:pt idx="2786">
                  <c:v>5.4483891474497413E-3</c:v>
                </c:pt>
                <c:pt idx="2787">
                  <c:v>6.2714915466011772E-3</c:v>
                </c:pt>
                <c:pt idx="2788">
                  <c:v>8.7407987440554866E-3</c:v>
                </c:pt>
                <c:pt idx="2789">
                  <c:v>2.9790819499954319E-3</c:v>
                </c:pt>
                <c:pt idx="2790">
                  <c:v>5.9971240802173652E-3</c:v>
                </c:pt>
                <c:pt idx="2791">
                  <c:v>5.1740216810659293E-3</c:v>
                </c:pt>
                <c:pt idx="2792">
                  <c:v>2.4306213846941914E-3</c:v>
                </c:pt>
                <c:pt idx="2793">
                  <c:v>1.6075189855427551E-3</c:v>
                </c:pt>
                <c:pt idx="2794">
                  <c:v>1.6075189855427551E-3</c:v>
                </c:pt>
                <c:pt idx="2795">
                  <c:v>5.1742960485323128E-3</c:v>
                </c:pt>
                <c:pt idx="2796">
                  <c:v>5.9973984476837496E-3</c:v>
                </c:pt>
                <c:pt idx="2797">
                  <c:v>5.7230309812999376E-3</c:v>
                </c:pt>
                <c:pt idx="2798">
                  <c:v>5.4486635149161248E-3</c:v>
                </c:pt>
                <c:pt idx="2799">
                  <c:v>2.7049888510780034E-3</c:v>
                </c:pt>
                <c:pt idx="2800">
                  <c:v>1.8818864519265673E-3</c:v>
                </c:pt>
                <c:pt idx="2801">
                  <c:v>1.8818864519265673E-3</c:v>
                </c:pt>
                <c:pt idx="2802">
                  <c:v>6.8205008468351855E-3</c:v>
                </c:pt>
                <c:pt idx="2803">
                  <c:v>5.1745704159986963E-3</c:v>
                </c:pt>
                <c:pt idx="2804">
                  <c:v>6.272040281533945E-3</c:v>
                </c:pt>
                <c:pt idx="2805">
                  <c:v>6.820775214301569E-3</c:v>
                </c:pt>
                <c:pt idx="2806">
                  <c:v>1.0590584202415146E-3</c:v>
                </c:pt>
                <c:pt idx="2807">
                  <c:v>3.5283656176958236E-3</c:v>
                </c:pt>
                <c:pt idx="2808">
                  <c:v>4.6258354832310724E-3</c:v>
                </c:pt>
                <c:pt idx="2809">
                  <c:v>6.546407747917757E-3</c:v>
                </c:pt>
                <c:pt idx="2810">
                  <c:v>3.5283656176958236E-3</c:v>
                </c:pt>
                <c:pt idx="2811">
                  <c:v>2.1565282857767634E-3</c:v>
                </c:pt>
                <c:pt idx="2812">
                  <c:v>2.7052632185443873E-3</c:v>
                </c:pt>
                <c:pt idx="2813">
                  <c:v>6.272040281533945E-3</c:v>
                </c:pt>
                <c:pt idx="2814">
                  <c:v>5.9979471826165165E-3</c:v>
                </c:pt>
                <c:pt idx="2815">
                  <c:v>2.9799050523945836E-3</c:v>
                </c:pt>
                <c:pt idx="2816">
                  <c:v>6.8210495817679533E-3</c:v>
                </c:pt>
                <c:pt idx="2817">
                  <c:v>5.1748447834650806E-3</c:v>
                </c:pt>
                <c:pt idx="2818">
                  <c:v>5.9979471826165165E-3</c:v>
                </c:pt>
                <c:pt idx="2819">
                  <c:v>5.4492122498488926E-3</c:v>
                </c:pt>
                <c:pt idx="2820">
                  <c:v>5.4492122498488926E-3</c:v>
                </c:pt>
                <c:pt idx="2821">
                  <c:v>4.3517423843136439E-3</c:v>
                </c:pt>
                <c:pt idx="2822">
                  <c:v>7.3697845145355772E-3</c:v>
                </c:pt>
                <c:pt idx="2823">
                  <c:v>9.290356779222261E-3</c:v>
                </c:pt>
                <c:pt idx="2824">
                  <c:v>4.6261098506974558E-3</c:v>
                </c:pt>
                <c:pt idx="2825">
                  <c:v>6.272589016466712E-3</c:v>
                </c:pt>
                <c:pt idx="2826">
                  <c:v>-8.609651095124024E-4</c:v>
                </c:pt>
                <c:pt idx="2827">
                  <c:v>1.8827095543257188E-3</c:v>
                </c:pt>
                <c:pt idx="2828">
                  <c:v>1.093683594499152E-2</c:v>
                </c:pt>
                <c:pt idx="2829">
                  <c:v>5.723854083699088E-3</c:v>
                </c:pt>
                <c:pt idx="2830">
                  <c:v>3.5289143526285914E-3</c:v>
                </c:pt>
                <c:pt idx="2831">
                  <c:v>3.2545468862447795E-3</c:v>
                </c:pt>
                <c:pt idx="2832">
                  <c:v>5.4494866173152761E-3</c:v>
                </c:pt>
                <c:pt idx="2833">
                  <c:v>2.4314444870933431E-3</c:v>
                </c:pt>
                <c:pt idx="2834">
                  <c:v>4.6263842181638393E-3</c:v>
                </c:pt>
                <c:pt idx="2835">
                  <c:v>3.5289143526285914E-3</c:v>
                </c:pt>
                <c:pt idx="2836">
                  <c:v>3.2548212537111629E-3</c:v>
                </c:pt>
                <c:pt idx="2837">
                  <c:v>5.4497609847816595E-3</c:v>
                </c:pt>
                <c:pt idx="2838">
                  <c:v>2.3677912348922986E-4</c:v>
                </c:pt>
                <c:pt idx="2839">
                  <c:v>1.3342489890244783E-3</c:v>
                </c:pt>
                <c:pt idx="2840">
                  <c:v>3.5291887200949749E-3</c:v>
                </c:pt>
                <c:pt idx="2841">
                  <c:v>2.7060863209435386E-3</c:v>
                </c:pt>
                <c:pt idx="2842">
                  <c:v>5.4497609847816595E-3</c:v>
                </c:pt>
                <c:pt idx="2843">
                  <c:v>8.1934356486197818E-3</c:v>
                </c:pt>
                <c:pt idx="2844">
                  <c:v>3.2548212537111629E-3</c:v>
                </c:pt>
                <c:pt idx="2845">
                  <c:v>2.980453787327351E-3</c:v>
                </c:pt>
                <c:pt idx="2846">
                  <c:v>1.0598815226406661E-3</c:v>
                </c:pt>
                <c:pt idx="2847">
                  <c:v>7.0962401505509165E-3</c:v>
                </c:pt>
                <c:pt idx="2848">
                  <c:v>4.0781980203289832E-3</c:v>
                </c:pt>
                <c:pt idx="2849">
                  <c:v>5.9987702850156678E-3</c:v>
                </c:pt>
                <c:pt idx="2850">
                  <c:v>1.6088908228746742E-3</c:v>
                </c:pt>
                <c:pt idx="2851">
                  <c:v>5.1756678858642319E-3</c:v>
                </c:pt>
                <c:pt idx="2852">
                  <c:v>4.0781980203289832E-3</c:v>
                </c:pt>
                <c:pt idx="2853">
                  <c:v>6.8218726841671046E-3</c:v>
                </c:pt>
                <c:pt idx="2854">
                  <c:v>4.626932953096608E-3</c:v>
                </c:pt>
                <c:pt idx="2855">
                  <c:v>3.8038305539451712E-3</c:v>
                </c:pt>
                <c:pt idx="2856">
                  <c:v>4.626932953096608E-3</c:v>
                </c:pt>
                <c:pt idx="2857">
                  <c:v>6.5475052177832926E-3</c:v>
                </c:pt>
                <c:pt idx="2858">
                  <c:v>4.0784723877953675E-3</c:v>
                </c:pt>
                <c:pt idx="2859">
                  <c:v>2.7066350558763064E-3</c:v>
                </c:pt>
                <c:pt idx="2860">
                  <c:v>4.9015747869468025E-3</c:v>
                </c:pt>
                <c:pt idx="2861">
                  <c:v>3.2553699886439308E-3</c:v>
                </c:pt>
                <c:pt idx="2862">
                  <c:v>3.8041049214115551E-3</c:v>
                </c:pt>
                <c:pt idx="2863">
                  <c:v>1.1760761446542107E-2</c:v>
                </c:pt>
                <c:pt idx="2864">
                  <c:v>8.1939843835525487E-3</c:v>
                </c:pt>
                <c:pt idx="2865">
                  <c:v>1.6091651903410581E-3</c:v>
                </c:pt>
                <c:pt idx="2866">
                  <c:v>5.4503097197144273E-3</c:v>
                </c:pt>
                <c:pt idx="2867">
                  <c:v>5.9990446524820513E-3</c:v>
                </c:pt>
                <c:pt idx="2868">
                  <c:v>4.9015747869468025E-3</c:v>
                </c:pt>
                <c:pt idx="2869">
                  <c:v>8.1942587510189322E-3</c:v>
                </c:pt>
                <c:pt idx="2870">
                  <c:v>6.2736864863322476E-3</c:v>
                </c:pt>
                <c:pt idx="2871">
                  <c:v>6.8224214190998715E-3</c:v>
                </c:pt>
                <c:pt idx="2872">
                  <c:v>7.3711563518674963E-3</c:v>
                </c:pt>
                <c:pt idx="2873">
                  <c:v>6.2736864863322476E-3</c:v>
                </c:pt>
                <c:pt idx="2874">
                  <c:v>-2.2317049715659277E-3</c:v>
                </c:pt>
                <c:pt idx="2875">
                  <c:v>3.8043792888779386E-3</c:v>
                </c:pt>
                <c:pt idx="2876">
                  <c:v>1.0607046250398176E-3</c:v>
                </c:pt>
                <c:pt idx="2877">
                  <c:v>1.883807024191254E-3</c:v>
                </c:pt>
                <c:pt idx="2878">
                  <c:v>1.0607046250398176E-3</c:v>
                </c:pt>
                <c:pt idx="2879">
                  <c:v>3.2556443561103142E-3</c:v>
                </c:pt>
                <c:pt idx="2880">
                  <c:v>7.3711563518674963E-3</c:v>
                </c:pt>
                <c:pt idx="2881">
                  <c:v>5.725225921031008E-3</c:v>
                </c:pt>
                <c:pt idx="2882">
                  <c:v>7.6457981857176926E-3</c:v>
                </c:pt>
                <c:pt idx="2883">
                  <c:v>3.5302861899605105E-3</c:v>
                </c:pt>
                <c:pt idx="2884">
                  <c:v>2.9815512571928866E-3</c:v>
                </c:pt>
                <c:pt idx="2885">
                  <c:v>2.7071837908090742E-3</c:v>
                </c:pt>
                <c:pt idx="2886">
                  <c:v>3.5302861899605105E-3</c:v>
                </c:pt>
                <c:pt idx="2887">
                  <c:v>5.4508584546471952E-3</c:v>
                </c:pt>
                <c:pt idx="2888">
                  <c:v>4.9021235218795712E-3</c:v>
                </c:pt>
                <c:pt idx="2889">
                  <c:v>4.3533885891119473E-3</c:v>
                </c:pt>
                <c:pt idx="2890">
                  <c:v>3.5302861899605105E-3</c:v>
                </c:pt>
                <c:pt idx="2891">
                  <c:v>4.6277560554957593E-3</c:v>
                </c:pt>
                <c:pt idx="2892">
                  <c:v>2.9818256246592701E-3</c:v>
                </c:pt>
                <c:pt idx="2893">
                  <c:v>6.2742352212650154E-3</c:v>
                </c:pt>
                <c:pt idx="2894">
                  <c:v>7.9204400195678881E-3</c:v>
                </c:pt>
                <c:pt idx="2895">
                  <c:v>7.3717050868002633E-3</c:v>
                </c:pt>
                <c:pt idx="2896">
                  <c:v>7.9204400195678881E-3</c:v>
                </c:pt>
                <c:pt idx="2897">
                  <c:v>7.0973376204164513E-3</c:v>
                </c:pt>
                <c:pt idx="2898">
                  <c:v>4.9023978893459547E-3</c:v>
                </c:pt>
                <c:pt idx="2899">
                  <c:v>7.3717050868002633E-3</c:v>
                </c:pt>
                <c:pt idx="2900">
                  <c:v>5.4511328221135786E-3</c:v>
                </c:pt>
                <c:pt idx="2901">
                  <c:v>4.9023978893459547E-3</c:v>
                </c:pt>
                <c:pt idx="2902">
                  <c:v>5.4511328221135786E-3</c:v>
                </c:pt>
                <c:pt idx="2903">
                  <c:v>3.5305605574268944E-3</c:v>
                </c:pt>
                <c:pt idx="2904">
                  <c:v>4.3539373240447142E-3</c:v>
                </c:pt>
                <c:pt idx="2905">
                  <c:v>8.7438167861857083E-3</c:v>
                </c:pt>
                <c:pt idx="2906">
                  <c:v>6.2745095887313989E-3</c:v>
                </c:pt>
                <c:pt idx="2907">
                  <c:v>5.177039723196151E-3</c:v>
                </c:pt>
                <c:pt idx="2908">
                  <c:v>6.5488770551152108E-3</c:v>
                </c:pt>
                <c:pt idx="2909">
                  <c:v>6.5488770551152108E-3</c:v>
                </c:pt>
                <c:pt idx="2910">
                  <c:v>-3.5942138096279389E-5</c:v>
                </c:pt>
                <c:pt idx="2911">
                  <c:v>3.5308349248932779E-3</c:v>
                </c:pt>
                <c:pt idx="2912">
                  <c:v>5.177039723196151E-3</c:v>
                </c:pt>
                <c:pt idx="2913">
                  <c:v>5.177039723196151E-3</c:v>
                </c:pt>
                <c:pt idx="2914">
                  <c:v>2.982099992125654E-3</c:v>
                </c:pt>
                <c:pt idx="2915">
                  <c:v>7.0976119878828356E-3</c:v>
                </c:pt>
                <c:pt idx="2916">
                  <c:v>3.8054767587434738E-3</c:v>
                </c:pt>
                <c:pt idx="2917">
                  <c:v>1.336169561289165E-3</c:v>
                </c:pt>
                <c:pt idx="2918">
                  <c:v>1.6105370276729772E-3</c:v>
                </c:pt>
                <c:pt idx="2919">
                  <c:v>1.12133983511064E-2</c:v>
                </c:pt>
                <c:pt idx="2920">
                  <c:v>6.0004164898139712E-3</c:v>
                </c:pt>
                <c:pt idx="2921">
                  <c:v>4.6285791578949105E-3</c:v>
                </c:pt>
                <c:pt idx="2922">
                  <c:v>1.8849044940567891E-3</c:v>
                </c:pt>
                <c:pt idx="2923">
                  <c:v>5.4516815570463473E-3</c:v>
                </c:pt>
                <c:pt idx="2924">
                  <c:v>7.09788635534922E-3</c:v>
                </c:pt>
                <c:pt idx="2925">
                  <c:v>7.6466212881168439E-3</c:v>
                </c:pt>
                <c:pt idx="2926">
                  <c:v>8.1953562208844678E-3</c:v>
                </c:pt>
                <c:pt idx="2927">
                  <c:v>1.8849044940567891E-3</c:v>
                </c:pt>
                <c:pt idx="2928">
                  <c:v>2.1595463279069855E-3</c:v>
                </c:pt>
                <c:pt idx="2929">
                  <c:v>3.8057511262098581E-3</c:v>
                </c:pt>
                <c:pt idx="2930">
                  <c:v>6.5494257900479786E-3</c:v>
                </c:pt>
                <c:pt idx="2931">
                  <c:v>7.6468956555832274E-3</c:v>
                </c:pt>
                <c:pt idx="2932">
                  <c:v>6.5494257900479786E-3</c:v>
                </c:pt>
                <c:pt idx="2933">
                  <c:v>2.7082812606746094E-3</c:v>
                </c:pt>
                <c:pt idx="2934">
                  <c:v>5.4519559245127299E-3</c:v>
                </c:pt>
                <c:pt idx="2935">
                  <c:v>5.7263233908965419E-3</c:v>
                </c:pt>
                <c:pt idx="2936">
                  <c:v>5.4519559245127299E-3</c:v>
                </c:pt>
                <c:pt idx="2937">
                  <c:v>6.0006908572803547E-3</c:v>
                </c:pt>
                <c:pt idx="2938">
                  <c:v>7.8770899598792454E-4</c:v>
                </c:pt>
                <c:pt idx="2939">
                  <c:v>6.5494257900479786E-3</c:v>
                </c:pt>
                <c:pt idx="2940">
                  <c:v>7.3728025566657989E-3</c:v>
                </c:pt>
                <c:pt idx="2941">
                  <c:v>7.3728025566657989E-3</c:v>
                </c:pt>
                <c:pt idx="2942">
                  <c:v>7.0984350902819869E-3</c:v>
                </c:pt>
                <c:pt idx="2943">
                  <c:v>4.0803929600600536E-3</c:v>
                </c:pt>
                <c:pt idx="2944">
                  <c:v>2.7085556281409933E-3</c:v>
                </c:pt>
                <c:pt idx="2945">
                  <c:v>4.3547604264438655E-3</c:v>
                </c:pt>
                <c:pt idx="2946">
                  <c:v>4.3547604264438655E-3</c:v>
                </c:pt>
                <c:pt idx="2947">
                  <c:v>9.2933748213524844E-3</c:v>
                </c:pt>
                <c:pt idx="2948">
                  <c:v>5.4522302919791142E-3</c:v>
                </c:pt>
                <c:pt idx="2949">
                  <c:v>1.8854532289895567E-3</c:v>
                </c:pt>
                <c:pt idx="2950">
                  <c:v>5.1778628255953023E-3</c:v>
                </c:pt>
                <c:pt idx="2951">
                  <c:v>4.9034953592114903E-3</c:v>
                </c:pt>
                <c:pt idx="2952">
                  <c:v>4.3550347939102499E-3</c:v>
                </c:pt>
                <c:pt idx="2953">
                  <c:v>6.0012395922131225E-3</c:v>
                </c:pt>
                <c:pt idx="2954">
                  <c:v>4.6294022602940618E-3</c:v>
                </c:pt>
                <c:pt idx="2955">
                  <c:v>5.7268721258293106E-3</c:v>
                </c:pt>
                <c:pt idx="2956">
                  <c:v>6.2756070585969345E-3</c:v>
                </c:pt>
                <c:pt idx="2957">
                  <c:v>5.4525046594454986E-3</c:v>
                </c:pt>
                <c:pt idx="2958">
                  <c:v>1.8857275964559406E-3</c:v>
                </c:pt>
                <c:pt idx="2959">
                  <c:v>1.6113601300721287E-3</c:v>
                </c:pt>
                <c:pt idx="2960">
                  <c:v>3.8062998611426251E-3</c:v>
                </c:pt>
                <c:pt idx="2961">
                  <c:v>7.9218118568998071E-3</c:v>
                </c:pt>
                <c:pt idx="2962">
                  <c:v>6.8243419913645593E-3</c:v>
                </c:pt>
                <c:pt idx="2963">
                  <c:v>-8.5794706738218042E-4</c:v>
                </c:pt>
                <c:pt idx="2964">
                  <c:v>1.0626251973045043E-3</c:v>
                </c:pt>
                <c:pt idx="2965">
                  <c:v>3.257839295841385E-3</c:v>
                </c:pt>
                <c:pt idx="2966">
                  <c:v>5.1416463200326396E-4</c:v>
                </c:pt>
                <c:pt idx="2967">
                  <c:v>4.3553091613766333E-3</c:v>
                </c:pt>
                <c:pt idx="2968">
                  <c:v>9.0195560899014402E-3</c:v>
                </c:pt>
                <c:pt idx="2969">
                  <c:v>6.275881426063318E-3</c:v>
                </c:pt>
                <c:pt idx="2970">
                  <c:v>1.8860019639223243E-3</c:v>
                </c:pt>
                <c:pt idx="2971">
                  <c:v>4.0809416949928214E-3</c:v>
                </c:pt>
                <c:pt idx="2972">
                  <c:v>1.3372670311547002E-3</c:v>
                </c:pt>
                <c:pt idx="2973">
                  <c:v>3.5322067622251974E-3</c:v>
                </c:pt>
                <c:pt idx="2974">
                  <c:v>3.257839295841385E-3</c:v>
                </c:pt>
                <c:pt idx="2975">
                  <c:v>4.9040440941442573E-3</c:v>
                </c:pt>
                <c:pt idx="2976">
                  <c:v>7.0989838252147539E-3</c:v>
                </c:pt>
                <c:pt idx="2977">
                  <c:v>7.647993125448763E-3</c:v>
                </c:pt>
                <c:pt idx="2978">
                  <c:v>8.7454629909840109E-3</c:v>
                </c:pt>
                <c:pt idx="2979">
                  <c:v>6.5505232599135143E-3</c:v>
                </c:pt>
                <c:pt idx="2980">
                  <c:v>5.1443899946964776E-4</c:v>
                </c:pt>
                <c:pt idx="2981">
                  <c:v>4.6299509952268296E-3</c:v>
                </c:pt>
                <c:pt idx="2982">
                  <c:v>4.3555835288430177E-3</c:v>
                </c:pt>
                <c:pt idx="2983">
                  <c:v>3.8068485960753929E-3</c:v>
                </c:pt>
                <c:pt idx="2984">
                  <c:v>4.9043184616106416E-3</c:v>
                </c:pt>
                <c:pt idx="2985">
                  <c:v>4.6299509952268296E-3</c:v>
                </c:pt>
                <c:pt idx="2986">
                  <c:v>5.1443899946964776E-4</c:v>
                </c:pt>
                <c:pt idx="2987">
                  <c:v>6.5505232599135143E-3</c:v>
                </c:pt>
                <c:pt idx="2988">
                  <c:v>6.5505232599135143E-3</c:v>
                </c:pt>
                <c:pt idx="2989">
                  <c:v>1.0631739322372719E-3</c:v>
                </c:pt>
                <c:pt idx="2990">
                  <c:v>2.1609181652389041E-3</c:v>
                </c:pt>
                <c:pt idx="2991">
                  <c:v>4.3558578963094011E-3</c:v>
                </c:pt>
                <c:pt idx="2992">
                  <c:v>4.3558578963094011E-3</c:v>
                </c:pt>
                <c:pt idx="2993">
                  <c:v>4.6302253626932131E-3</c:v>
                </c:pt>
                <c:pt idx="2994">
                  <c:v>4.9045928290770259E-3</c:v>
                </c:pt>
                <c:pt idx="2995">
                  <c:v>7.0995325601475225E-3</c:v>
                </c:pt>
                <c:pt idx="2996">
                  <c:v>5.4533277618446499E-3</c:v>
                </c:pt>
                <c:pt idx="2997">
                  <c:v>1.0391942156753266E-2</c:v>
                </c:pt>
                <c:pt idx="2998">
                  <c:v>6.8251650937637106E-3</c:v>
                </c:pt>
                <c:pt idx="2999">
                  <c:v>7.0995325601475225E-3</c:v>
                </c:pt>
                <c:pt idx="3000">
                  <c:v>2.7096530980065285E-3</c:v>
                </c:pt>
                <c:pt idx="3001">
                  <c:v>6.5507976273798986E-3</c:v>
                </c:pt>
                <c:pt idx="3002">
                  <c:v>3.5327554971579648E-3</c:v>
                </c:pt>
                <c:pt idx="3003">
                  <c:v>4.0817647973919726E-3</c:v>
                </c:pt>
                <c:pt idx="3004">
                  <c:v>7.374174393997718E-3</c:v>
                </c:pt>
                <c:pt idx="3005">
                  <c:v>6.825439461230094E-3</c:v>
                </c:pt>
                <c:pt idx="3006">
                  <c:v>7.6485418603815299E-3</c:v>
                </c:pt>
                <c:pt idx="3007">
                  <c:v>5.7279695956948453E-3</c:v>
                </c:pt>
                <c:pt idx="3008">
                  <c:v>5.4536021293110333E-3</c:v>
                </c:pt>
                <c:pt idx="3009">
                  <c:v>4.9048671965434085E-3</c:v>
                </c:pt>
                <c:pt idx="3010">
                  <c:v>2.7099274654729124E-3</c:v>
                </c:pt>
                <c:pt idx="3011">
                  <c:v>6.5510719948462812E-3</c:v>
                </c:pt>
                <c:pt idx="3012">
                  <c:v>4.3561322637757855E-3</c:v>
                </c:pt>
                <c:pt idx="3013">
                  <c:v>6.5510719948462812E-3</c:v>
                </c:pt>
                <c:pt idx="3014">
                  <c:v>7.9229093267653428E-3</c:v>
                </c:pt>
                <c:pt idx="3015">
                  <c:v>6.0023370620786573E-3</c:v>
                </c:pt>
                <c:pt idx="3016">
                  <c:v>2.7102018329392963E-3</c:v>
                </c:pt>
                <c:pt idx="3017">
                  <c:v>3.5333042320907326E-3</c:v>
                </c:pt>
                <c:pt idx="3018">
                  <c:v>4.6307740976259809E-3</c:v>
                </c:pt>
                <c:pt idx="3019">
                  <c:v>3.8076716984745446E-3</c:v>
                </c:pt>
                <c:pt idx="3020">
                  <c:v>6.5513463623126655E-3</c:v>
                </c:pt>
                <c:pt idx="3021">
                  <c:v>5.7282439631612296E-3</c:v>
                </c:pt>
                <c:pt idx="3022">
                  <c:v>5.4538764967774168E-3</c:v>
                </c:pt>
                <c:pt idx="3023">
                  <c:v>8.746286093383163E-3</c:v>
                </c:pt>
                <c:pt idx="3024">
                  <c:v>6.2769788959288536E-3</c:v>
                </c:pt>
                <c:pt idx="3025">
                  <c:v>5.4538764967774168E-3</c:v>
                </c:pt>
                <c:pt idx="3026">
                  <c:v>2.4358343665554839E-3</c:v>
                </c:pt>
                <c:pt idx="3027">
                  <c:v>9.0206535597669741E-3</c:v>
                </c:pt>
                <c:pt idx="3028">
                  <c:v>6.2769788959288536E-3</c:v>
                </c:pt>
                <c:pt idx="3029">
                  <c:v>7.8990393571899502E-4</c:v>
                </c:pt>
                <c:pt idx="3030">
                  <c:v>5.4541508642438011E-3</c:v>
                </c:pt>
                <c:pt idx="3031">
                  <c:v>2.4361087340218678E-3</c:v>
                </c:pt>
                <c:pt idx="3032">
                  <c:v>9.5696628600009815E-3</c:v>
                </c:pt>
                <c:pt idx="3033">
                  <c:v>1.0118397792768605E-2</c:v>
                </c:pt>
                <c:pt idx="3034">
                  <c:v>6.2772532633952379E-3</c:v>
                </c:pt>
                <c:pt idx="3035">
                  <c:v>4.9054159314761772E-3</c:v>
                </c:pt>
                <c:pt idx="3036">
                  <c:v>5.1797833978599892E-3</c:v>
                </c:pt>
                <c:pt idx="3037">
                  <c:v>7.6490905953142986E-3</c:v>
                </c:pt>
                <c:pt idx="3038">
                  <c:v>2.7104762004056798E-3</c:v>
                </c:pt>
                <c:pt idx="3039">
                  <c:v>6.0028857970114259E-3</c:v>
                </c:pt>
                <c:pt idx="3040">
                  <c:v>1.6130063348704312E-3</c:v>
                </c:pt>
                <c:pt idx="3041">
                  <c:v>6.8259881961628618E-3</c:v>
                </c:pt>
                <c:pt idx="3042">
                  <c:v>4.6310484650923653E-3</c:v>
                </c:pt>
                <c:pt idx="3043">
                  <c:v>9.0212022946997428E-3</c:v>
                </c:pt>
                <c:pt idx="3044">
                  <c:v>7.6493649627806812E-3</c:v>
                </c:pt>
                <c:pt idx="3045">
                  <c:v>7.9237324291644932E-3</c:v>
                </c:pt>
                <c:pt idx="3046">
                  <c:v>1.6132807023368151E-3</c:v>
                </c:pt>
                <c:pt idx="3047">
                  <c:v>2.9851180342558761E-3</c:v>
                </c:pt>
                <c:pt idx="3048">
                  <c:v>9.5699372274673667E-3</c:v>
                </c:pt>
                <c:pt idx="3049">
                  <c:v>3.5338529670235004E-3</c:v>
                </c:pt>
                <c:pt idx="3050">
                  <c:v>-5.8165902873368166E-4</c:v>
                </c:pt>
                <c:pt idx="3051">
                  <c:v>-1.130393961501306E-3</c:v>
                </c:pt>
                <c:pt idx="3052">
                  <c:v>5.1800577653263727E-3</c:v>
                </c:pt>
                <c:pt idx="3053">
                  <c:v>7.9237324291644932E-3</c:v>
                </c:pt>
                <c:pt idx="3054">
                  <c:v>5.1800577653263727E-3</c:v>
                </c:pt>
                <c:pt idx="3055">
                  <c:v>6.5518950972454333E-3</c:v>
                </c:pt>
                <c:pt idx="3056">
                  <c:v>6.2778019983280049E-3</c:v>
                </c:pt>
                <c:pt idx="3057">
                  <c:v>4.9059646664089442E-3</c:v>
                </c:pt>
                <c:pt idx="3058">
                  <c:v>2.7110249353384476E-3</c:v>
                </c:pt>
                <c:pt idx="3059">
                  <c:v>4.3572297336413202E-3</c:v>
                </c:pt>
                <c:pt idx="3060">
                  <c:v>5.7290670655603809E-3</c:v>
                </c:pt>
                <c:pt idx="3061">
                  <c:v>2.1622900025708232E-3</c:v>
                </c:pt>
                <c:pt idx="3062">
                  <c:v>7.1009043974794416E-3</c:v>
                </c:pt>
                <c:pt idx="3063">
                  <c:v>3.5341273344898839E-3</c:v>
                </c:pt>
                <c:pt idx="3064">
                  <c:v>4.0828622672575083E-3</c:v>
                </c:pt>
                <c:pt idx="3065">
                  <c:v>6.2778019983280049E-3</c:v>
                </c:pt>
                <c:pt idx="3066">
                  <c:v>-1.1301195940349221E-3</c:v>
                </c:pt>
                <c:pt idx="3067">
                  <c:v>2.1622900025708232E-3</c:v>
                </c:pt>
                <c:pt idx="3068">
                  <c:v>5.7290670655603809E-3</c:v>
                </c:pt>
                <c:pt idx="3069">
                  <c:v>5.1608520426795054E-4</c:v>
                </c:pt>
                <c:pt idx="3070">
                  <c:v>2.711299302804831E-3</c:v>
                </c:pt>
                <c:pt idx="3071">
                  <c:v>1.8881969036533949E-3</c:v>
                </c:pt>
                <c:pt idx="3072">
                  <c:v>6.2780763657943892E-3</c:v>
                </c:pt>
                <c:pt idx="3073">
                  <c:v>1.6138294372695827E-3</c:v>
                </c:pt>
                <c:pt idx="3074">
                  <c:v>1.6138294372695827E-3</c:v>
                </c:pt>
                <c:pt idx="3075">
                  <c:v>2.9856667691886434E-3</c:v>
                </c:pt>
                <c:pt idx="3076">
                  <c:v>3.2600342355724554E-3</c:v>
                </c:pt>
                <c:pt idx="3077">
                  <c:v>1.6138294372695827E-3</c:v>
                </c:pt>
                <c:pt idx="3078">
                  <c:v>1.3394619708857706E-3</c:v>
                </c:pt>
                <c:pt idx="3079">
                  <c:v>5.1806065002591405E-3</c:v>
                </c:pt>
                <c:pt idx="3080">
                  <c:v>6.0037088994105772E-3</c:v>
                </c:pt>
                <c:pt idx="3081">
                  <c:v>7.1011787649458251E-3</c:v>
                </c:pt>
                <c:pt idx="3082">
                  <c:v>2.9856667691886434E-3</c:v>
                </c:pt>
                <c:pt idx="3083">
                  <c:v>4.0831366347238917E-3</c:v>
                </c:pt>
                <c:pt idx="3084">
                  <c:v>2.4372062038874025E-3</c:v>
                </c:pt>
                <c:pt idx="3085">
                  <c:v>5.1808808677255239E-3</c:v>
                </c:pt>
                <c:pt idx="3086">
                  <c:v>3.8090435358064632E-3</c:v>
                </c:pt>
                <c:pt idx="3087">
                  <c:v>3.5346760694226513E-3</c:v>
                </c:pt>
                <c:pt idx="3088">
                  <c:v>2.4226647281690608E-4</c:v>
                </c:pt>
                <c:pt idx="3089">
                  <c:v>2.162838737503591E-3</c:v>
                </c:pt>
                <c:pt idx="3090">
                  <c:v>5.4552483341093359E-3</c:v>
                </c:pt>
                <c:pt idx="3091">
                  <c:v>2.7115736702712149E-3</c:v>
                </c:pt>
                <c:pt idx="3092">
                  <c:v>1.0393862729017956E-2</c:v>
                </c:pt>
                <c:pt idx="3093">
                  <c:v>4.906513401341712E-3</c:v>
                </c:pt>
                <c:pt idx="3094">
                  <c:v>5.7296158004931479E-3</c:v>
                </c:pt>
                <c:pt idx="3095">
                  <c:v>6.5527181996445846E-3</c:v>
                </c:pt>
                <c:pt idx="3096">
                  <c:v>4.6321459349579E-3</c:v>
                </c:pt>
                <c:pt idx="3097">
                  <c:v>4.6321459349579E-3</c:v>
                </c:pt>
                <c:pt idx="3098">
                  <c:v>5.1811552351919083E-3</c:v>
                </c:pt>
                <c:pt idx="3099">
                  <c:v>6.8273600334947809E-3</c:v>
                </c:pt>
                <c:pt idx="3100">
                  <c:v>5.4555227015757202E-3</c:v>
                </c:pt>
                <c:pt idx="3101">
                  <c:v>7.1017274998785929E-3</c:v>
                </c:pt>
                <c:pt idx="3102">
                  <c:v>8.7479322981814656E-3</c:v>
                </c:pt>
                <c:pt idx="3103">
                  <c:v>2.9862155041214112E-3</c:v>
                </c:pt>
                <c:pt idx="3104">
                  <c:v>4.0836853696566595E-3</c:v>
                </c:pt>
                <c:pt idx="3105">
                  <c:v>6.552992567110969E-3</c:v>
                </c:pt>
                <c:pt idx="3106">
                  <c:v>2.9862155041214112E-3</c:v>
                </c:pt>
                <c:pt idx="3107">
                  <c:v>4.0836853696566595E-3</c:v>
                </c:pt>
                <c:pt idx="3108">
                  <c:v>5.1811552351919083E-3</c:v>
                </c:pt>
                <c:pt idx="3109">
                  <c:v>3.8093179032728476E-3</c:v>
                </c:pt>
                <c:pt idx="3110">
                  <c:v>7.6504624326462168E-3</c:v>
                </c:pt>
                <c:pt idx="3111">
                  <c:v>7.6504624326462168E-3</c:v>
                </c:pt>
                <c:pt idx="3112">
                  <c:v>1.6146525396687342E-3</c:v>
                </c:pt>
                <c:pt idx="3113">
                  <c:v>5.1718267413348583E-4</c:v>
                </c:pt>
                <c:pt idx="3114">
                  <c:v>4.083959737123043E-3</c:v>
                </c:pt>
                <c:pt idx="3115">
                  <c:v>5.1814296026582917E-3</c:v>
                </c:pt>
                <c:pt idx="3116">
                  <c:v>2.7121224052039828E-3</c:v>
                </c:pt>
                <c:pt idx="3117">
                  <c:v>4.083959737123043E-3</c:v>
                </c:pt>
                <c:pt idx="3118">
                  <c:v>5.1814296026582917E-3</c:v>
                </c:pt>
                <c:pt idx="3119">
                  <c:v>3.2608573379716067E-3</c:v>
                </c:pt>
                <c:pt idx="3120">
                  <c:v>6.5532669345773524E-3</c:v>
                </c:pt>
                <c:pt idx="3121">
                  <c:v>4.358327203506855E-3</c:v>
                </c:pt>
                <c:pt idx="3122">
                  <c:v>1.6146525396687342E-3</c:v>
                </c:pt>
                <c:pt idx="3123">
                  <c:v>4.358327203506855E-3</c:v>
                </c:pt>
                <c:pt idx="3124">
                  <c:v>3.5352248043554191E-3</c:v>
                </c:pt>
                <c:pt idx="3125">
                  <c:v>1.6146525396687342E-3</c:v>
                </c:pt>
                <c:pt idx="3126">
                  <c:v>7.9182450798368181E-4</c:v>
                </c:pt>
                <c:pt idx="3127">
                  <c:v>3.809866638205615E-3</c:v>
                </c:pt>
                <c:pt idx="3128">
                  <c:v>1.6149269071351181E-3</c:v>
                </c:pt>
                <c:pt idx="3129">
                  <c:v>2.7123967726703662E-3</c:v>
                </c:pt>
                <c:pt idx="3130">
                  <c:v>3.809866638205615E-3</c:v>
                </c:pt>
                <c:pt idx="3131">
                  <c:v>4.6329690373570513E-3</c:v>
                </c:pt>
                <c:pt idx="3132">
                  <c:v>4.0842341045894265E-3</c:v>
                </c:pt>
                <c:pt idx="3133">
                  <c:v>2.7123967726703662E-3</c:v>
                </c:pt>
                <c:pt idx="3134">
                  <c:v>6.5535413020437359E-3</c:v>
                </c:pt>
                <c:pt idx="3135">
                  <c:v>2.4308957521605753E-4</c:v>
                </c:pt>
                <c:pt idx="3136">
                  <c:v>7.6510111675789846E-3</c:v>
                </c:pt>
                <c:pt idx="3137">
                  <c:v>1.0120318365033295E-2</c:v>
                </c:pt>
                <c:pt idx="3138">
                  <c:v>5.7304389028922991E-3</c:v>
                </c:pt>
                <c:pt idx="3139">
                  <c:v>4.0842341045894265E-3</c:v>
                </c:pt>
                <c:pt idx="3140">
                  <c:v>4.9073365037408632E-3</c:v>
                </c:pt>
                <c:pt idx="3141">
                  <c:v>7.9209887545006561E-4</c:v>
                </c:pt>
                <c:pt idx="3142">
                  <c:v>4.0845084720558108E-3</c:v>
                </c:pt>
                <c:pt idx="3143">
                  <c:v>7.3769180686615561E-3</c:v>
                </c:pt>
                <c:pt idx="3144">
                  <c:v>4.9076108712072476E-3</c:v>
                </c:pt>
                <c:pt idx="3145">
                  <c:v>6.2794482031263083E-3</c:v>
                </c:pt>
                <c:pt idx="3146">
                  <c:v>7.3769180686615561E-3</c:v>
                </c:pt>
                <c:pt idx="3147">
                  <c:v>6.5538156695101202E-3</c:v>
                </c:pt>
                <c:pt idx="3148">
                  <c:v>6.0050807367424954E-3</c:v>
                </c:pt>
                <c:pt idx="3149">
                  <c:v>2.7126711401367506E-3</c:v>
                </c:pt>
                <c:pt idx="3150">
                  <c:v>2.4383036737529382E-3</c:v>
                </c:pt>
                <c:pt idx="3151">
                  <c:v>4.0845084720558108E-3</c:v>
                </c:pt>
                <c:pt idx="3152">
                  <c:v>2.9870386065205625E-3</c:v>
                </c:pt>
                <c:pt idx="3153">
                  <c:v>4.0845084720558108E-3</c:v>
                </c:pt>
                <c:pt idx="3154">
                  <c:v>5.4563458039748715E-3</c:v>
                </c:pt>
                <c:pt idx="3155">
                  <c:v>6.0050807367424954E-3</c:v>
                </c:pt>
                <c:pt idx="3156">
                  <c:v>4.0847828395221943E-3</c:v>
                </c:pt>
                <c:pt idx="3157">
                  <c:v>4.9078852386736319E-3</c:v>
                </c:pt>
                <c:pt idx="3158">
                  <c:v>7.923732429164494E-4</c:v>
                </c:pt>
                <c:pt idx="3159">
                  <c:v>4.0847828395221943E-3</c:v>
                </c:pt>
                <c:pt idx="3160">
                  <c:v>4.9078852386736319E-3</c:v>
                </c:pt>
                <c:pt idx="3161">
                  <c:v>6.5540900369765046E-3</c:v>
                </c:pt>
                <c:pt idx="3162">
                  <c:v>5.7309876378250678E-3</c:v>
                </c:pt>
                <c:pt idx="3163">
                  <c:v>6.2797225705926918E-3</c:v>
                </c:pt>
                <c:pt idx="3164">
                  <c:v>6.2797225705926918E-3</c:v>
                </c:pt>
                <c:pt idx="3165">
                  <c:v>5.4566201714412559E-3</c:v>
                </c:pt>
                <c:pt idx="3166">
                  <c:v>6.0053551042088798E-3</c:v>
                </c:pt>
                <c:pt idx="3167">
                  <c:v>6.0053551042088798E-3</c:v>
                </c:pt>
                <c:pt idx="3168">
                  <c:v>6.8284575033603166E-3</c:v>
                </c:pt>
                <c:pt idx="3169">
                  <c:v>1.3411081756840736E-3</c:v>
                </c:pt>
                <c:pt idx="3170">
                  <c:v>4.3591503059060071E-3</c:v>
                </c:pt>
                <c:pt idx="3171">
                  <c:v>6.0056294716752633E-3</c:v>
                </c:pt>
                <c:pt idx="3172">
                  <c:v>9.2980390682810103E-3</c:v>
                </c:pt>
                <c:pt idx="3173">
                  <c:v>6.5543644044428872E-3</c:v>
                </c:pt>
                <c:pt idx="3174">
                  <c:v>4.3594246733723906E-3</c:v>
                </c:pt>
                <c:pt idx="3175">
                  <c:v>7.6518342699781359E-3</c:v>
                </c:pt>
                <c:pt idx="3176">
                  <c:v>6.0056294716752633E-3</c:v>
                </c:pt>
                <c:pt idx="3177">
                  <c:v>6.5543644044428872E-3</c:v>
                </c:pt>
                <c:pt idx="3178">
                  <c:v>5.1825270725238265E-3</c:v>
                </c:pt>
                <c:pt idx="3179">
                  <c:v>8.7493041355133847E-3</c:v>
                </c:pt>
                <c:pt idx="3180">
                  <c:v>6.8287318708266992E-3</c:v>
                </c:pt>
                <c:pt idx="3181">
                  <c:v>2.9875873414533299E-3</c:v>
                </c:pt>
                <c:pt idx="3182">
                  <c:v>3.8106897406047662E-3</c:v>
                </c:pt>
                <c:pt idx="3183">
                  <c:v>5.1825270725238265E-3</c:v>
                </c:pt>
                <c:pt idx="3184">
                  <c:v>7.9264761038283309E-4</c:v>
                </c:pt>
                <c:pt idx="3185">
                  <c:v>5.7312620052914513E-3</c:v>
                </c:pt>
                <c:pt idx="3186">
                  <c:v>6.5546387719092715E-3</c:v>
                </c:pt>
                <c:pt idx="3187">
                  <c:v>5.1828014399902108E-3</c:v>
                </c:pt>
                <c:pt idx="3188">
                  <c:v>4.9084339736063989E-3</c:v>
                </c:pt>
                <c:pt idx="3189">
                  <c:v>7.3777411710607074E-3</c:v>
                </c:pt>
                <c:pt idx="3190">
                  <c:v>6.5546387719092715E-3</c:v>
                </c:pt>
                <c:pt idx="3191">
                  <c:v>6.0059038391416476E-3</c:v>
                </c:pt>
                <c:pt idx="3192">
                  <c:v>1.3416569106168411E-3</c:v>
                </c:pt>
                <c:pt idx="3193">
                  <c:v>7.3777411710607074E-3</c:v>
                </c:pt>
                <c:pt idx="3194">
                  <c:v>9.5726809021312049E-3</c:v>
                </c:pt>
                <c:pt idx="3195">
                  <c:v>8.2008435702121442E-3</c:v>
                </c:pt>
                <c:pt idx="3196">
                  <c:v>3.8109641080711506E-3</c:v>
                </c:pt>
                <c:pt idx="3197">
                  <c:v>7.1033737046768955E-3</c:v>
                </c:pt>
                <c:pt idx="3198">
                  <c:v>6.2802713055254596E-3</c:v>
                </c:pt>
                <c:pt idx="3199">
                  <c:v>7.1033737046768955E-3</c:v>
                </c:pt>
                <c:pt idx="3200">
                  <c:v>3.5365966416873382E-3</c:v>
                </c:pt>
                <c:pt idx="3201">
                  <c:v>9.5729552695975884E-3</c:v>
                </c:pt>
                <c:pt idx="3202">
                  <c:v>1.231662993343571E-2</c:v>
                </c:pt>
                <c:pt idx="3203">
                  <c:v>6.554913139375655E-3</c:v>
                </c:pt>
                <c:pt idx="3204">
                  <c:v>3.2625035427699097E-3</c:v>
                </c:pt>
                <c:pt idx="3205">
                  <c:v>4.3599734083051584E-3</c:v>
                </c:pt>
                <c:pt idx="3206">
                  <c:v>4.0856059419213464E-3</c:v>
                </c:pt>
                <c:pt idx="3207">
                  <c:v>4.0856059419213464E-3</c:v>
                </c:pt>
                <c:pt idx="3208">
                  <c:v>4.3599734083051584E-3</c:v>
                </c:pt>
                <c:pt idx="3209">
                  <c:v>7.9267504712947148E-3</c:v>
                </c:pt>
                <c:pt idx="3210">
                  <c:v>7.9319634531560079E-4</c:v>
                </c:pt>
                <c:pt idx="3211">
                  <c:v>2.4394011436184733E-3</c:v>
                </c:pt>
                <c:pt idx="3212">
                  <c:v>7.3780155385270909E-3</c:v>
                </c:pt>
                <c:pt idx="3213">
                  <c:v>3.5368710091537221E-3</c:v>
                </c:pt>
                <c:pt idx="3214">
                  <c:v>8.2011179376785277E-3</c:v>
                </c:pt>
                <c:pt idx="3215">
                  <c:v>6.0061782066080302E-3</c:v>
                </c:pt>
                <c:pt idx="3216">
                  <c:v>8.4754854040623388E-3</c:v>
                </c:pt>
                <c:pt idx="3217">
                  <c:v>4.9089827085391658E-3</c:v>
                </c:pt>
                <c:pt idx="3218">
                  <c:v>8.7501272379125351E-3</c:v>
                </c:pt>
                <c:pt idx="3219">
                  <c:v>6.2808200404582265E-3</c:v>
                </c:pt>
                <c:pt idx="3220">
                  <c:v>5.7320851076906026E-3</c:v>
                </c:pt>
                <c:pt idx="3221">
                  <c:v>8.2013923051449111E-3</c:v>
                </c:pt>
                <c:pt idx="3222">
                  <c:v>7.9270248387611E-3</c:v>
                </c:pt>
                <c:pt idx="3223">
                  <c:v>2.9884104438524812E-3</c:v>
                </c:pt>
                <c:pt idx="3224">
                  <c:v>2.4396755110848573E-3</c:v>
                </c:pt>
                <c:pt idx="3225">
                  <c:v>9.2988621706801607E-3</c:v>
                </c:pt>
                <c:pt idx="3226">
                  <c:v>6.8295549732258513E-3</c:v>
                </c:pt>
                <c:pt idx="3227">
                  <c:v>5.1833501749229786E-3</c:v>
                </c:pt>
                <c:pt idx="3228">
                  <c:v>7.1039224396096633E-3</c:v>
                </c:pt>
                <c:pt idx="3229">
                  <c:v>6.8295549732258513E-3</c:v>
                </c:pt>
                <c:pt idx="3230">
                  <c:v>5.7320851076906026E-3</c:v>
                </c:pt>
                <c:pt idx="3231">
                  <c:v>4.9089827085391658E-3</c:v>
                </c:pt>
                <c:pt idx="3232">
                  <c:v>1.342205645549609E-3</c:v>
                </c:pt>
                <c:pt idx="3233">
                  <c:v>7.1041968070760476E-3</c:v>
                </c:pt>
                <c:pt idx="3234">
                  <c:v>7.6529317398436715E-3</c:v>
                </c:pt>
                <c:pt idx="3235">
                  <c:v>1.3424800130159926E-3</c:v>
                </c:pt>
                <c:pt idx="3236">
                  <c:v>8.2016666726112963E-3</c:v>
                </c:pt>
                <c:pt idx="3237">
                  <c:v>3.2630522777026775E-3</c:v>
                </c:pt>
                <c:pt idx="3238">
                  <c:v>5.4579920087731749E-3</c:v>
                </c:pt>
                <c:pt idx="3239">
                  <c:v>1.8912149457836168E-3</c:v>
                </c:pt>
                <c:pt idx="3240">
                  <c:v>7.3785642734598596E-3</c:v>
                </c:pt>
                <c:pt idx="3241">
                  <c:v>5.7323594751569869E-3</c:v>
                </c:pt>
                <c:pt idx="3242">
                  <c:v>6.8298293406922348E-3</c:v>
                </c:pt>
                <c:pt idx="3243">
                  <c:v>9.573504004530357E-3</c:v>
                </c:pt>
                <c:pt idx="3244">
                  <c:v>6.5554618743084228E-3</c:v>
                </c:pt>
                <c:pt idx="3245">
                  <c:v>4.6348896096217382E-3</c:v>
                </c:pt>
                <c:pt idx="3246">
                  <c:v>6.8298293406922348E-3</c:v>
                </c:pt>
                <c:pt idx="3247">
                  <c:v>8.2016666726112963E-3</c:v>
                </c:pt>
                <c:pt idx="3248">
                  <c:v>1.0681125466321805E-3</c:v>
                </c:pt>
                <c:pt idx="3249">
                  <c:v>8.4763085064614909E-3</c:v>
                </c:pt>
                <c:pt idx="3250">
                  <c:v>9.0250434392291148E-3</c:v>
                </c:pt>
                <c:pt idx="3251">
                  <c:v>7.3788386409262422E-3</c:v>
                </c:pt>
                <c:pt idx="3252">
                  <c:v>5.4582663762395576E-3</c:v>
                </c:pt>
                <c:pt idx="3253">
                  <c:v>7.3788386409262422E-3</c:v>
                </c:pt>
                <c:pt idx="3254">
                  <c:v>2.988959178785249E-3</c:v>
                </c:pt>
                <c:pt idx="3255">
                  <c:v>4.0864290443204977E-3</c:v>
                </c:pt>
                <c:pt idx="3256">
                  <c:v>8.2019410400776781E-3</c:v>
                </c:pt>
                <c:pt idx="3257">
                  <c:v>9.5737783719967388E-3</c:v>
                </c:pt>
                <c:pt idx="3258">
                  <c:v>8.2019410400776781E-3</c:v>
                </c:pt>
                <c:pt idx="3259">
                  <c:v>5.7326338426233695E-3</c:v>
                </c:pt>
                <c:pt idx="3260">
                  <c:v>1.3427543804823765E-3</c:v>
                </c:pt>
                <c:pt idx="3261">
                  <c:v>8.7506759728453037E-3</c:v>
                </c:pt>
                <c:pt idx="3262">
                  <c:v>8.2019410400776781E-3</c:v>
                </c:pt>
                <c:pt idx="3263">
                  <c:v>5.4582663762395576E-3</c:v>
                </c:pt>
                <c:pt idx="3264">
                  <c:v>1.0396880771148176E-2</c:v>
                </c:pt>
                <c:pt idx="3265">
                  <c:v>8.2022154075440633E-3</c:v>
                </c:pt>
                <c:pt idx="3266">
                  <c:v>3.8123359454030692E-3</c:v>
                </c:pt>
                <c:pt idx="3267">
                  <c:v>6.8303780756250026E-3</c:v>
                </c:pt>
                <c:pt idx="3268">
                  <c:v>6.2816431428573778E-3</c:v>
                </c:pt>
                <c:pt idx="3269">
                  <c:v>7.3791130083926265E-3</c:v>
                </c:pt>
                <c:pt idx="3270">
                  <c:v>1.8917636807163844E-3</c:v>
                </c:pt>
                <c:pt idx="3271">
                  <c:v>1.0122787672230748E-2</c:v>
                </c:pt>
                <c:pt idx="3272">
                  <c:v>8.4765828739278744E-3</c:v>
                </c:pt>
                <c:pt idx="3273">
                  <c:v>1.0945890071382185E-2</c:v>
                </c:pt>
                <c:pt idx="3274">
                  <c:v>6.8303780756250026E-3</c:v>
                </c:pt>
                <c:pt idx="3275">
                  <c:v>1.2592094869685058E-2</c:v>
                </c:pt>
                <c:pt idx="3276">
                  <c:v>1.0671522604998374E-2</c:v>
                </c:pt>
                <c:pt idx="3277">
                  <c:v>8.2022154075440633E-3</c:v>
                </c:pt>
                <c:pt idx="3278">
                  <c:v>2.9892335462516329E-3</c:v>
                </c:pt>
                <c:pt idx="3279">
                  <c:v>7.3791130083926265E-3</c:v>
                </c:pt>
                <c:pt idx="3280">
                  <c:v>6.0072756764735658E-3</c:v>
                </c:pt>
                <c:pt idx="3281">
                  <c:v>1.1494625004149809E-2</c:v>
                </c:pt>
                <c:pt idx="3282">
                  <c:v>6.8306524430913869E-3</c:v>
                </c:pt>
                <c:pt idx="3283">
                  <c:v>8.2024897750104468E-3</c:v>
                </c:pt>
                <c:pt idx="3284">
                  <c:v>6.2819175103237621E-3</c:v>
                </c:pt>
                <c:pt idx="3285">
                  <c:v>7.6537548422428228E-3</c:v>
                </c:pt>
                <c:pt idx="3286">
                  <c:v>2.4407729809503929E-3</c:v>
                </c:pt>
                <c:pt idx="3287">
                  <c:v>6.8306524430913869E-3</c:v>
                </c:pt>
                <c:pt idx="3288">
                  <c:v>8.2024897750104468E-3</c:v>
                </c:pt>
                <c:pt idx="3289">
                  <c:v>7.6537548422428228E-3</c:v>
                </c:pt>
                <c:pt idx="3290">
                  <c:v>8.7512247077780707E-3</c:v>
                </c:pt>
                <c:pt idx="3291">
                  <c:v>5.7331825775561382E-3</c:v>
                </c:pt>
                <c:pt idx="3292">
                  <c:v>6.8306524430913869E-3</c:v>
                </c:pt>
                <c:pt idx="3293">
                  <c:v>6.0075500439399502E-3</c:v>
                </c:pt>
                <c:pt idx="3294">
                  <c:v>1.0946164438848568E-2</c:v>
                </c:pt>
                <c:pt idx="3295">
                  <c:v>1.1769266838000005E-2</c:v>
                </c:pt>
                <c:pt idx="3296">
                  <c:v>8.2024897750104468E-3</c:v>
                </c:pt>
                <c:pt idx="3297">
                  <c:v>1.0397429506080944E-2</c:v>
                </c:pt>
                <c:pt idx="3298">
                  <c:v>8.7514990752444542E-3</c:v>
                </c:pt>
                <c:pt idx="3299">
                  <c:v>7.3796617433253943E-3</c:v>
                </c:pt>
                <c:pt idx="3300">
                  <c:v>9.8489689407797038E-3</c:v>
                </c:pt>
                <c:pt idx="3301">
                  <c:v>1.0123336407163515E-2</c:v>
                </c:pt>
                <c:pt idx="3302">
                  <c:v>6.5565593441739576E-3</c:v>
                </c:pt>
                <c:pt idx="3303">
                  <c:v>1.0397703873547328E-2</c:v>
                </c:pt>
                <c:pt idx="3304">
                  <c:v>1.0946438806314952E-2</c:v>
                </c:pt>
                <c:pt idx="3305">
                  <c:v>6.8309268105577695E-3</c:v>
                </c:pt>
                <c:pt idx="3306">
                  <c:v>9.3002340080120781E-3</c:v>
                </c:pt>
                <c:pt idx="3307">
                  <c:v>7.6540292097092063E-3</c:v>
                </c:pt>
                <c:pt idx="3308">
                  <c:v>5.1847220122548969E-3</c:v>
                </c:pt>
                <c:pt idx="3309">
                  <c:v>7.3796617433253943E-3</c:v>
                </c:pt>
                <c:pt idx="3310">
                  <c:v>8.7514990752444542E-3</c:v>
                </c:pt>
                <c:pt idx="3311">
                  <c:v>9.5746014743958909E-3</c:v>
                </c:pt>
                <c:pt idx="3312">
                  <c:v>7.3796617433253943E-3</c:v>
                </c:pt>
                <c:pt idx="3313">
                  <c:v>1.2592643604617823E-2</c:v>
                </c:pt>
                <c:pt idx="3314">
                  <c:v>1.0397703873547328E-2</c:v>
                </c:pt>
                <c:pt idx="3315">
                  <c:v>6.2824662452565299E-3</c:v>
                </c:pt>
                <c:pt idx="3316">
                  <c:v>7.1055686444079658E-3</c:v>
                </c:pt>
                <c:pt idx="3317">
                  <c:v>1.1769815572932774E-2</c:v>
                </c:pt>
                <c:pt idx="3318">
                  <c:v>7.9286710435594026E-3</c:v>
                </c:pt>
                <c:pt idx="3319">
                  <c:v>8.2030385099432137E-3</c:v>
                </c:pt>
                <c:pt idx="3320">
                  <c:v>9.8492433082460872E-3</c:v>
                </c:pt>
                <c:pt idx="3321">
                  <c:v>5.7337313124889051E-3</c:v>
                </c:pt>
                <c:pt idx="3322">
                  <c:v>1.1495448106548961E-2</c:v>
                </c:pt>
                <c:pt idx="3323">
                  <c:v>7.6543035771755906E-3</c:v>
                </c:pt>
                <c:pt idx="3324">
                  <c:v>9.5748758418622761E-3</c:v>
                </c:pt>
                <c:pt idx="3325">
                  <c:v>7.6543035771755906E-3</c:v>
                </c:pt>
                <c:pt idx="3326">
                  <c:v>9.5748758418622761E-3</c:v>
                </c:pt>
                <c:pt idx="3327">
                  <c:v>1.01236107746299E-2</c:v>
                </c:pt>
                <c:pt idx="3328">
                  <c:v>7.1055686444079658E-3</c:v>
                </c:pt>
                <c:pt idx="3329">
                  <c:v>8.2030385099432137E-3</c:v>
                </c:pt>
                <c:pt idx="3330">
                  <c:v>7.3799361107917778E-3</c:v>
                </c:pt>
                <c:pt idx="3331">
                  <c:v>1.2318550505700398E-2</c:v>
                </c:pt>
                <c:pt idx="3332">
                  <c:v>1.0946713173781337E-2</c:v>
                </c:pt>
                <c:pt idx="3333">
                  <c:v>1.369066220508584E-2</c:v>
                </c:pt>
                <c:pt idx="3334">
                  <c:v>1.0672620074863907E-2</c:v>
                </c:pt>
                <c:pt idx="3335">
                  <c:v>1.0123885142096284E-2</c:v>
                </c:pt>
                <c:pt idx="3336">
                  <c:v>1.2867559805934405E-2</c:v>
                </c:pt>
                <c:pt idx="3337">
                  <c:v>1.1221355007631531E-2</c:v>
                </c:pt>
                <c:pt idx="3338">
                  <c:v>8.47768034379341E-3</c:v>
                </c:pt>
                <c:pt idx="3339">
                  <c:v>1.094698754124772E-2</c:v>
                </c:pt>
                <c:pt idx="3340">
                  <c:v>1.6708704335307772E-2</c:v>
                </c:pt>
                <c:pt idx="3341">
                  <c:v>9.0264152765610357E-3</c:v>
                </c:pt>
                <c:pt idx="3342">
                  <c:v>7.3802104782581621E-3</c:v>
                </c:pt>
                <c:pt idx="3343">
                  <c:v>1.1495722474015344E-2</c:v>
                </c:pt>
                <c:pt idx="3344">
                  <c:v>5.7340056799552895E-3</c:v>
                </c:pt>
                <c:pt idx="3345">
                  <c:v>1.094698754124772E-2</c:v>
                </c:pt>
                <c:pt idx="3346">
                  <c:v>1.478813207062109E-2</c:v>
                </c:pt>
                <c:pt idx="3347">
                  <c:v>1.1221355007631531E-2</c:v>
                </c:pt>
                <c:pt idx="3348">
                  <c:v>1.3416294738702029E-2</c:v>
                </c:pt>
                <c:pt idx="3349">
                  <c:v>1.0123885142096284E-2</c:v>
                </c:pt>
                <c:pt idx="3350">
                  <c:v>1.4239671505319847E-2</c:v>
                </c:pt>
                <c:pt idx="3351">
                  <c:v>9.5754245767950431E-3</c:v>
                </c:pt>
                <c:pt idx="3352">
                  <c:v>1.0124159509562667E-2</c:v>
                </c:pt>
                <c:pt idx="3353">
                  <c:v>9.0266896440274174E-3</c:v>
                </c:pt>
                <c:pt idx="3354">
                  <c:v>1.3965304038936036E-2</c:v>
                </c:pt>
                <c:pt idx="3355">
                  <c:v>1.2044731774249352E-2</c:v>
                </c:pt>
                <c:pt idx="3356">
                  <c:v>7.1061173793407336E-3</c:v>
                </c:pt>
                <c:pt idx="3357">
                  <c:v>1.2319099240633163E-2</c:v>
                </c:pt>
                <c:pt idx="3358">
                  <c:v>1.5062773904471284E-2</c:v>
                </c:pt>
                <c:pt idx="3359">
                  <c:v>1.2044731774249352E-2</c:v>
                </c:pt>
                <c:pt idx="3360">
                  <c:v>1.3142201639784599E-2</c:v>
                </c:pt>
                <c:pt idx="3361">
                  <c:v>7.1061173793407336E-3</c:v>
                </c:pt>
                <c:pt idx="3362">
                  <c:v>1.2867834173400788E-2</c:v>
                </c:pt>
                <c:pt idx="3363">
                  <c:v>6.8317499129569208E-3</c:v>
                </c:pt>
                <c:pt idx="3364">
                  <c:v>1.0672894442330291E-2</c:v>
                </c:pt>
                <c:pt idx="3365">
                  <c:v>1.3416569106168412E-2</c:v>
                </c:pt>
                <c:pt idx="3366">
                  <c:v>1.2593466707016976E-2</c:v>
                </c:pt>
                <c:pt idx="3367">
                  <c:v>1.3965304038936036E-2</c:v>
                </c:pt>
                <c:pt idx="3368">
                  <c:v>1.4788680805553858E-2</c:v>
                </c:pt>
                <c:pt idx="3369">
                  <c:v>1.4788680805553858E-2</c:v>
                </c:pt>
                <c:pt idx="3370">
                  <c:v>1.4514313339170045E-2</c:v>
                </c:pt>
                <c:pt idx="3371">
                  <c:v>1.7257988003008165E-2</c:v>
                </c:pt>
                <c:pt idx="3372">
                  <c:v>1.1770638675331924E-2</c:v>
                </c:pt>
                <c:pt idx="3373">
                  <c:v>1.4239945872786233E-2</c:v>
                </c:pt>
                <c:pt idx="3374">
                  <c:v>1.5611783204705293E-2</c:v>
                </c:pt>
                <c:pt idx="3375">
                  <c:v>1.1770638675331924E-2</c:v>
                </c:pt>
                <c:pt idx="3376">
                  <c:v>1.4239945872786233E-2</c:v>
                </c:pt>
                <c:pt idx="3377">
                  <c:v>1.0398801343412863E-2</c:v>
                </c:pt>
                <c:pt idx="3378">
                  <c:v>1.4514313339170045E-2</c:v>
                </c:pt>
                <c:pt idx="3379">
                  <c:v>1.6160518137472917E-2</c:v>
                </c:pt>
                <c:pt idx="3380">
                  <c:v>1.5337415738321482E-2</c:v>
                </c:pt>
                <c:pt idx="3381">
                  <c:v>1.4239945872786233E-2</c:v>
                </c:pt>
                <c:pt idx="3382">
                  <c:v>2.0276030133230098E-2</c:v>
                </c:pt>
                <c:pt idx="3383">
                  <c:v>1.4788680805553858E-2</c:v>
                </c:pt>
                <c:pt idx="3384">
                  <c:v>1.2868108540867174E-2</c:v>
                </c:pt>
                <c:pt idx="3385">
                  <c:v>1.2319373608099548E-2</c:v>
                </c:pt>
                <c:pt idx="3386">
                  <c:v>1.1496545576414495E-2</c:v>
                </c:pt>
                <c:pt idx="3387">
                  <c:v>1.1496545576414495E-2</c:v>
                </c:pt>
                <c:pt idx="3388">
                  <c:v>1.3691485307484992E-2</c:v>
                </c:pt>
                <c:pt idx="3389">
                  <c:v>1.3691485307484992E-2</c:v>
                </c:pt>
                <c:pt idx="3390">
                  <c:v>1.5337690105787866E-2</c:v>
                </c:pt>
                <c:pt idx="3391">
                  <c:v>1.6709527437706925E-2</c:v>
                </c:pt>
                <c:pt idx="3392">
                  <c:v>1.1496545576414495E-2</c:v>
                </c:pt>
                <c:pt idx="3393">
                  <c:v>1.3691485307484992E-2</c:v>
                </c:pt>
                <c:pt idx="3394">
                  <c:v>1.3691485307484992E-2</c:v>
                </c:pt>
                <c:pt idx="3395">
                  <c:v>1.6435159971323113E-2</c:v>
                </c:pt>
                <c:pt idx="3396">
                  <c:v>1.3417117841101181E-2</c:v>
                </c:pt>
                <c:pt idx="3397">
                  <c:v>1.3691485307484992E-2</c:v>
                </c:pt>
                <c:pt idx="3398">
                  <c:v>1.9453202101545046E-2</c:v>
                </c:pt>
                <c:pt idx="3399">
                  <c:v>1.6709527437706925E-2</c:v>
                </c:pt>
                <c:pt idx="3400">
                  <c:v>1.5337690105787866E-2</c:v>
                </c:pt>
                <c:pt idx="3401">
                  <c:v>1.8630099702393609E-2</c:v>
                </c:pt>
                <c:pt idx="3402">
                  <c:v>1.8630099702393609E-2</c:v>
                </c:pt>
                <c:pt idx="3403">
                  <c:v>1.4240220240252616E-2</c:v>
                </c:pt>
                <c:pt idx="3404">
                  <c:v>1.7532904204324747E-2</c:v>
                </c:pt>
                <c:pt idx="3405">
                  <c:v>2.1374048733698116E-2</c:v>
                </c:pt>
                <c:pt idx="3406">
                  <c:v>1.4240494607718999E-2</c:v>
                </c:pt>
                <c:pt idx="3407">
                  <c:v>1.5886699406021873E-2</c:v>
                </c:pt>
                <c:pt idx="3408">
                  <c:v>1.7258536737940932E-2</c:v>
                </c:pt>
                <c:pt idx="3409">
                  <c:v>1.5063597006870436E-2</c:v>
                </c:pt>
                <c:pt idx="3410">
                  <c:v>1.6161066872405684E-2</c:v>
                </c:pt>
                <c:pt idx="3411">
                  <c:v>1.8630374069859994E-2</c:v>
                </c:pt>
                <c:pt idx="3412">
                  <c:v>1.7258536737940932E-2</c:v>
                </c:pt>
                <c:pt idx="3413">
                  <c:v>1.5337964473254247E-2</c:v>
                </c:pt>
                <c:pt idx="3414">
                  <c:v>1.6984169271557121E-2</c:v>
                </c:pt>
                <c:pt idx="3415">
                  <c:v>1.670980180517331E-2</c:v>
                </c:pt>
                <c:pt idx="3416">
                  <c:v>1.6984169271557121E-2</c:v>
                </c:pt>
                <c:pt idx="3417">
                  <c:v>2.0825313800930494E-2</c:v>
                </c:pt>
                <c:pt idx="3418">
                  <c:v>1.6161066872405684E-2</c:v>
                </c:pt>
                <c:pt idx="3419">
                  <c:v>1.3417392208567563E-2</c:v>
                </c:pt>
                <c:pt idx="3420">
                  <c:v>1.4514862074102812E-2</c:v>
                </c:pt>
                <c:pt idx="3421">
                  <c:v>1.6161066872405684E-2</c:v>
                </c:pt>
                <c:pt idx="3422">
                  <c:v>1.6984169271557121E-2</c:v>
                </c:pt>
                <c:pt idx="3423">
                  <c:v>1.8630648437326376E-2</c:v>
                </c:pt>
                <c:pt idx="3424">
                  <c:v>1.8081913504558754E-2</c:v>
                </c:pt>
                <c:pt idx="3425">
                  <c:v>1.7807546038174939E-2</c:v>
                </c:pt>
                <c:pt idx="3426">
                  <c:v>2.0551220702013061E-2</c:v>
                </c:pt>
                <c:pt idx="3427">
                  <c:v>1.8081913504558754E-2</c:v>
                </c:pt>
                <c:pt idx="3428">
                  <c:v>1.9179383370094002E-2</c:v>
                </c:pt>
                <c:pt idx="3429">
                  <c:v>1.8356280970942565E-2</c:v>
                </c:pt>
                <c:pt idx="3430">
                  <c:v>1.3143299109650137E-2</c:v>
                </c:pt>
                <c:pt idx="3431">
                  <c:v>1.4240768975185385E-2</c:v>
                </c:pt>
                <c:pt idx="3432">
                  <c:v>1.4240768975185385E-2</c:v>
                </c:pt>
                <c:pt idx="3433">
                  <c:v>1.5063871374336821E-2</c:v>
                </c:pt>
                <c:pt idx="3434">
                  <c:v>1.4515136441569198E-2</c:v>
                </c:pt>
                <c:pt idx="3435">
                  <c:v>1.643570870625588E-2</c:v>
                </c:pt>
                <c:pt idx="3436">
                  <c:v>1.643570870625588E-2</c:v>
                </c:pt>
                <c:pt idx="3437">
                  <c:v>1.5063871374336821E-2</c:v>
                </c:pt>
                <c:pt idx="3438">
                  <c:v>1.8081913504558754E-2</c:v>
                </c:pt>
                <c:pt idx="3439">
                  <c:v>1.7533178571791132E-2</c:v>
                </c:pt>
                <c:pt idx="3440">
                  <c:v>1.5338238840720633E-2</c:v>
                </c:pt>
                <c:pt idx="3441">
                  <c:v>1.8356280970942565E-2</c:v>
                </c:pt>
                <c:pt idx="3442">
                  <c:v>1.5612880674570829E-2</c:v>
                </c:pt>
                <c:pt idx="3443">
                  <c:v>2.0002760136711824E-2</c:v>
                </c:pt>
                <c:pt idx="3444">
                  <c:v>1.8905290271176572E-2</c:v>
                </c:pt>
                <c:pt idx="3445">
                  <c:v>2.1648964935014694E-2</c:v>
                </c:pt>
                <c:pt idx="3446">
                  <c:v>2.0277127603095635E-2</c:v>
                </c:pt>
                <c:pt idx="3447">
                  <c:v>1.8630922804792761E-2</c:v>
                </c:pt>
                <c:pt idx="3448">
                  <c:v>1.5338513208187016E-2</c:v>
                </c:pt>
                <c:pt idx="3449">
                  <c:v>1.835655533840895E-2</c:v>
                </c:pt>
                <c:pt idx="3450">
                  <c:v>1.7807820405641325E-2</c:v>
                </c:pt>
                <c:pt idx="3451">
                  <c:v>2.0277127603095635E-2</c:v>
                </c:pt>
                <c:pt idx="3452">
                  <c:v>1.9454025203944198E-2</c:v>
                </c:pt>
                <c:pt idx="3453">
                  <c:v>2.3020802266933756E-2</c:v>
                </c:pt>
                <c:pt idx="3454">
                  <c:v>2.0825862535863257E-2</c:v>
                </c:pt>
                <c:pt idx="3455">
                  <c:v>2.1648964935014694E-2</c:v>
                </c:pt>
                <c:pt idx="3456">
                  <c:v>1.8905290271176572E-2</c:v>
                </c:pt>
                <c:pt idx="3457">
                  <c:v>2.0002760136711824E-2</c:v>
                </c:pt>
                <c:pt idx="3458">
                  <c:v>2.1100230002247072E-2</c:v>
                </c:pt>
                <c:pt idx="3459">
                  <c:v>2.3020802266933756E-2</c:v>
                </c:pt>
                <c:pt idx="3460">
                  <c:v>2.1100230002247072E-2</c:v>
                </c:pt>
                <c:pt idx="3461">
                  <c:v>2.5764751298238263E-2</c:v>
                </c:pt>
                <c:pt idx="3462">
                  <c:v>2.1649239302481079E-2</c:v>
                </c:pt>
                <c:pt idx="3463">
                  <c:v>2.0551769436945831E-2</c:v>
                </c:pt>
                <c:pt idx="3464">
                  <c:v>1.9179932105026772E-2</c:v>
                </c:pt>
                <c:pt idx="3465">
                  <c:v>2.6039118764622074E-2</c:v>
                </c:pt>
                <c:pt idx="3466">
                  <c:v>2.0551769436945831E-2</c:v>
                </c:pt>
                <c:pt idx="3467">
                  <c:v>1.9728667037794394E-2</c:v>
                </c:pt>
                <c:pt idx="3468">
                  <c:v>1.6710624907572458E-2</c:v>
                </c:pt>
                <c:pt idx="3469">
                  <c:v>1.7259359840340084E-2</c:v>
                </c:pt>
                <c:pt idx="3470">
                  <c:v>2.3021076634400141E-2</c:v>
                </c:pt>
                <c:pt idx="3471">
                  <c:v>1.6710624907572458E-2</c:v>
                </c:pt>
                <c:pt idx="3472">
                  <c:v>1.6710624907572458E-2</c:v>
                </c:pt>
                <c:pt idx="3473">
                  <c:v>2.1923606768864894E-2</c:v>
                </c:pt>
                <c:pt idx="3474">
                  <c:v>2.027740197056202E-2</c:v>
                </c:pt>
                <c:pt idx="3475">
                  <c:v>2.3844179033551578E-2</c:v>
                </c:pt>
                <c:pt idx="3476">
                  <c:v>2.1923606768864894E-2</c:v>
                </c:pt>
                <c:pt idx="3477">
                  <c:v>2.2472341701632516E-2</c:v>
                </c:pt>
                <c:pt idx="3478">
                  <c:v>1.9454299571410583E-2</c:v>
                </c:pt>
                <c:pt idx="3479">
                  <c:v>1.9454299571410583E-2</c:v>
                </c:pt>
                <c:pt idx="3480">
                  <c:v>2.137514620356365E-2</c:v>
                </c:pt>
                <c:pt idx="3481">
                  <c:v>2.1923881136331272E-2</c:v>
                </c:pt>
                <c:pt idx="3482">
                  <c:v>2.1649513669947461E-2</c:v>
                </c:pt>
                <c:pt idx="3483">
                  <c:v>2.5765025665704645E-2</c:v>
                </c:pt>
                <c:pt idx="3484">
                  <c:v>2.3295718468250334E-2</c:v>
                </c:pt>
                <c:pt idx="3485">
                  <c:v>1.9454573938876965E-2</c:v>
                </c:pt>
                <c:pt idx="3486">
                  <c:v>2.0826411270796024E-2</c:v>
                </c:pt>
                <c:pt idx="3487">
                  <c:v>2.3021351001866523E-2</c:v>
                </c:pt>
                <c:pt idx="3488">
                  <c:v>2.3295718468250334E-2</c:v>
                </c:pt>
                <c:pt idx="3489">
                  <c:v>2.3021351001866523E-2</c:v>
                </c:pt>
                <c:pt idx="3490">
                  <c:v>2.0003308871644587E-2</c:v>
                </c:pt>
                <c:pt idx="3491">
                  <c:v>2.3021351001866523E-2</c:v>
                </c:pt>
                <c:pt idx="3492">
                  <c:v>2.0552043804412213E-2</c:v>
                </c:pt>
                <c:pt idx="3493">
                  <c:v>2.2198248602715086E-2</c:v>
                </c:pt>
                <c:pt idx="3494">
                  <c:v>2.1923881136331272E-2</c:v>
                </c:pt>
                <c:pt idx="3495">
                  <c:v>1.753400167419028E-2</c:v>
                </c:pt>
                <c:pt idx="3496">
                  <c:v>2.4941923266553208E-2</c:v>
                </c:pt>
                <c:pt idx="3497">
                  <c:v>1.8905839006109339E-2</c:v>
                </c:pt>
                <c:pt idx="3498">
                  <c:v>1.9728941405260776E-2</c:v>
                </c:pt>
                <c:pt idx="3499">
                  <c:v>2.0552043804412213E-2</c:v>
                </c:pt>
                <c:pt idx="3500">
                  <c:v>2.1101053104646224E-2</c:v>
                </c:pt>
                <c:pt idx="3501">
                  <c:v>2.1375420571030035E-2</c:v>
                </c:pt>
                <c:pt idx="3502">
                  <c:v>2.5490932566787215E-2</c:v>
                </c:pt>
                <c:pt idx="3503">
                  <c:v>2.6862769898706278E-2</c:v>
                </c:pt>
                <c:pt idx="3504">
                  <c:v>2.1101053104646224E-2</c:v>
                </c:pt>
                <c:pt idx="3505">
                  <c:v>2.2472890436565283E-2</c:v>
                </c:pt>
                <c:pt idx="3506">
                  <c:v>2.4119095234868156E-2</c:v>
                </c:pt>
                <c:pt idx="3507">
                  <c:v>2.6862769898706278E-2</c:v>
                </c:pt>
                <c:pt idx="3508">
                  <c:v>2.6039667499554841E-2</c:v>
                </c:pt>
                <c:pt idx="3509">
                  <c:v>2.7685872297857714E-2</c:v>
                </c:pt>
                <c:pt idx="3510">
                  <c:v>2.3844727768484342E-2</c:v>
                </c:pt>
                <c:pt idx="3511">
                  <c:v>2.2747257902949094E-2</c:v>
                </c:pt>
                <c:pt idx="3512">
                  <c:v>1.945484830634335E-2</c:v>
                </c:pt>
                <c:pt idx="3513">
                  <c:v>2.3844727768484342E-2</c:v>
                </c:pt>
                <c:pt idx="3514">
                  <c:v>2.0552318171878598E-2</c:v>
                </c:pt>
                <c:pt idx="3515">
                  <c:v>2.8783342163392962E-2</c:v>
                </c:pt>
                <c:pt idx="3516">
                  <c:v>2.576530003317103E-2</c:v>
                </c:pt>
                <c:pt idx="3517">
                  <c:v>2.1375420571030035E-2</c:v>
                </c:pt>
                <c:pt idx="3518">
                  <c:v>2.3844727768484342E-2</c:v>
                </c:pt>
                <c:pt idx="3519">
                  <c:v>2.6862769898706278E-2</c:v>
                </c:pt>
                <c:pt idx="3520">
                  <c:v>2.5216839467869789E-2</c:v>
                </c:pt>
                <c:pt idx="3521">
                  <c:v>2.2473164804031668E-2</c:v>
                </c:pt>
                <c:pt idx="3522">
                  <c:v>2.1924429871264042E-2</c:v>
                </c:pt>
                <c:pt idx="3523">
                  <c:v>2.1101327472112609E-2</c:v>
                </c:pt>
                <c:pt idx="3524">
                  <c:v>2.6039941867021226E-2</c:v>
                </c:pt>
                <c:pt idx="3525">
                  <c:v>2.3021899736799294E-2</c:v>
                </c:pt>
                <c:pt idx="3526">
                  <c:v>2.4119369602334541E-2</c:v>
                </c:pt>
                <c:pt idx="3527">
                  <c:v>2.1924429871264042E-2</c:v>
                </c:pt>
                <c:pt idx="3528">
                  <c:v>2.4668104535102164E-2</c:v>
                </c:pt>
                <c:pt idx="3529">
                  <c:v>2.2747532270415479E-2</c:v>
                </c:pt>
                <c:pt idx="3530">
                  <c:v>2.7960514131707911E-2</c:v>
                </c:pt>
                <c:pt idx="3531">
                  <c:v>2.6039941867021226E-2</c:v>
                </c:pt>
                <c:pt idx="3532">
                  <c:v>2.0003857606577358E-2</c:v>
                </c:pt>
                <c:pt idx="3533">
                  <c:v>2.4668104535102164E-2</c:v>
                </c:pt>
                <c:pt idx="3534">
                  <c:v>2.4668104535102164E-2</c:v>
                </c:pt>
                <c:pt idx="3535">
                  <c:v>2.4668104535102164E-2</c:v>
                </c:pt>
                <c:pt idx="3536">
                  <c:v>2.54912069342536E-2</c:v>
                </c:pt>
                <c:pt idx="3537">
                  <c:v>2.76861466653241E-2</c:v>
                </c:pt>
                <c:pt idx="3538">
                  <c:v>2.4393737068718353E-2</c:v>
                </c:pt>
                <c:pt idx="3539">
                  <c:v>2.7137411732556474E-2</c:v>
                </c:pt>
                <c:pt idx="3540">
                  <c:v>2.4119369602334541E-2</c:v>
                </c:pt>
                <c:pt idx="3541">
                  <c:v>2.5491481301719982E-2</c:v>
                </c:pt>
                <c:pt idx="3542">
                  <c:v>2.7960788499174292E-2</c:v>
                </c:pt>
                <c:pt idx="3543">
                  <c:v>2.0278499440427554E-2</c:v>
                </c:pt>
                <c:pt idx="3544">
                  <c:v>2.5765848768103793E-2</c:v>
                </c:pt>
                <c:pt idx="3545">
                  <c:v>2.4394011436184734E-2</c:v>
                </c:pt>
                <c:pt idx="3546">
                  <c:v>2.2747806637881861E-2</c:v>
                </c:pt>
                <c:pt idx="3547">
                  <c:v>2.4668378902568545E-2</c:v>
                </c:pt>
                <c:pt idx="3548">
                  <c:v>2.0827234373195176E-2</c:v>
                </c:pt>
                <c:pt idx="3549">
                  <c:v>2.247343917149805E-2</c:v>
                </c:pt>
                <c:pt idx="3550">
                  <c:v>2.658895116725523E-2</c:v>
                </c:pt>
                <c:pt idx="3551">
                  <c:v>2.6863318633639045E-2</c:v>
                </c:pt>
                <c:pt idx="3552">
                  <c:v>2.7412053566406667E-2</c:v>
                </c:pt>
                <c:pt idx="3553">
                  <c:v>2.7960788499174292E-2</c:v>
                </c:pt>
                <c:pt idx="3554">
                  <c:v>2.4394011436184734E-2</c:v>
                </c:pt>
                <c:pt idx="3555">
                  <c:v>2.3022174104265672E-2</c:v>
                </c:pt>
                <c:pt idx="3556">
                  <c:v>2.5217113835336171E-2</c:v>
                </c:pt>
                <c:pt idx="3557">
                  <c:v>2.6040216234487608E-2</c:v>
                </c:pt>
                <c:pt idx="3558">
                  <c:v>2.5217113835336171E-2</c:v>
                </c:pt>
                <c:pt idx="3559">
                  <c:v>2.2199071705114239E-2</c:v>
                </c:pt>
                <c:pt idx="3560">
                  <c:v>2.7686421032790478E-2</c:v>
                </c:pt>
                <c:pt idx="3561">
                  <c:v>2.6040490601953993E-2</c:v>
                </c:pt>
                <c:pt idx="3562">
                  <c:v>2.3571183404499683E-2</c:v>
                </c:pt>
                <c:pt idx="3563">
                  <c:v>2.7137960467489241E-2</c:v>
                </c:pt>
                <c:pt idx="3564">
                  <c:v>2.5217388202802556E-2</c:v>
                </c:pt>
                <c:pt idx="3565">
                  <c:v>2.6040490601953993E-2</c:v>
                </c:pt>
                <c:pt idx="3566">
                  <c:v>2.6314858068337804E-2</c:v>
                </c:pt>
                <c:pt idx="3567">
                  <c:v>2.8784165265792114E-2</c:v>
                </c:pt>
                <c:pt idx="3568">
                  <c:v>2.7961062866640678E-2</c:v>
                </c:pt>
                <c:pt idx="3569">
                  <c:v>2.6863593001105426E-2</c:v>
                </c:pt>
                <c:pt idx="3570">
                  <c:v>2.4668653270034931E-2</c:v>
                </c:pt>
                <c:pt idx="3571">
                  <c:v>2.439428580365112E-2</c:v>
                </c:pt>
                <c:pt idx="3572">
                  <c:v>2.9881635131327362E-2</c:v>
                </c:pt>
                <c:pt idx="3573">
                  <c:v>2.6863593001105426E-2</c:v>
                </c:pt>
                <c:pt idx="3574">
                  <c:v>2.9332900198559737E-2</c:v>
                </c:pt>
                <c:pt idx="3575">
                  <c:v>2.4119918337267308E-2</c:v>
                </c:pt>
                <c:pt idx="3576">
                  <c:v>2.6314858068337804E-2</c:v>
                </c:pt>
                <c:pt idx="3577">
                  <c:v>2.6314858068337804E-2</c:v>
                </c:pt>
                <c:pt idx="3578">
                  <c:v>2.4119918337267308E-2</c:v>
                </c:pt>
                <c:pt idx="3579">
                  <c:v>2.9058532732175926E-2</c:v>
                </c:pt>
                <c:pt idx="3580">
                  <c:v>2.8784165265792114E-2</c:v>
                </c:pt>
                <c:pt idx="3581">
                  <c:v>2.6314858068337804E-2</c:v>
                </c:pt>
                <c:pt idx="3582">
                  <c:v>2.4120192704733694E-2</c:v>
                </c:pt>
                <c:pt idx="3583">
                  <c:v>2.4120192704733694E-2</c:v>
                </c:pt>
                <c:pt idx="3584">
                  <c:v>2.6863867368571812E-2</c:v>
                </c:pt>
                <c:pt idx="3585">
                  <c:v>3.1528114297096621E-2</c:v>
                </c:pt>
                <c:pt idx="3586">
                  <c:v>2.4394560171117505E-2</c:v>
                </c:pt>
                <c:pt idx="3587">
                  <c:v>3.2351216696248054E-2</c:v>
                </c:pt>
                <c:pt idx="3588">
                  <c:v>2.4943295103885127E-2</c:v>
                </c:pt>
                <c:pt idx="3589">
                  <c:v>2.3845825238349879E-2</c:v>
                </c:pt>
                <c:pt idx="3590">
                  <c:v>2.7412602301339437E-2</c:v>
                </c:pt>
                <c:pt idx="3591">
                  <c:v>2.6589499902188E-2</c:v>
                </c:pt>
                <c:pt idx="3592">
                  <c:v>3.043064443156137E-2</c:v>
                </c:pt>
                <c:pt idx="3593">
                  <c:v>2.6315132435804189E-2</c:v>
                </c:pt>
                <c:pt idx="3594">
                  <c:v>2.7412602301339437E-2</c:v>
                </c:pt>
                <c:pt idx="3595">
                  <c:v>2.6315132435804189E-2</c:v>
                </c:pt>
                <c:pt idx="3596">
                  <c:v>2.8235704700490874E-2</c:v>
                </c:pt>
                <c:pt idx="3597">
                  <c:v>2.87844396332585E-2</c:v>
                </c:pt>
                <c:pt idx="3598">
                  <c:v>2.4120192704733694E-2</c:v>
                </c:pt>
                <c:pt idx="3599">
                  <c:v>2.2199620440047006E-2</c:v>
                </c:pt>
                <c:pt idx="3600">
                  <c:v>2.247398790643082E-2</c:v>
                </c:pt>
                <c:pt idx="3601">
                  <c:v>2.6863867368571812E-2</c:v>
                </c:pt>
                <c:pt idx="3602">
                  <c:v>2.6315132435804189E-2</c:v>
                </c:pt>
                <c:pt idx="3603">
                  <c:v>2.6863867368571812E-2</c:v>
                </c:pt>
                <c:pt idx="3604">
                  <c:v>2.4394834538583886E-2</c:v>
                </c:pt>
                <c:pt idx="3605">
                  <c:v>2.4943569471351509E-2</c:v>
                </c:pt>
                <c:pt idx="3606">
                  <c:v>2.1651159874745765E-2</c:v>
                </c:pt>
                <c:pt idx="3607">
                  <c:v>2.3846099605816261E-2</c:v>
                </c:pt>
                <c:pt idx="3608">
                  <c:v>2.9882183866260129E-2</c:v>
                </c:pt>
                <c:pt idx="3609">
                  <c:v>2.4669202004967698E-2</c:v>
                </c:pt>
                <c:pt idx="3610">
                  <c:v>2.5766671870502945E-2</c:v>
                </c:pt>
                <c:pt idx="3611">
                  <c:v>2.3846099605816261E-2</c:v>
                </c:pt>
                <c:pt idx="3612">
                  <c:v>3.0705286265411563E-2</c:v>
                </c:pt>
                <c:pt idx="3613">
                  <c:v>2.4669202004967698E-2</c:v>
                </c:pt>
                <c:pt idx="3614">
                  <c:v>2.3022997206664824E-2</c:v>
                </c:pt>
                <c:pt idx="3615">
                  <c:v>2.6589774269654382E-2</c:v>
                </c:pt>
                <c:pt idx="3616">
                  <c:v>2.6041039336886757E-2</c:v>
                </c:pt>
                <c:pt idx="3617">
                  <c:v>2.4669202004967698E-2</c:v>
                </c:pt>
                <c:pt idx="3618">
                  <c:v>2.6315406803270571E-2</c:v>
                </c:pt>
                <c:pt idx="3619">
                  <c:v>2.9059081467108692E-2</c:v>
                </c:pt>
                <c:pt idx="3620">
                  <c:v>2.6864141736038193E-2</c:v>
                </c:pt>
                <c:pt idx="3621">
                  <c:v>2.5217936937735323E-2</c:v>
                </c:pt>
                <c:pt idx="3622">
                  <c:v>2.4943569471351509E-2</c:v>
                </c:pt>
                <c:pt idx="3623">
                  <c:v>2.7961611601573441E-2</c:v>
                </c:pt>
                <c:pt idx="3624">
                  <c:v>2.8510346534341067E-2</c:v>
                </c:pt>
                <c:pt idx="3625">
                  <c:v>2.6589774269654382E-2</c:v>
                </c:pt>
                <c:pt idx="3626">
                  <c:v>2.329763904051502E-2</c:v>
                </c:pt>
                <c:pt idx="3627">
                  <c:v>2.9333723300958889E-2</c:v>
                </c:pt>
                <c:pt idx="3628">
                  <c:v>2.3572006506898835E-2</c:v>
                </c:pt>
                <c:pt idx="3629">
                  <c:v>2.329763904051502E-2</c:v>
                </c:pt>
                <c:pt idx="3630">
                  <c:v>2.4669476372434083E-2</c:v>
                </c:pt>
                <c:pt idx="3631">
                  <c:v>2.329763904051502E-2</c:v>
                </c:pt>
                <c:pt idx="3632">
                  <c:v>2.3572006506898835E-2</c:v>
                </c:pt>
                <c:pt idx="3633">
                  <c:v>2.5766946237969331E-2</c:v>
                </c:pt>
                <c:pt idx="3634">
                  <c:v>2.7138783569888393E-2</c:v>
                </c:pt>
                <c:pt idx="3635">
                  <c:v>2.2748904107747398E-2</c:v>
                </c:pt>
                <c:pt idx="3636">
                  <c:v>2.4669476372434083E-2</c:v>
                </c:pt>
                <c:pt idx="3637">
                  <c:v>2.5766946237969331E-2</c:v>
                </c:pt>
                <c:pt idx="3638">
                  <c:v>2.5218211305201708E-2</c:v>
                </c:pt>
                <c:pt idx="3639">
                  <c:v>2.549257877158552E-2</c:v>
                </c:pt>
                <c:pt idx="3640">
                  <c:v>2.4669476372434083E-2</c:v>
                </c:pt>
                <c:pt idx="3641">
                  <c:v>2.6041313704353142E-2</c:v>
                </c:pt>
                <c:pt idx="3642">
                  <c:v>2.7961885969039826E-2</c:v>
                </c:pt>
                <c:pt idx="3643">
                  <c:v>2.6590048637120767E-2</c:v>
                </c:pt>
                <c:pt idx="3644">
                  <c:v>2.5218211305201708E-2</c:v>
                </c:pt>
                <c:pt idx="3645">
                  <c:v>2.8784988368191263E-2</c:v>
                </c:pt>
                <c:pt idx="3646">
                  <c:v>2.6315681170736956E-2</c:v>
                </c:pt>
                <c:pt idx="3647">
                  <c:v>2.549257877158552E-2</c:v>
                </c:pt>
                <c:pt idx="3648">
                  <c:v>2.8785262735657648E-2</c:v>
                </c:pt>
                <c:pt idx="3649">
                  <c:v>2.7413425403738589E-2</c:v>
                </c:pt>
                <c:pt idx="3650">
                  <c:v>2.5218485672668094E-2</c:v>
                </c:pt>
                <c:pt idx="3651">
                  <c:v>1.7261829147537537E-2</c:v>
                </c:pt>
                <c:pt idx="3652">
                  <c:v>2.4459859628116849E-3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C9E-468B-B53D-3C16490C875D}"/>
            </c:ext>
          </c:extLst>
        </c:ser>
        <c:ser>
          <c:idx val="1"/>
          <c:order val="1"/>
          <c:tx>
            <c:strRef>
              <c:f>'SEM FILTRO_ESPEC2'!$G$1</c:f>
              <c:strCache>
                <c:ptCount val="1"/>
                <c:pt idx="0">
                  <c:v>FILTRO LED OCEAN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'SEM FILTRO_ESPEC2'!$G$2:$G$3649</c:f>
              <c:numCache>
                <c:formatCode>General</c:formatCode>
                <c:ptCount val="3648"/>
                <c:pt idx="0">
                  <c:v>345.82</c:v>
                </c:pt>
                <c:pt idx="1">
                  <c:v>346.03</c:v>
                </c:pt>
                <c:pt idx="2">
                  <c:v>346.25</c:v>
                </c:pt>
                <c:pt idx="3">
                  <c:v>346.46</c:v>
                </c:pt>
                <c:pt idx="4">
                  <c:v>346.68</c:v>
                </c:pt>
                <c:pt idx="5">
                  <c:v>346.89</c:v>
                </c:pt>
                <c:pt idx="6">
                  <c:v>347.11</c:v>
                </c:pt>
                <c:pt idx="7">
                  <c:v>347.32</c:v>
                </c:pt>
                <c:pt idx="8">
                  <c:v>347.54</c:v>
                </c:pt>
                <c:pt idx="9">
                  <c:v>347.75</c:v>
                </c:pt>
                <c:pt idx="10">
                  <c:v>347.97</c:v>
                </c:pt>
                <c:pt idx="11">
                  <c:v>348.18</c:v>
                </c:pt>
                <c:pt idx="12">
                  <c:v>348.39</c:v>
                </c:pt>
                <c:pt idx="13">
                  <c:v>348.61</c:v>
                </c:pt>
                <c:pt idx="14">
                  <c:v>348.82</c:v>
                </c:pt>
                <c:pt idx="15">
                  <c:v>349.04</c:v>
                </c:pt>
                <c:pt idx="16">
                  <c:v>349.25</c:v>
                </c:pt>
                <c:pt idx="17">
                  <c:v>349.47</c:v>
                </c:pt>
                <c:pt idx="18">
                  <c:v>349.68</c:v>
                </c:pt>
                <c:pt idx="19">
                  <c:v>349.9</c:v>
                </c:pt>
                <c:pt idx="20">
                  <c:v>350.11</c:v>
                </c:pt>
                <c:pt idx="21">
                  <c:v>350.33</c:v>
                </c:pt>
                <c:pt idx="22">
                  <c:v>350.54</c:v>
                </c:pt>
                <c:pt idx="23">
                  <c:v>350.75</c:v>
                </c:pt>
                <c:pt idx="24">
                  <c:v>350.97</c:v>
                </c:pt>
                <c:pt idx="25">
                  <c:v>351.18</c:v>
                </c:pt>
                <c:pt idx="26">
                  <c:v>351.4</c:v>
                </c:pt>
                <c:pt idx="27">
                  <c:v>351.61</c:v>
                </c:pt>
                <c:pt idx="28">
                  <c:v>351.83</c:v>
                </c:pt>
                <c:pt idx="29">
                  <c:v>352.04</c:v>
                </c:pt>
                <c:pt idx="30">
                  <c:v>352.26</c:v>
                </c:pt>
                <c:pt idx="31">
                  <c:v>352.47</c:v>
                </c:pt>
                <c:pt idx="32">
                  <c:v>352.68</c:v>
                </c:pt>
                <c:pt idx="33">
                  <c:v>352.9</c:v>
                </c:pt>
                <c:pt idx="34">
                  <c:v>353.11</c:v>
                </c:pt>
                <c:pt idx="35">
                  <c:v>353.33</c:v>
                </c:pt>
                <c:pt idx="36">
                  <c:v>353.54</c:v>
                </c:pt>
                <c:pt idx="37">
                  <c:v>353.76</c:v>
                </c:pt>
                <c:pt idx="38">
                  <c:v>353.97</c:v>
                </c:pt>
                <c:pt idx="39">
                  <c:v>354.18</c:v>
                </c:pt>
                <c:pt idx="40">
                  <c:v>354.4</c:v>
                </c:pt>
                <c:pt idx="41">
                  <c:v>354.61</c:v>
                </c:pt>
                <c:pt idx="42">
                  <c:v>354.83</c:v>
                </c:pt>
                <c:pt idx="43">
                  <c:v>355.04</c:v>
                </c:pt>
                <c:pt idx="44">
                  <c:v>355.26</c:v>
                </c:pt>
                <c:pt idx="45">
                  <c:v>355.47</c:v>
                </c:pt>
                <c:pt idx="46">
                  <c:v>355.68</c:v>
                </c:pt>
                <c:pt idx="47">
                  <c:v>355.9</c:v>
                </c:pt>
                <c:pt idx="48">
                  <c:v>356.11</c:v>
                </c:pt>
                <c:pt idx="49">
                  <c:v>356.33</c:v>
                </c:pt>
                <c:pt idx="50">
                  <c:v>356.54</c:v>
                </c:pt>
                <c:pt idx="51">
                  <c:v>356.75</c:v>
                </c:pt>
                <c:pt idx="52">
                  <c:v>356.97</c:v>
                </c:pt>
                <c:pt idx="53">
                  <c:v>357.18</c:v>
                </c:pt>
                <c:pt idx="54">
                  <c:v>357.4</c:v>
                </c:pt>
                <c:pt idx="55">
                  <c:v>357.61</c:v>
                </c:pt>
                <c:pt idx="56">
                  <c:v>357.83</c:v>
                </c:pt>
                <c:pt idx="57">
                  <c:v>358.04</c:v>
                </c:pt>
                <c:pt idx="58">
                  <c:v>358.25</c:v>
                </c:pt>
                <c:pt idx="59">
                  <c:v>358.47</c:v>
                </c:pt>
                <c:pt idx="60">
                  <c:v>358.68</c:v>
                </c:pt>
                <c:pt idx="61">
                  <c:v>358.9</c:v>
                </c:pt>
                <c:pt idx="62">
                  <c:v>359.11</c:v>
                </c:pt>
                <c:pt idx="63">
                  <c:v>359.32</c:v>
                </c:pt>
                <c:pt idx="64">
                  <c:v>359.54</c:v>
                </c:pt>
                <c:pt idx="65">
                  <c:v>359.75</c:v>
                </c:pt>
                <c:pt idx="66">
                  <c:v>359.97</c:v>
                </c:pt>
                <c:pt idx="67">
                  <c:v>360.18</c:v>
                </c:pt>
                <c:pt idx="68">
                  <c:v>360.39</c:v>
                </c:pt>
                <c:pt idx="69">
                  <c:v>360.61</c:v>
                </c:pt>
                <c:pt idx="70">
                  <c:v>360.82</c:v>
                </c:pt>
                <c:pt idx="71">
                  <c:v>361.03</c:v>
                </c:pt>
                <c:pt idx="72">
                  <c:v>361.25</c:v>
                </c:pt>
                <c:pt idx="73">
                  <c:v>361.46</c:v>
                </c:pt>
                <c:pt idx="74">
                  <c:v>361.68</c:v>
                </c:pt>
                <c:pt idx="75">
                  <c:v>361.89</c:v>
                </c:pt>
                <c:pt idx="76">
                  <c:v>362.1</c:v>
                </c:pt>
                <c:pt idx="77">
                  <c:v>362.32</c:v>
                </c:pt>
                <c:pt idx="78">
                  <c:v>362.53</c:v>
                </c:pt>
                <c:pt idx="79">
                  <c:v>362.75</c:v>
                </c:pt>
                <c:pt idx="80">
                  <c:v>362.96</c:v>
                </c:pt>
                <c:pt idx="81">
                  <c:v>363.17</c:v>
                </c:pt>
                <c:pt idx="82">
                  <c:v>363.39</c:v>
                </c:pt>
                <c:pt idx="83">
                  <c:v>363.6</c:v>
                </c:pt>
                <c:pt idx="84">
                  <c:v>363.81</c:v>
                </c:pt>
                <c:pt idx="85">
                  <c:v>364.03</c:v>
                </c:pt>
                <c:pt idx="86">
                  <c:v>364.24</c:v>
                </c:pt>
                <c:pt idx="87">
                  <c:v>364.46</c:v>
                </c:pt>
                <c:pt idx="88">
                  <c:v>364.67</c:v>
                </c:pt>
                <c:pt idx="89">
                  <c:v>364.88</c:v>
                </c:pt>
                <c:pt idx="90">
                  <c:v>365.1</c:v>
                </c:pt>
                <c:pt idx="91">
                  <c:v>365.31</c:v>
                </c:pt>
                <c:pt idx="92">
                  <c:v>365.52</c:v>
                </c:pt>
                <c:pt idx="93">
                  <c:v>365.74</c:v>
                </c:pt>
                <c:pt idx="94">
                  <c:v>365.95</c:v>
                </c:pt>
                <c:pt idx="95">
                  <c:v>366.16</c:v>
                </c:pt>
                <c:pt idx="96">
                  <c:v>366.38</c:v>
                </c:pt>
                <c:pt idx="97">
                  <c:v>366.59</c:v>
                </c:pt>
                <c:pt idx="98">
                  <c:v>366.81</c:v>
                </c:pt>
                <c:pt idx="99">
                  <c:v>367.02</c:v>
                </c:pt>
                <c:pt idx="100">
                  <c:v>367.23</c:v>
                </c:pt>
                <c:pt idx="101">
                  <c:v>367.45</c:v>
                </c:pt>
                <c:pt idx="102">
                  <c:v>367.66</c:v>
                </c:pt>
                <c:pt idx="103">
                  <c:v>367.87</c:v>
                </c:pt>
                <c:pt idx="104">
                  <c:v>368.09</c:v>
                </c:pt>
                <c:pt idx="105">
                  <c:v>368.3</c:v>
                </c:pt>
                <c:pt idx="106">
                  <c:v>368.51</c:v>
                </c:pt>
                <c:pt idx="107">
                  <c:v>368.73</c:v>
                </c:pt>
                <c:pt idx="108">
                  <c:v>368.94</c:v>
                </c:pt>
                <c:pt idx="109">
                  <c:v>369.15</c:v>
                </c:pt>
                <c:pt idx="110">
                  <c:v>369.37</c:v>
                </c:pt>
                <c:pt idx="111">
                  <c:v>369.58</c:v>
                </c:pt>
                <c:pt idx="112">
                  <c:v>369.79</c:v>
                </c:pt>
                <c:pt idx="113">
                  <c:v>370.01</c:v>
                </c:pt>
                <c:pt idx="114">
                  <c:v>370.22</c:v>
                </c:pt>
                <c:pt idx="115">
                  <c:v>370.43</c:v>
                </c:pt>
                <c:pt idx="116">
                  <c:v>370.65</c:v>
                </c:pt>
                <c:pt idx="117">
                  <c:v>370.86</c:v>
                </c:pt>
                <c:pt idx="118">
                  <c:v>371.07</c:v>
                </c:pt>
                <c:pt idx="119">
                  <c:v>371.29</c:v>
                </c:pt>
                <c:pt idx="120">
                  <c:v>371.5</c:v>
                </c:pt>
                <c:pt idx="121">
                  <c:v>371.71</c:v>
                </c:pt>
                <c:pt idx="122">
                  <c:v>371.93</c:v>
                </c:pt>
                <c:pt idx="123">
                  <c:v>372.14</c:v>
                </c:pt>
                <c:pt idx="124">
                  <c:v>372.35</c:v>
                </c:pt>
                <c:pt idx="125">
                  <c:v>372.57</c:v>
                </c:pt>
                <c:pt idx="126">
                  <c:v>372.78</c:v>
                </c:pt>
                <c:pt idx="127">
                  <c:v>372.99</c:v>
                </c:pt>
                <c:pt idx="128">
                  <c:v>373.21</c:v>
                </c:pt>
                <c:pt idx="129">
                  <c:v>373.42</c:v>
                </c:pt>
                <c:pt idx="130">
                  <c:v>373.63</c:v>
                </c:pt>
                <c:pt idx="131">
                  <c:v>373.85</c:v>
                </c:pt>
                <c:pt idx="132">
                  <c:v>374.06</c:v>
                </c:pt>
                <c:pt idx="133">
                  <c:v>374.27</c:v>
                </c:pt>
                <c:pt idx="134">
                  <c:v>374.49</c:v>
                </c:pt>
                <c:pt idx="135">
                  <c:v>374.7</c:v>
                </c:pt>
                <c:pt idx="136">
                  <c:v>374.91</c:v>
                </c:pt>
                <c:pt idx="137">
                  <c:v>375.13</c:v>
                </c:pt>
                <c:pt idx="138">
                  <c:v>375.34</c:v>
                </c:pt>
                <c:pt idx="139">
                  <c:v>375.55</c:v>
                </c:pt>
                <c:pt idx="140">
                  <c:v>375.76</c:v>
                </c:pt>
                <c:pt idx="141">
                  <c:v>375.98</c:v>
                </c:pt>
                <c:pt idx="142">
                  <c:v>376.19</c:v>
                </c:pt>
                <c:pt idx="143">
                  <c:v>376.4</c:v>
                </c:pt>
                <c:pt idx="144">
                  <c:v>376.62</c:v>
                </c:pt>
                <c:pt idx="145">
                  <c:v>376.83</c:v>
                </c:pt>
                <c:pt idx="146">
                  <c:v>377.04</c:v>
                </c:pt>
                <c:pt idx="147">
                  <c:v>377.26</c:v>
                </c:pt>
                <c:pt idx="148">
                  <c:v>377.47</c:v>
                </c:pt>
                <c:pt idx="149">
                  <c:v>377.68</c:v>
                </c:pt>
                <c:pt idx="150">
                  <c:v>377.89</c:v>
                </c:pt>
                <c:pt idx="151">
                  <c:v>378.11</c:v>
                </c:pt>
                <c:pt idx="152">
                  <c:v>378.32</c:v>
                </c:pt>
                <c:pt idx="153">
                  <c:v>378.53</c:v>
                </c:pt>
                <c:pt idx="154">
                  <c:v>378.75</c:v>
                </c:pt>
                <c:pt idx="155">
                  <c:v>378.96</c:v>
                </c:pt>
                <c:pt idx="156">
                  <c:v>379.17</c:v>
                </c:pt>
                <c:pt idx="157">
                  <c:v>379.38</c:v>
                </c:pt>
                <c:pt idx="158">
                  <c:v>379.6</c:v>
                </c:pt>
                <c:pt idx="159">
                  <c:v>379.81</c:v>
                </c:pt>
                <c:pt idx="160">
                  <c:v>380.02</c:v>
                </c:pt>
                <c:pt idx="161">
                  <c:v>380.24</c:v>
                </c:pt>
                <c:pt idx="162">
                  <c:v>380.45</c:v>
                </c:pt>
                <c:pt idx="163">
                  <c:v>380.66</c:v>
                </c:pt>
                <c:pt idx="164">
                  <c:v>380.87</c:v>
                </c:pt>
                <c:pt idx="165">
                  <c:v>381.09</c:v>
                </c:pt>
                <c:pt idx="166">
                  <c:v>381.3</c:v>
                </c:pt>
                <c:pt idx="167">
                  <c:v>381.51</c:v>
                </c:pt>
                <c:pt idx="168">
                  <c:v>381.72</c:v>
                </c:pt>
                <c:pt idx="169">
                  <c:v>381.94</c:v>
                </c:pt>
                <c:pt idx="170">
                  <c:v>382.15</c:v>
                </c:pt>
                <c:pt idx="171">
                  <c:v>382.36</c:v>
                </c:pt>
                <c:pt idx="172">
                  <c:v>382.58</c:v>
                </c:pt>
                <c:pt idx="173">
                  <c:v>382.79</c:v>
                </c:pt>
                <c:pt idx="174">
                  <c:v>383</c:v>
                </c:pt>
                <c:pt idx="175">
                  <c:v>383.21</c:v>
                </c:pt>
                <c:pt idx="176">
                  <c:v>383.43</c:v>
                </c:pt>
                <c:pt idx="177">
                  <c:v>383.64</c:v>
                </c:pt>
                <c:pt idx="178">
                  <c:v>383.85</c:v>
                </c:pt>
                <c:pt idx="179">
                  <c:v>384.06</c:v>
                </c:pt>
                <c:pt idx="180">
                  <c:v>384.28</c:v>
                </c:pt>
                <c:pt idx="181">
                  <c:v>384.49</c:v>
                </c:pt>
                <c:pt idx="182">
                  <c:v>384.7</c:v>
                </c:pt>
                <c:pt idx="183">
                  <c:v>384.91</c:v>
                </c:pt>
                <c:pt idx="184">
                  <c:v>385.13</c:v>
                </c:pt>
                <c:pt idx="185">
                  <c:v>385.34</c:v>
                </c:pt>
                <c:pt idx="186">
                  <c:v>385.55</c:v>
                </c:pt>
                <c:pt idx="187">
                  <c:v>385.76</c:v>
                </c:pt>
                <c:pt idx="188">
                  <c:v>385.98</c:v>
                </c:pt>
                <c:pt idx="189">
                  <c:v>386.19</c:v>
                </c:pt>
                <c:pt idx="190">
                  <c:v>386.4</c:v>
                </c:pt>
                <c:pt idx="191">
                  <c:v>386.61</c:v>
                </c:pt>
                <c:pt idx="192">
                  <c:v>386.83</c:v>
                </c:pt>
                <c:pt idx="193">
                  <c:v>387.04</c:v>
                </c:pt>
                <c:pt idx="194">
                  <c:v>387.25</c:v>
                </c:pt>
                <c:pt idx="195">
                  <c:v>387.46</c:v>
                </c:pt>
                <c:pt idx="196">
                  <c:v>387.68</c:v>
                </c:pt>
                <c:pt idx="197">
                  <c:v>387.89</c:v>
                </c:pt>
                <c:pt idx="198">
                  <c:v>388.1</c:v>
                </c:pt>
                <c:pt idx="199">
                  <c:v>388.31</c:v>
                </c:pt>
                <c:pt idx="200">
                  <c:v>388.53</c:v>
                </c:pt>
                <c:pt idx="201">
                  <c:v>388.74</c:v>
                </c:pt>
                <c:pt idx="202">
                  <c:v>388.95</c:v>
                </c:pt>
                <c:pt idx="203">
                  <c:v>389.16</c:v>
                </c:pt>
                <c:pt idx="204">
                  <c:v>389.37</c:v>
                </c:pt>
                <c:pt idx="205">
                  <c:v>389.59</c:v>
                </c:pt>
                <c:pt idx="206">
                  <c:v>389.8</c:v>
                </c:pt>
                <c:pt idx="207">
                  <c:v>390.01</c:v>
                </c:pt>
                <c:pt idx="208">
                  <c:v>390.22</c:v>
                </c:pt>
                <c:pt idx="209">
                  <c:v>390.44</c:v>
                </c:pt>
                <c:pt idx="210">
                  <c:v>390.65</c:v>
                </c:pt>
                <c:pt idx="211">
                  <c:v>390.86</c:v>
                </c:pt>
                <c:pt idx="212">
                  <c:v>391.07</c:v>
                </c:pt>
                <c:pt idx="213">
                  <c:v>391.28</c:v>
                </c:pt>
                <c:pt idx="214">
                  <c:v>391.5</c:v>
                </c:pt>
                <c:pt idx="215">
                  <c:v>391.71</c:v>
                </c:pt>
                <c:pt idx="216">
                  <c:v>391.92</c:v>
                </c:pt>
                <c:pt idx="217">
                  <c:v>392.13</c:v>
                </c:pt>
                <c:pt idx="218">
                  <c:v>392.34</c:v>
                </c:pt>
                <c:pt idx="219">
                  <c:v>392.56</c:v>
                </c:pt>
                <c:pt idx="220">
                  <c:v>392.77</c:v>
                </c:pt>
                <c:pt idx="221">
                  <c:v>392.98</c:v>
                </c:pt>
                <c:pt idx="222">
                  <c:v>393.19</c:v>
                </c:pt>
                <c:pt idx="223">
                  <c:v>393.4</c:v>
                </c:pt>
                <c:pt idx="224">
                  <c:v>393.62</c:v>
                </c:pt>
                <c:pt idx="225">
                  <c:v>393.83</c:v>
                </c:pt>
                <c:pt idx="226">
                  <c:v>394.04</c:v>
                </c:pt>
                <c:pt idx="227">
                  <c:v>394.25</c:v>
                </c:pt>
                <c:pt idx="228">
                  <c:v>394.46</c:v>
                </c:pt>
                <c:pt idx="229">
                  <c:v>394.68</c:v>
                </c:pt>
                <c:pt idx="230">
                  <c:v>394.89</c:v>
                </c:pt>
                <c:pt idx="231">
                  <c:v>395.1</c:v>
                </c:pt>
                <c:pt idx="232">
                  <c:v>395.31</c:v>
                </c:pt>
                <c:pt idx="233">
                  <c:v>395.52</c:v>
                </c:pt>
                <c:pt idx="234">
                  <c:v>395.74</c:v>
                </c:pt>
                <c:pt idx="235">
                  <c:v>395.95</c:v>
                </c:pt>
                <c:pt idx="236">
                  <c:v>396.16</c:v>
                </c:pt>
                <c:pt idx="237">
                  <c:v>396.37</c:v>
                </c:pt>
                <c:pt idx="238">
                  <c:v>396.58</c:v>
                </c:pt>
                <c:pt idx="239">
                  <c:v>396.8</c:v>
                </c:pt>
                <c:pt idx="240">
                  <c:v>397.01</c:v>
                </c:pt>
                <c:pt idx="241">
                  <c:v>397.22</c:v>
                </c:pt>
                <c:pt idx="242">
                  <c:v>397.43</c:v>
                </c:pt>
                <c:pt idx="243">
                  <c:v>397.64</c:v>
                </c:pt>
                <c:pt idx="244">
                  <c:v>397.85</c:v>
                </c:pt>
                <c:pt idx="245">
                  <c:v>398.07</c:v>
                </c:pt>
                <c:pt idx="246">
                  <c:v>398.28</c:v>
                </c:pt>
                <c:pt idx="247">
                  <c:v>398.49</c:v>
                </c:pt>
                <c:pt idx="248">
                  <c:v>398.7</c:v>
                </c:pt>
                <c:pt idx="249">
                  <c:v>398.91</c:v>
                </c:pt>
                <c:pt idx="250">
                  <c:v>399.13</c:v>
                </c:pt>
                <c:pt idx="251">
                  <c:v>399.34</c:v>
                </c:pt>
                <c:pt idx="252">
                  <c:v>399.55</c:v>
                </c:pt>
                <c:pt idx="253">
                  <c:v>399.76</c:v>
                </c:pt>
                <c:pt idx="254">
                  <c:v>399.97</c:v>
                </c:pt>
                <c:pt idx="255">
                  <c:v>400.18</c:v>
                </c:pt>
                <c:pt idx="256">
                  <c:v>400.4</c:v>
                </c:pt>
                <c:pt idx="257">
                  <c:v>400.61</c:v>
                </c:pt>
                <c:pt idx="258">
                  <c:v>400.82</c:v>
                </c:pt>
                <c:pt idx="259">
                  <c:v>401.03</c:v>
                </c:pt>
                <c:pt idx="260">
                  <c:v>401.24</c:v>
                </c:pt>
                <c:pt idx="261">
                  <c:v>401.45</c:v>
                </c:pt>
                <c:pt idx="262">
                  <c:v>401.66</c:v>
                </c:pt>
                <c:pt idx="263">
                  <c:v>401.88</c:v>
                </c:pt>
                <c:pt idx="264">
                  <c:v>402.09</c:v>
                </c:pt>
                <c:pt idx="265">
                  <c:v>402.3</c:v>
                </c:pt>
                <c:pt idx="266">
                  <c:v>402.51</c:v>
                </c:pt>
                <c:pt idx="267">
                  <c:v>402.72</c:v>
                </c:pt>
                <c:pt idx="268">
                  <c:v>402.93</c:v>
                </c:pt>
                <c:pt idx="269">
                  <c:v>403.15</c:v>
                </c:pt>
                <c:pt idx="270">
                  <c:v>403.36</c:v>
                </c:pt>
                <c:pt idx="271">
                  <c:v>403.57</c:v>
                </c:pt>
                <c:pt idx="272">
                  <c:v>403.78</c:v>
                </c:pt>
                <c:pt idx="273">
                  <c:v>403.99</c:v>
                </c:pt>
                <c:pt idx="274">
                  <c:v>404.2</c:v>
                </c:pt>
                <c:pt idx="275">
                  <c:v>404.41</c:v>
                </c:pt>
                <c:pt idx="276">
                  <c:v>404.62</c:v>
                </c:pt>
                <c:pt idx="277">
                  <c:v>404.84</c:v>
                </c:pt>
                <c:pt idx="278">
                  <c:v>405.05</c:v>
                </c:pt>
                <c:pt idx="279">
                  <c:v>405.26</c:v>
                </c:pt>
                <c:pt idx="280">
                  <c:v>405.47</c:v>
                </c:pt>
                <c:pt idx="281">
                  <c:v>405.68</c:v>
                </c:pt>
                <c:pt idx="282">
                  <c:v>405.89</c:v>
                </c:pt>
                <c:pt idx="283">
                  <c:v>406.1</c:v>
                </c:pt>
                <c:pt idx="284">
                  <c:v>406.32</c:v>
                </c:pt>
                <c:pt idx="285">
                  <c:v>406.53</c:v>
                </c:pt>
                <c:pt idx="286">
                  <c:v>406.74</c:v>
                </c:pt>
                <c:pt idx="287">
                  <c:v>406.95</c:v>
                </c:pt>
                <c:pt idx="288">
                  <c:v>407.16</c:v>
                </c:pt>
                <c:pt idx="289">
                  <c:v>407.37</c:v>
                </c:pt>
                <c:pt idx="290">
                  <c:v>407.58</c:v>
                </c:pt>
                <c:pt idx="291">
                  <c:v>407.79</c:v>
                </c:pt>
                <c:pt idx="292">
                  <c:v>408.01</c:v>
                </c:pt>
                <c:pt idx="293">
                  <c:v>408.22</c:v>
                </c:pt>
                <c:pt idx="294">
                  <c:v>408.43</c:v>
                </c:pt>
                <c:pt idx="295">
                  <c:v>408.64</c:v>
                </c:pt>
                <c:pt idx="296">
                  <c:v>408.85</c:v>
                </c:pt>
                <c:pt idx="297">
                  <c:v>409.06</c:v>
                </c:pt>
                <c:pt idx="298">
                  <c:v>409.27</c:v>
                </c:pt>
                <c:pt idx="299">
                  <c:v>409.48</c:v>
                </c:pt>
                <c:pt idx="300">
                  <c:v>409.69</c:v>
                </c:pt>
                <c:pt idx="301">
                  <c:v>409.91</c:v>
                </c:pt>
                <c:pt idx="302">
                  <c:v>410.12</c:v>
                </c:pt>
                <c:pt idx="303">
                  <c:v>410.33</c:v>
                </c:pt>
                <c:pt idx="304">
                  <c:v>410.54</c:v>
                </c:pt>
                <c:pt idx="305">
                  <c:v>410.75</c:v>
                </c:pt>
                <c:pt idx="306">
                  <c:v>410.96</c:v>
                </c:pt>
                <c:pt idx="307">
                  <c:v>411.17</c:v>
                </c:pt>
                <c:pt idx="308">
                  <c:v>411.38</c:v>
                </c:pt>
                <c:pt idx="309">
                  <c:v>411.59</c:v>
                </c:pt>
                <c:pt idx="310">
                  <c:v>411.8</c:v>
                </c:pt>
                <c:pt idx="311">
                  <c:v>412.02</c:v>
                </c:pt>
                <c:pt idx="312">
                  <c:v>412.23</c:v>
                </c:pt>
                <c:pt idx="313">
                  <c:v>412.44</c:v>
                </c:pt>
                <c:pt idx="314">
                  <c:v>412.65</c:v>
                </c:pt>
                <c:pt idx="315">
                  <c:v>412.86</c:v>
                </c:pt>
                <c:pt idx="316">
                  <c:v>413.07</c:v>
                </c:pt>
                <c:pt idx="317">
                  <c:v>413.28</c:v>
                </c:pt>
                <c:pt idx="318">
                  <c:v>413.49</c:v>
                </c:pt>
                <c:pt idx="319">
                  <c:v>413.7</c:v>
                </c:pt>
                <c:pt idx="320">
                  <c:v>413.91</c:v>
                </c:pt>
                <c:pt idx="321">
                  <c:v>414.12</c:v>
                </c:pt>
                <c:pt idx="322">
                  <c:v>414.33</c:v>
                </c:pt>
                <c:pt idx="323">
                  <c:v>414.55</c:v>
                </c:pt>
                <c:pt idx="324">
                  <c:v>414.76</c:v>
                </c:pt>
                <c:pt idx="325">
                  <c:v>414.97</c:v>
                </c:pt>
                <c:pt idx="326">
                  <c:v>415.18</c:v>
                </c:pt>
                <c:pt idx="327">
                  <c:v>415.39</c:v>
                </c:pt>
                <c:pt idx="328">
                  <c:v>415.6</c:v>
                </c:pt>
                <c:pt idx="329">
                  <c:v>415.81</c:v>
                </c:pt>
                <c:pt idx="330">
                  <c:v>416.02</c:v>
                </c:pt>
                <c:pt idx="331">
                  <c:v>416.23</c:v>
                </c:pt>
                <c:pt idx="332">
                  <c:v>416.44</c:v>
                </c:pt>
                <c:pt idx="333">
                  <c:v>416.65</c:v>
                </c:pt>
                <c:pt idx="334">
                  <c:v>416.86</c:v>
                </c:pt>
                <c:pt idx="335">
                  <c:v>417.07</c:v>
                </c:pt>
                <c:pt idx="336">
                  <c:v>417.28</c:v>
                </c:pt>
                <c:pt idx="337">
                  <c:v>417.49</c:v>
                </c:pt>
                <c:pt idx="338">
                  <c:v>417.71</c:v>
                </c:pt>
                <c:pt idx="339">
                  <c:v>417.92</c:v>
                </c:pt>
                <c:pt idx="340">
                  <c:v>418.13</c:v>
                </c:pt>
                <c:pt idx="341">
                  <c:v>418.34</c:v>
                </c:pt>
                <c:pt idx="342">
                  <c:v>418.55</c:v>
                </c:pt>
                <c:pt idx="343">
                  <c:v>418.76</c:v>
                </c:pt>
                <c:pt idx="344">
                  <c:v>418.97</c:v>
                </c:pt>
                <c:pt idx="345">
                  <c:v>419.18</c:v>
                </c:pt>
                <c:pt idx="346">
                  <c:v>419.39</c:v>
                </c:pt>
                <c:pt idx="347">
                  <c:v>419.6</c:v>
                </c:pt>
                <c:pt idx="348">
                  <c:v>419.81</c:v>
                </c:pt>
                <c:pt idx="349">
                  <c:v>420.02</c:v>
                </c:pt>
                <c:pt idx="350">
                  <c:v>420.23</c:v>
                </c:pt>
                <c:pt idx="351">
                  <c:v>420.44</c:v>
                </c:pt>
                <c:pt idx="352">
                  <c:v>420.65</c:v>
                </c:pt>
                <c:pt idx="353">
                  <c:v>420.86</c:v>
                </c:pt>
                <c:pt idx="354">
                  <c:v>421.07</c:v>
                </c:pt>
                <c:pt idx="355">
                  <c:v>421.28</c:v>
                </c:pt>
                <c:pt idx="356">
                  <c:v>421.49</c:v>
                </c:pt>
                <c:pt idx="357">
                  <c:v>421.7</c:v>
                </c:pt>
                <c:pt idx="358">
                  <c:v>421.91</c:v>
                </c:pt>
                <c:pt idx="359">
                  <c:v>422.13</c:v>
                </c:pt>
                <c:pt idx="360">
                  <c:v>422.34</c:v>
                </c:pt>
                <c:pt idx="361">
                  <c:v>422.55</c:v>
                </c:pt>
                <c:pt idx="362">
                  <c:v>422.76</c:v>
                </c:pt>
                <c:pt idx="363">
                  <c:v>422.97</c:v>
                </c:pt>
                <c:pt idx="364">
                  <c:v>423.18</c:v>
                </c:pt>
                <c:pt idx="365">
                  <c:v>423.39</c:v>
                </c:pt>
                <c:pt idx="366">
                  <c:v>423.6</c:v>
                </c:pt>
                <c:pt idx="367">
                  <c:v>423.81</c:v>
                </c:pt>
                <c:pt idx="368">
                  <c:v>424.02</c:v>
                </c:pt>
                <c:pt idx="369">
                  <c:v>424.23</c:v>
                </c:pt>
                <c:pt idx="370">
                  <c:v>424.44</c:v>
                </c:pt>
                <c:pt idx="371">
                  <c:v>424.65</c:v>
                </c:pt>
                <c:pt idx="372">
                  <c:v>424.86</c:v>
                </c:pt>
                <c:pt idx="373">
                  <c:v>425.07</c:v>
                </c:pt>
                <c:pt idx="374">
                  <c:v>425.28</c:v>
                </c:pt>
                <c:pt idx="375">
                  <c:v>425.49</c:v>
                </c:pt>
                <c:pt idx="376">
                  <c:v>425.7</c:v>
                </c:pt>
                <c:pt idx="377">
                  <c:v>425.91</c:v>
                </c:pt>
                <c:pt idx="378">
                  <c:v>426.12</c:v>
                </c:pt>
                <c:pt idx="379">
                  <c:v>426.33</c:v>
                </c:pt>
                <c:pt idx="380">
                  <c:v>426.54</c:v>
                </c:pt>
                <c:pt idx="381">
                  <c:v>426.75</c:v>
                </c:pt>
                <c:pt idx="382">
                  <c:v>426.96</c:v>
                </c:pt>
                <c:pt idx="383">
                  <c:v>427.17</c:v>
                </c:pt>
                <c:pt idx="384">
                  <c:v>427.38</c:v>
                </c:pt>
                <c:pt idx="385">
                  <c:v>427.59</c:v>
                </c:pt>
                <c:pt idx="386">
                  <c:v>427.8</c:v>
                </c:pt>
                <c:pt idx="387">
                  <c:v>428.01</c:v>
                </c:pt>
                <c:pt idx="388">
                  <c:v>428.22</c:v>
                </c:pt>
                <c:pt idx="389">
                  <c:v>428.43</c:v>
                </c:pt>
                <c:pt idx="390">
                  <c:v>428.64</c:v>
                </c:pt>
                <c:pt idx="391">
                  <c:v>428.85</c:v>
                </c:pt>
                <c:pt idx="392">
                  <c:v>429.06</c:v>
                </c:pt>
                <c:pt idx="393">
                  <c:v>429.27</c:v>
                </c:pt>
                <c:pt idx="394">
                  <c:v>429.48</c:v>
                </c:pt>
                <c:pt idx="395">
                  <c:v>429.69</c:v>
                </c:pt>
                <c:pt idx="396">
                  <c:v>429.9</c:v>
                </c:pt>
                <c:pt idx="397">
                  <c:v>430.11</c:v>
                </c:pt>
                <c:pt idx="398">
                  <c:v>430.32</c:v>
                </c:pt>
                <c:pt idx="399">
                  <c:v>430.53</c:v>
                </c:pt>
                <c:pt idx="400">
                  <c:v>430.74</c:v>
                </c:pt>
                <c:pt idx="401">
                  <c:v>430.95</c:v>
                </c:pt>
                <c:pt idx="402">
                  <c:v>431.16</c:v>
                </c:pt>
                <c:pt idx="403">
                  <c:v>431.37</c:v>
                </c:pt>
                <c:pt idx="404">
                  <c:v>431.58</c:v>
                </c:pt>
                <c:pt idx="405">
                  <c:v>431.79</c:v>
                </c:pt>
                <c:pt idx="406">
                  <c:v>432</c:v>
                </c:pt>
                <c:pt idx="407">
                  <c:v>432.21</c:v>
                </c:pt>
                <c:pt idx="408">
                  <c:v>432.42</c:v>
                </c:pt>
                <c:pt idx="409">
                  <c:v>432.63</c:v>
                </c:pt>
                <c:pt idx="410">
                  <c:v>432.84</c:v>
                </c:pt>
                <c:pt idx="411">
                  <c:v>433.04</c:v>
                </c:pt>
                <c:pt idx="412">
                  <c:v>433.25</c:v>
                </c:pt>
                <c:pt idx="413">
                  <c:v>433.46</c:v>
                </c:pt>
                <c:pt idx="414">
                  <c:v>433.67</c:v>
                </c:pt>
                <c:pt idx="415">
                  <c:v>433.88</c:v>
                </c:pt>
                <c:pt idx="416">
                  <c:v>434.09</c:v>
                </c:pt>
                <c:pt idx="417">
                  <c:v>434.3</c:v>
                </c:pt>
                <c:pt idx="418">
                  <c:v>434.51</c:v>
                </c:pt>
                <c:pt idx="419">
                  <c:v>434.72</c:v>
                </c:pt>
                <c:pt idx="420">
                  <c:v>434.93</c:v>
                </c:pt>
                <c:pt idx="421">
                  <c:v>435.14</c:v>
                </c:pt>
                <c:pt idx="422">
                  <c:v>435.35</c:v>
                </c:pt>
                <c:pt idx="423">
                  <c:v>435.56</c:v>
                </c:pt>
                <c:pt idx="424">
                  <c:v>435.77</c:v>
                </c:pt>
                <c:pt idx="425">
                  <c:v>435.98</c:v>
                </c:pt>
                <c:pt idx="426">
                  <c:v>436.19</c:v>
                </c:pt>
                <c:pt idx="427">
                  <c:v>436.4</c:v>
                </c:pt>
                <c:pt idx="428">
                  <c:v>436.61</c:v>
                </c:pt>
                <c:pt idx="429">
                  <c:v>436.82</c:v>
                </c:pt>
                <c:pt idx="430">
                  <c:v>437.03</c:v>
                </c:pt>
                <c:pt idx="431">
                  <c:v>437.24</c:v>
                </c:pt>
                <c:pt idx="432">
                  <c:v>437.44</c:v>
                </c:pt>
                <c:pt idx="433">
                  <c:v>437.65</c:v>
                </c:pt>
                <c:pt idx="434">
                  <c:v>437.86</c:v>
                </c:pt>
                <c:pt idx="435">
                  <c:v>438.07</c:v>
                </c:pt>
                <c:pt idx="436">
                  <c:v>438.28</c:v>
                </c:pt>
                <c:pt idx="437">
                  <c:v>438.49</c:v>
                </c:pt>
                <c:pt idx="438">
                  <c:v>438.7</c:v>
                </c:pt>
                <c:pt idx="439">
                  <c:v>438.91</c:v>
                </c:pt>
                <c:pt idx="440">
                  <c:v>439.12</c:v>
                </c:pt>
                <c:pt idx="441">
                  <c:v>439.33</c:v>
                </c:pt>
                <c:pt idx="442">
                  <c:v>439.54</c:v>
                </c:pt>
                <c:pt idx="443">
                  <c:v>439.75</c:v>
                </c:pt>
                <c:pt idx="444">
                  <c:v>439.96</c:v>
                </c:pt>
                <c:pt idx="445">
                  <c:v>440.17</c:v>
                </c:pt>
                <c:pt idx="446">
                  <c:v>440.38</c:v>
                </c:pt>
                <c:pt idx="447">
                  <c:v>440.58</c:v>
                </c:pt>
                <c:pt idx="448">
                  <c:v>440.79</c:v>
                </c:pt>
                <c:pt idx="449">
                  <c:v>441</c:v>
                </c:pt>
                <c:pt idx="450">
                  <c:v>441.21</c:v>
                </c:pt>
                <c:pt idx="451">
                  <c:v>441.42</c:v>
                </c:pt>
                <c:pt idx="452">
                  <c:v>441.63</c:v>
                </c:pt>
                <c:pt idx="453">
                  <c:v>441.84</c:v>
                </c:pt>
                <c:pt idx="454">
                  <c:v>442.05</c:v>
                </c:pt>
                <c:pt idx="455">
                  <c:v>442.26</c:v>
                </c:pt>
                <c:pt idx="456">
                  <c:v>442.47</c:v>
                </c:pt>
                <c:pt idx="457">
                  <c:v>442.68</c:v>
                </c:pt>
                <c:pt idx="458">
                  <c:v>442.88</c:v>
                </c:pt>
                <c:pt idx="459">
                  <c:v>443.09</c:v>
                </c:pt>
                <c:pt idx="460">
                  <c:v>443.3</c:v>
                </c:pt>
                <c:pt idx="461">
                  <c:v>443.51</c:v>
                </c:pt>
                <c:pt idx="462">
                  <c:v>443.72</c:v>
                </c:pt>
                <c:pt idx="463">
                  <c:v>443.93</c:v>
                </c:pt>
                <c:pt idx="464">
                  <c:v>444.14</c:v>
                </c:pt>
                <c:pt idx="465">
                  <c:v>444.35</c:v>
                </c:pt>
                <c:pt idx="466">
                  <c:v>444.56</c:v>
                </c:pt>
                <c:pt idx="467">
                  <c:v>444.77</c:v>
                </c:pt>
                <c:pt idx="468">
                  <c:v>444.97</c:v>
                </c:pt>
                <c:pt idx="469">
                  <c:v>445.18</c:v>
                </c:pt>
                <c:pt idx="470">
                  <c:v>445.39</c:v>
                </c:pt>
                <c:pt idx="471">
                  <c:v>445.6</c:v>
                </c:pt>
                <c:pt idx="472">
                  <c:v>445.81</c:v>
                </c:pt>
                <c:pt idx="473">
                  <c:v>446.02</c:v>
                </c:pt>
                <c:pt idx="474">
                  <c:v>446.23</c:v>
                </c:pt>
                <c:pt idx="475">
                  <c:v>446.44</c:v>
                </c:pt>
                <c:pt idx="476">
                  <c:v>446.65</c:v>
                </c:pt>
                <c:pt idx="477">
                  <c:v>446.85</c:v>
                </c:pt>
                <c:pt idx="478">
                  <c:v>447.06</c:v>
                </c:pt>
                <c:pt idx="479">
                  <c:v>447.27</c:v>
                </c:pt>
                <c:pt idx="480">
                  <c:v>447.48</c:v>
                </c:pt>
                <c:pt idx="481">
                  <c:v>447.69</c:v>
                </c:pt>
                <c:pt idx="482">
                  <c:v>447.9</c:v>
                </c:pt>
                <c:pt idx="483">
                  <c:v>448.11</c:v>
                </c:pt>
                <c:pt idx="484">
                  <c:v>448.32</c:v>
                </c:pt>
                <c:pt idx="485">
                  <c:v>448.52</c:v>
                </c:pt>
                <c:pt idx="486">
                  <c:v>448.73</c:v>
                </c:pt>
                <c:pt idx="487">
                  <c:v>448.94</c:v>
                </c:pt>
                <c:pt idx="488">
                  <c:v>449.15</c:v>
                </c:pt>
                <c:pt idx="489">
                  <c:v>449.36</c:v>
                </c:pt>
                <c:pt idx="490">
                  <c:v>449.57</c:v>
                </c:pt>
                <c:pt idx="491">
                  <c:v>449.78</c:v>
                </c:pt>
                <c:pt idx="492">
                  <c:v>449.99</c:v>
                </c:pt>
                <c:pt idx="493">
                  <c:v>450.19</c:v>
                </c:pt>
                <c:pt idx="494">
                  <c:v>450.4</c:v>
                </c:pt>
                <c:pt idx="495">
                  <c:v>450.61</c:v>
                </c:pt>
                <c:pt idx="496">
                  <c:v>450.82</c:v>
                </c:pt>
                <c:pt idx="497">
                  <c:v>451.03</c:v>
                </c:pt>
                <c:pt idx="498">
                  <c:v>451.24</c:v>
                </c:pt>
                <c:pt idx="499">
                  <c:v>451.45</c:v>
                </c:pt>
                <c:pt idx="500">
                  <c:v>451.65</c:v>
                </c:pt>
                <c:pt idx="501">
                  <c:v>451.86</c:v>
                </c:pt>
                <c:pt idx="502">
                  <c:v>452.07</c:v>
                </c:pt>
                <c:pt idx="503">
                  <c:v>452.28</c:v>
                </c:pt>
                <c:pt idx="504">
                  <c:v>452.49</c:v>
                </c:pt>
                <c:pt idx="505">
                  <c:v>452.7</c:v>
                </c:pt>
                <c:pt idx="506">
                  <c:v>452.91</c:v>
                </c:pt>
                <c:pt idx="507">
                  <c:v>453.11</c:v>
                </c:pt>
                <c:pt idx="508">
                  <c:v>453.32</c:v>
                </c:pt>
                <c:pt idx="509">
                  <c:v>453.53</c:v>
                </c:pt>
                <c:pt idx="510">
                  <c:v>453.74</c:v>
                </c:pt>
                <c:pt idx="511">
                  <c:v>453.95</c:v>
                </c:pt>
                <c:pt idx="512">
                  <c:v>454.16</c:v>
                </c:pt>
                <c:pt idx="513">
                  <c:v>454.36</c:v>
                </c:pt>
                <c:pt idx="514">
                  <c:v>454.57</c:v>
                </c:pt>
                <c:pt idx="515">
                  <c:v>454.78</c:v>
                </c:pt>
                <c:pt idx="516">
                  <c:v>454.99</c:v>
                </c:pt>
                <c:pt idx="517">
                  <c:v>455.2</c:v>
                </c:pt>
                <c:pt idx="518">
                  <c:v>455.41</c:v>
                </c:pt>
                <c:pt idx="519">
                  <c:v>455.61</c:v>
                </c:pt>
                <c:pt idx="520">
                  <c:v>455.82</c:v>
                </c:pt>
                <c:pt idx="521">
                  <c:v>456.03</c:v>
                </c:pt>
                <c:pt idx="522">
                  <c:v>456.24</c:v>
                </c:pt>
                <c:pt idx="523">
                  <c:v>456.45</c:v>
                </c:pt>
                <c:pt idx="524">
                  <c:v>456.65</c:v>
                </c:pt>
                <c:pt idx="525">
                  <c:v>456.86</c:v>
                </c:pt>
                <c:pt idx="526">
                  <c:v>457.07</c:v>
                </c:pt>
                <c:pt idx="527">
                  <c:v>457.28</c:v>
                </c:pt>
                <c:pt idx="528">
                  <c:v>457.49</c:v>
                </c:pt>
                <c:pt idx="529">
                  <c:v>457.7</c:v>
                </c:pt>
                <c:pt idx="530">
                  <c:v>457.9</c:v>
                </c:pt>
                <c:pt idx="531">
                  <c:v>458.11</c:v>
                </c:pt>
                <c:pt idx="532">
                  <c:v>458.32</c:v>
                </c:pt>
                <c:pt idx="533">
                  <c:v>458.53</c:v>
                </c:pt>
                <c:pt idx="534">
                  <c:v>458.74</c:v>
                </c:pt>
                <c:pt idx="535">
                  <c:v>458.94</c:v>
                </c:pt>
                <c:pt idx="536">
                  <c:v>459.15</c:v>
                </c:pt>
                <c:pt idx="537">
                  <c:v>459.36</c:v>
                </c:pt>
                <c:pt idx="538">
                  <c:v>459.57</c:v>
                </c:pt>
                <c:pt idx="539">
                  <c:v>459.78</c:v>
                </c:pt>
                <c:pt idx="540">
                  <c:v>459.98</c:v>
                </c:pt>
                <c:pt idx="541">
                  <c:v>460.19</c:v>
                </c:pt>
                <c:pt idx="542">
                  <c:v>460.4</c:v>
                </c:pt>
                <c:pt idx="543">
                  <c:v>460.61</c:v>
                </c:pt>
                <c:pt idx="544">
                  <c:v>460.82</c:v>
                </c:pt>
                <c:pt idx="545">
                  <c:v>461.02</c:v>
                </c:pt>
                <c:pt idx="546">
                  <c:v>461.23</c:v>
                </c:pt>
                <c:pt idx="547">
                  <c:v>461.44</c:v>
                </c:pt>
                <c:pt idx="548">
                  <c:v>461.65</c:v>
                </c:pt>
                <c:pt idx="549">
                  <c:v>461.86</c:v>
                </c:pt>
                <c:pt idx="550">
                  <c:v>462.06</c:v>
                </c:pt>
                <c:pt idx="551">
                  <c:v>462.27</c:v>
                </c:pt>
                <c:pt idx="552">
                  <c:v>462.48</c:v>
                </c:pt>
                <c:pt idx="553">
                  <c:v>462.69</c:v>
                </c:pt>
                <c:pt idx="554">
                  <c:v>462.9</c:v>
                </c:pt>
                <c:pt idx="555">
                  <c:v>463.1</c:v>
                </c:pt>
                <c:pt idx="556">
                  <c:v>463.31</c:v>
                </c:pt>
                <c:pt idx="557">
                  <c:v>463.52</c:v>
                </c:pt>
                <c:pt idx="558">
                  <c:v>463.73</c:v>
                </c:pt>
                <c:pt idx="559">
                  <c:v>463.93</c:v>
                </c:pt>
                <c:pt idx="560">
                  <c:v>464.14</c:v>
                </c:pt>
                <c:pt idx="561">
                  <c:v>464.35</c:v>
                </c:pt>
                <c:pt idx="562">
                  <c:v>464.56</c:v>
                </c:pt>
                <c:pt idx="563">
                  <c:v>464.77</c:v>
                </c:pt>
                <c:pt idx="564">
                  <c:v>464.97</c:v>
                </c:pt>
                <c:pt idx="565">
                  <c:v>465.18</c:v>
                </c:pt>
                <c:pt idx="566">
                  <c:v>465.39</c:v>
                </c:pt>
                <c:pt idx="567">
                  <c:v>465.6</c:v>
                </c:pt>
                <c:pt idx="568">
                  <c:v>465.8</c:v>
                </c:pt>
                <c:pt idx="569">
                  <c:v>466.01</c:v>
                </c:pt>
                <c:pt idx="570">
                  <c:v>466.22</c:v>
                </c:pt>
                <c:pt idx="571">
                  <c:v>466.43</c:v>
                </c:pt>
                <c:pt idx="572">
                  <c:v>466.63</c:v>
                </c:pt>
                <c:pt idx="573">
                  <c:v>466.84</c:v>
                </c:pt>
                <c:pt idx="574">
                  <c:v>467.05</c:v>
                </c:pt>
                <c:pt idx="575">
                  <c:v>467.26</c:v>
                </c:pt>
                <c:pt idx="576">
                  <c:v>467.46</c:v>
                </c:pt>
                <c:pt idx="577">
                  <c:v>467.67</c:v>
                </c:pt>
                <c:pt idx="578">
                  <c:v>467.88</c:v>
                </c:pt>
                <c:pt idx="579">
                  <c:v>468.09</c:v>
                </c:pt>
                <c:pt idx="580">
                  <c:v>468.29</c:v>
                </c:pt>
                <c:pt idx="581">
                  <c:v>468.5</c:v>
                </c:pt>
                <c:pt idx="582">
                  <c:v>468.71</c:v>
                </c:pt>
                <c:pt idx="583">
                  <c:v>468.92</c:v>
                </c:pt>
                <c:pt idx="584">
                  <c:v>469.12</c:v>
                </c:pt>
                <c:pt idx="585">
                  <c:v>469.33</c:v>
                </c:pt>
                <c:pt idx="586">
                  <c:v>469.54</c:v>
                </c:pt>
                <c:pt idx="587">
                  <c:v>469.75</c:v>
                </c:pt>
                <c:pt idx="588">
                  <c:v>469.95</c:v>
                </c:pt>
                <c:pt idx="589">
                  <c:v>470.16</c:v>
                </c:pt>
                <c:pt idx="590">
                  <c:v>470.37</c:v>
                </c:pt>
                <c:pt idx="591">
                  <c:v>470.58</c:v>
                </c:pt>
                <c:pt idx="592">
                  <c:v>470.78</c:v>
                </c:pt>
                <c:pt idx="593">
                  <c:v>470.99</c:v>
                </c:pt>
                <c:pt idx="594">
                  <c:v>471.2</c:v>
                </c:pt>
                <c:pt idx="595">
                  <c:v>471.41</c:v>
                </c:pt>
                <c:pt idx="596">
                  <c:v>471.61</c:v>
                </c:pt>
                <c:pt idx="597">
                  <c:v>471.82</c:v>
                </c:pt>
                <c:pt idx="598">
                  <c:v>472.03</c:v>
                </c:pt>
                <c:pt idx="599">
                  <c:v>472.23</c:v>
                </c:pt>
                <c:pt idx="600">
                  <c:v>472.44</c:v>
                </c:pt>
                <c:pt idx="601">
                  <c:v>472.65</c:v>
                </c:pt>
                <c:pt idx="602">
                  <c:v>472.86</c:v>
                </c:pt>
                <c:pt idx="603">
                  <c:v>473.06</c:v>
                </c:pt>
                <c:pt idx="604">
                  <c:v>473.27</c:v>
                </c:pt>
                <c:pt idx="605">
                  <c:v>473.48</c:v>
                </c:pt>
                <c:pt idx="606">
                  <c:v>473.68</c:v>
                </c:pt>
                <c:pt idx="607">
                  <c:v>473.89</c:v>
                </c:pt>
                <c:pt idx="608">
                  <c:v>474.1</c:v>
                </c:pt>
                <c:pt idx="609">
                  <c:v>474.31</c:v>
                </c:pt>
                <c:pt idx="610">
                  <c:v>474.51</c:v>
                </c:pt>
                <c:pt idx="611">
                  <c:v>474.72</c:v>
                </c:pt>
                <c:pt idx="612">
                  <c:v>474.93</c:v>
                </c:pt>
                <c:pt idx="613">
                  <c:v>475.13</c:v>
                </c:pt>
                <c:pt idx="614">
                  <c:v>475.34</c:v>
                </c:pt>
                <c:pt idx="615">
                  <c:v>475.55</c:v>
                </c:pt>
                <c:pt idx="616">
                  <c:v>475.76</c:v>
                </c:pt>
                <c:pt idx="617">
                  <c:v>475.96</c:v>
                </c:pt>
                <c:pt idx="618">
                  <c:v>476.17</c:v>
                </c:pt>
                <c:pt idx="619">
                  <c:v>476.38</c:v>
                </c:pt>
                <c:pt idx="620">
                  <c:v>476.58</c:v>
                </c:pt>
                <c:pt idx="621">
                  <c:v>476.79</c:v>
                </c:pt>
                <c:pt idx="622">
                  <c:v>477</c:v>
                </c:pt>
                <c:pt idx="623">
                  <c:v>477.2</c:v>
                </c:pt>
                <c:pt idx="624">
                  <c:v>477.41</c:v>
                </c:pt>
                <c:pt idx="625">
                  <c:v>477.62</c:v>
                </c:pt>
                <c:pt idx="626">
                  <c:v>477.83</c:v>
                </c:pt>
                <c:pt idx="627">
                  <c:v>478.03</c:v>
                </c:pt>
                <c:pt idx="628">
                  <c:v>478.24</c:v>
                </c:pt>
                <c:pt idx="629">
                  <c:v>478.45</c:v>
                </c:pt>
                <c:pt idx="630">
                  <c:v>478.65</c:v>
                </c:pt>
                <c:pt idx="631">
                  <c:v>478.86</c:v>
                </c:pt>
                <c:pt idx="632">
                  <c:v>479.07</c:v>
                </c:pt>
                <c:pt idx="633">
                  <c:v>479.27</c:v>
                </c:pt>
                <c:pt idx="634">
                  <c:v>479.48</c:v>
                </c:pt>
                <c:pt idx="635">
                  <c:v>479.69</c:v>
                </c:pt>
                <c:pt idx="636">
                  <c:v>479.89</c:v>
                </c:pt>
                <c:pt idx="637">
                  <c:v>480.1</c:v>
                </c:pt>
                <c:pt idx="638">
                  <c:v>480.31</c:v>
                </c:pt>
                <c:pt idx="639">
                  <c:v>480.51</c:v>
                </c:pt>
                <c:pt idx="640">
                  <c:v>480.72</c:v>
                </c:pt>
                <c:pt idx="641">
                  <c:v>480.93</c:v>
                </c:pt>
                <c:pt idx="642">
                  <c:v>481.13</c:v>
                </c:pt>
                <c:pt idx="643">
                  <c:v>481.34</c:v>
                </c:pt>
                <c:pt idx="644">
                  <c:v>481.55</c:v>
                </c:pt>
                <c:pt idx="645">
                  <c:v>481.75</c:v>
                </c:pt>
                <c:pt idx="646">
                  <c:v>481.96</c:v>
                </c:pt>
                <c:pt idx="647">
                  <c:v>482.17</c:v>
                </c:pt>
                <c:pt idx="648">
                  <c:v>482.37</c:v>
                </c:pt>
                <c:pt idx="649">
                  <c:v>482.58</c:v>
                </c:pt>
                <c:pt idx="650">
                  <c:v>482.79</c:v>
                </c:pt>
                <c:pt idx="651">
                  <c:v>482.99</c:v>
                </c:pt>
                <c:pt idx="652">
                  <c:v>483.2</c:v>
                </c:pt>
                <c:pt idx="653">
                  <c:v>483.41</c:v>
                </c:pt>
                <c:pt idx="654">
                  <c:v>483.61</c:v>
                </c:pt>
                <c:pt idx="655">
                  <c:v>483.82</c:v>
                </c:pt>
                <c:pt idx="656">
                  <c:v>484.03</c:v>
                </c:pt>
                <c:pt idx="657">
                  <c:v>484.23</c:v>
                </c:pt>
                <c:pt idx="658">
                  <c:v>484.44</c:v>
                </c:pt>
                <c:pt idx="659">
                  <c:v>484.65</c:v>
                </c:pt>
                <c:pt idx="660">
                  <c:v>484.85</c:v>
                </c:pt>
                <c:pt idx="661">
                  <c:v>485.06</c:v>
                </c:pt>
                <c:pt idx="662">
                  <c:v>485.26</c:v>
                </c:pt>
                <c:pt idx="663">
                  <c:v>485.47</c:v>
                </c:pt>
                <c:pt idx="664">
                  <c:v>485.68</c:v>
                </c:pt>
                <c:pt idx="665">
                  <c:v>485.88</c:v>
                </c:pt>
                <c:pt idx="666">
                  <c:v>486.09</c:v>
                </c:pt>
                <c:pt idx="667">
                  <c:v>486.3</c:v>
                </c:pt>
                <c:pt idx="668">
                  <c:v>486.5</c:v>
                </c:pt>
                <c:pt idx="669">
                  <c:v>486.71</c:v>
                </c:pt>
                <c:pt idx="670">
                  <c:v>486.92</c:v>
                </c:pt>
                <c:pt idx="671">
                  <c:v>487.12</c:v>
                </c:pt>
                <c:pt idx="672">
                  <c:v>487.33</c:v>
                </c:pt>
                <c:pt idx="673">
                  <c:v>487.53</c:v>
                </c:pt>
                <c:pt idx="674">
                  <c:v>487.74</c:v>
                </c:pt>
                <c:pt idx="675">
                  <c:v>487.95</c:v>
                </c:pt>
                <c:pt idx="676">
                  <c:v>488.15</c:v>
                </c:pt>
                <c:pt idx="677">
                  <c:v>488.36</c:v>
                </c:pt>
                <c:pt idx="678">
                  <c:v>488.57</c:v>
                </c:pt>
                <c:pt idx="679">
                  <c:v>488.77</c:v>
                </c:pt>
                <c:pt idx="680">
                  <c:v>488.98</c:v>
                </c:pt>
                <c:pt idx="681">
                  <c:v>489.18</c:v>
                </c:pt>
                <c:pt idx="682">
                  <c:v>489.39</c:v>
                </c:pt>
                <c:pt idx="683">
                  <c:v>489.6</c:v>
                </c:pt>
                <c:pt idx="684">
                  <c:v>489.8</c:v>
                </c:pt>
                <c:pt idx="685">
                  <c:v>490.01</c:v>
                </c:pt>
                <c:pt idx="686">
                  <c:v>490.21</c:v>
                </c:pt>
                <c:pt idx="687">
                  <c:v>490.42</c:v>
                </c:pt>
                <c:pt idx="688">
                  <c:v>490.63</c:v>
                </c:pt>
                <c:pt idx="689">
                  <c:v>490.83</c:v>
                </c:pt>
                <c:pt idx="690">
                  <c:v>491.04</c:v>
                </c:pt>
                <c:pt idx="691">
                  <c:v>491.24</c:v>
                </c:pt>
                <c:pt idx="692">
                  <c:v>491.45</c:v>
                </c:pt>
                <c:pt idx="693">
                  <c:v>491.66</c:v>
                </c:pt>
                <c:pt idx="694">
                  <c:v>491.86</c:v>
                </c:pt>
                <c:pt idx="695">
                  <c:v>492.07</c:v>
                </c:pt>
                <c:pt idx="696">
                  <c:v>492.27</c:v>
                </c:pt>
                <c:pt idx="697">
                  <c:v>492.48</c:v>
                </c:pt>
                <c:pt idx="698">
                  <c:v>492.69</c:v>
                </c:pt>
                <c:pt idx="699">
                  <c:v>492.89</c:v>
                </c:pt>
                <c:pt idx="700">
                  <c:v>493.1</c:v>
                </c:pt>
                <c:pt idx="701">
                  <c:v>493.3</c:v>
                </c:pt>
                <c:pt idx="702">
                  <c:v>493.51</c:v>
                </c:pt>
                <c:pt idx="703">
                  <c:v>493.72</c:v>
                </c:pt>
                <c:pt idx="704">
                  <c:v>493.92</c:v>
                </c:pt>
                <c:pt idx="705">
                  <c:v>494.13</c:v>
                </c:pt>
                <c:pt idx="706">
                  <c:v>494.33</c:v>
                </c:pt>
                <c:pt idx="707">
                  <c:v>494.54</c:v>
                </c:pt>
                <c:pt idx="708">
                  <c:v>494.75</c:v>
                </c:pt>
                <c:pt idx="709">
                  <c:v>494.95</c:v>
                </c:pt>
                <c:pt idx="710">
                  <c:v>495.16</c:v>
                </c:pt>
                <c:pt idx="711">
                  <c:v>495.36</c:v>
                </c:pt>
                <c:pt idx="712">
                  <c:v>495.57</c:v>
                </c:pt>
                <c:pt idx="713">
                  <c:v>495.77</c:v>
                </c:pt>
                <c:pt idx="714">
                  <c:v>495.98</c:v>
                </c:pt>
                <c:pt idx="715">
                  <c:v>496.19</c:v>
                </c:pt>
                <c:pt idx="716">
                  <c:v>496.39</c:v>
                </c:pt>
                <c:pt idx="717">
                  <c:v>496.6</c:v>
                </c:pt>
                <c:pt idx="718">
                  <c:v>496.8</c:v>
                </c:pt>
                <c:pt idx="719">
                  <c:v>497.01</c:v>
                </c:pt>
                <c:pt idx="720">
                  <c:v>497.21</c:v>
                </c:pt>
                <c:pt idx="721">
                  <c:v>497.42</c:v>
                </c:pt>
                <c:pt idx="722">
                  <c:v>497.63</c:v>
                </c:pt>
                <c:pt idx="723">
                  <c:v>497.83</c:v>
                </c:pt>
                <c:pt idx="724">
                  <c:v>498.04</c:v>
                </c:pt>
                <c:pt idx="725">
                  <c:v>498.24</c:v>
                </c:pt>
                <c:pt idx="726">
                  <c:v>498.45</c:v>
                </c:pt>
                <c:pt idx="727">
                  <c:v>498.65</c:v>
                </c:pt>
                <c:pt idx="728">
                  <c:v>498.86</c:v>
                </c:pt>
                <c:pt idx="729">
                  <c:v>499.06</c:v>
                </c:pt>
                <c:pt idx="730">
                  <c:v>499.27</c:v>
                </c:pt>
                <c:pt idx="731">
                  <c:v>499.48</c:v>
                </c:pt>
                <c:pt idx="732">
                  <c:v>499.68</c:v>
                </c:pt>
                <c:pt idx="733">
                  <c:v>499.89</c:v>
                </c:pt>
                <c:pt idx="734">
                  <c:v>500.09</c:v>
                </c:pt>
                <c:pt idx="735">
                  <c:v>500.3</c:v>
                </c:pt>
                <c:pt idx="736">
                  <c:v>500.5</c:v>
                </c:pt>
                <c:pt idx="737">
                  <c:v>500.71</c:v>
                </c:pt>
                <c:pt idx="738">
                  <c:v>500.91</c:v>
                </c:pt>
                <c:pt idx="739">
                  <c:v>501.12</c:v>
                </c:pt>
                <c:pt idx="740">
                  <c:v>501.32</c:v>
                </c:pt>
                <c:pt idx="741">
                  <c:v>501.53</c:v>
                </c:pt>
                <c:pt idx="742">
                  <c:v>501.74</c:v>
                </c:pt>
                <c:pt idx="743">
                  <c:v>501.94</c:v>
                </c:pt>
                <c:pt idx="744">
                  <c:v>502.15</c:v>
                </c:pt>
                <c:pt idx="745">
                  <c:v>502.35</c:v>
                </c:pt>
                <c:pt idx="746">
                  <c:v>502.56</c:v>
                </c:pt>
                <c:pt idx="747">
                  <c:v>502.76</c:v>
                </c:pt>
                <c:pt idx="748">
                  <c:v>502.97</c:v>
                </c:pt>
                <c:pt idx="749">
                  <c:v>503.17</c:v>
                </c:pt>
                <c:pt idx="750">
                  <c:v>503.38</c:v>
                </c:pt>
                <c:pt idx="751">
                  <c:v>503.58</c:v>
                </c:pt>
                <c:pt idx="752">
                  <c:v>503.79</c:v>
                </c:pt>
                <c:pt idx="753">
                  <c:v>503.99</c:v>
                </c:pt>
                <c:pt idx="754">
                  <c:v>504.2</c:v>
                </c:pt>
                <c:pt idx="755">
                  <c:v>504.4</c:v>
                </c:pt>
                <c:pt idx="756">
                  <c:v>504.61</c:v>
                </c:pt>
                <c:pt idx="757">
                  <c:v>504.81</c:v>
                </c:pt>
                <c:pt idx="758">
                  <c:v>505.02</c:v>
                </c:pt>
                <c:pt idx="759">
                  <c:v>505.22</c:v>
                </c:pt>
                <c:pt idx="760">
                  <c:v>505.43</c:v>
                </c:pt>
                <c:pt idx="761">
                  <c:v>505.63</c:v>
                </c:pt>
                <c:pt idx="762">
                  <c:v>505.84</c:v>
                </c:pt>
                <c:pt idx="763">
                  <c:v>506.04</c:v>
                </c:pt>
                <c:pt idx="764">
                  <c:v>506.25</c:v>
                </c:pt>
                <c:pt idx="765">
                  <c:v>506.45</c:v>
                </c:pt>
                <c:pt idx="766">
                  <c:v>506.66</c:v>
                </c:pt>
                <c:pt idx="767">
                  <c:v>506.86</c:v>
                </c:pt>
                <c:pt idx="768">
                  <c:v>507.07</c:v>
                </c:pt>
                <c:pt idx="769">
                  <c:v>507.27</c:v>
                </c:pt>
                <c:pt idx="770">
                  <c:v>507.48</c:v>
                </c:pt>
                <c:pt idx="771">
                  <c:v>507.68</c:v>
                </c:pt>
                <c:pt idx="772">
                  <c:v>507.89</c:v>
                </c:pt>
                <c:pt idx="773">
                  <c:v>508.09</c:v>
                </c:pt>
                <c:pt idx="774">
                  <c:v>508.3</c:v>
                </c:pt>
                <c:pt idx="775">
                  <c:v>508.5</c:v>
                </c:pt>
                <c:pt idx="776">
                  <c:v>508.71</c:v>
                </c:pt>
                <c:pt idx="777">
                  <c:v>508.91</c:v>
                </c:pt>
                <c:pt idx="778">
                  <c:v>509.12</c:v>
                </c:pt>
                <c:pt idx="779">
                  <c:v>509.32</c:v>
                </c:pt>
                <c:pt idx="780">
                  <c:v>509.53</c:v>
                </c:pt>
                <c:pt idx="781">
                  <c:v>509.73</c:v>
                </c:pt>
                <c:pt idx="782">
                  <c:v>509.94</c:v>
                </c:pt>
                <c:pt idx="783">
                  <c:v>510.14</c:v>
                </c:pt>
                <c:pt idx="784">
                  <c:v>510.35</c:v>
                </c:pt>
                <c:pt idx="785">
                  <c:v>510.55</c:v>
                </c:pt>
                <c:pt idx="786">
                  <c:v>510.76</c:v>
                </c:pt>
                <c:pt idx="787">
                  <c:v>510.96</c:v>
                </c:pt>
                <c:pt idx="788">
                  <c:v>511.17</c:v>
                </c:pt>
                <c:pt idx="789">
                  <c:v>511.37</c:v>
                </c:pt>
                <c:pt idx="790">
                  <c:v>511.58</c:v>
                </c:pt>
                <c:pt idx="791">
                  <c:v>511.78</c:v>
                </c:pt>
                <c:pt idx="792">
                  <c:v>511.99</c:v>
                </c:pt>
                <c:pt idx="793">
                  <c:v>512.19000000000005</c:v>
                </c:pt>
                <c:pt idx="794">
                  <c:v>512.4</c:v>
                </c:pt>
                <c:pt idx="795">
                  <c:v>512.6</c:v>
                </c:pt>
                <c:pt idx="796">
                  <c:v>512.79999999999995</c:v>
                </c:pt>
                <c:pt idx="797">
                  <c:v>513.01</c:v>
                </c:pt>
                <c:pt idx="798">
                  <c:v>513.21</c:v>
                </c:pt>
                <c:pt idx="799">
                  <c:v>513.41999999999996</c:v>
                </c:pt>
                <c:pt idx="800">
                  <c:v>513.62</c:v>
                </c:pt>
                <c:pt idx="801">
                  <c:v>513.83000000000004</c:v>
                </c:pt>
                <c:pt idx="802">
                  <c:v>514.03</c:v>
                </c:pt>
                <c:pt idx="803">
                  <c:v>514.24</c:v>
                </c:pt>
                <c:pt idx="804">
                  <c:v>514.44000000000005</c:v>
                </c:pt>
                <c:pt idx="805">
                  <c:v>514.65</c:v>
                </c:pt>
                <c:pt idx="806">
                  <c:v>514.85</c:v>
                </c:pt>
                <c:pt idx="807">
                  <c:v>515.04999999999995</c:v>
                </c:pt>
                <c:pt idx="808">
                  <c:v>515.26</c:v>
                </c:pt>
                <c:pt idx="809">
                  <c:v>515.46</c:v>
                </c:pt>
                <c:pt idx="810">
                  <c:v>515.66999999999996</c:v>
                </c:pt>
                <c:pt idx="811">
                  <c:v>515.87</c:v>
                </c:pt>
                <c:pt idx="812">
                  <c:v>516.08000000000004</c:v>
                </c:pt>
                <c:pt idx="813">
                  <c:v>516.28</c:v>
                </c:pt>
                <c:pt idx="814">
                  <c:v>516.49</c:v>
                </c:pt>
                <c:pt idx="815">
                  <c:v>516.69000000000005</c:v>
                </c:pt>
                <c:pt idx="816">
                  <c:v>516.89</c:v>
                </c:pt>
                <c:pt idx="817">
                  <c:v>517.1</c:v>
                </c:pt>
                <c:pt idx="818">
                  <c:v>517.29999999999995</c:v>
                </c:pt>
                <c:pt idx="819">
                  <c:v>517.51</c:v>
                </c:pt>
                <c:pt idx="820">
                  <c:v>517.71</c:v>
                </c:pt>
                <c:pt idx="821">
                  <c:v>517.91999999999996</c:v>
                </c:pt>
                <c:pt idx="822">
                  <c:v>518.12</c:v>
                </c:pt>
                <c:pt idx="823">
                  <c:v>518.32000000000005</c:v>
                </c:pt>
                <c:pt idx="824">
                  <c:v>518.53</c:v>
                </c:pt>
                <c:pt idx="825">
                  <c:v>518.73</c:v>
                </c:pt>
                <c:pt idx="826">
                  <c:v>518.94000000000005</c:v>
                </c:pt>
                <c:pt idx="827">
                  <c:v>519.14</c:v>
                </c:pt>
                <c:pt idx="828">
                  <c:v>519.35</c:v>
                </c:pt>
                <c:pt idx="829">
                  <c:v>519.54999999999995</c:v>
                </c:pt>
                <c:pt idx="830">
                  <c:v>519.75</c:v>
                </c:pt>
                <c:pt idx="831">
                  <c:v>519.96</c:v>
                </c:pt>
                <c:pt idx="832">
                  <c:v>520.16</c:v>
                </c:pt>
                <c:pt idx="833">
                  <c:v>520.37</c:v>
                </c:pt>
                <c:pt idx="834">
                  <c:v>520.57000000000005</c:v>
                </c:pt>
                <c:pt idx="835">
                  <c:v>520.78</c:v>
                </c:pt>
                <c:pt idx="836">
                  <c:v>520.98</c:v>
                </c:pt>
                <c:pt idx="837">
                  <c:v>521.17999999999995</c:v>
                </c:pt>
                <c:pt idx="838">
                  <c:v>521.39</c:v>
                </c:pt>
                <c:pt idx="839">
                  <c:v>521.59</c:v>
                </c:pt>
                <c:pt idx="840">
                  <c:v>521.79999999999995</c:v>
                </c:pt>
                <c:pt idx="841">
                  <c:v>522</c:v>
                </c:pt>
                <c:pt idx="842">
                  <c:v>522.20000000000005</c:v>
                </c:pt>
                <c:pt idx="843">
                  <c:v>522.41</c:v>
                </c:pt>
                <c:pt idx="844">
                  <c:v>522.61</c:v>
                </c:pt>
                <c:pt idx="845">
                  <c:v>522.82000000000005</c:v>
                </c:pt>
                <c:pt idx="846">
                  <c:v>523.02</c:v>
                </c:pt>
                <c:pt idx="847">
                  <c:v>523.22</c:v>
                </c:pt>
                <c:pt idx="848">
                  <c:v>523.42999999999995</c:v>
                </c:pt>
                <c:pt idx="849">
                  <c:v>523.63</c:v>
                </c:pt>
                <c:pt idx="850">
                  <c:v>523.84</c:v>
                </c:pt>
                <c:pt idx="851">
                  <c:v>524.04</c:v>
                </c:pt>
                <c:pt idx="852">
                  <c:v>524.24</c:v>
                </c:pt>
                <c:pt idx="853">
                  <c:v>524.45000000000005</c:v>
                </c:pt>
                <c:pt idx="854">
                  <c:v>524.65</c:v>
                </c:pt>
                <c:pt idx="855">
                  <c:v>524.85</c:v>
                </c:pt>
                <c:pt idx="856">
                  <c:v>525.05999999999995</c:v>
                </c:pt>
                <c:pt idx="857">
                  <c:v>525.26</c:v>
                </c:pt>
                <c:pt idx="858">
                  <c:v>525.47</c:v>
                </c:pt>
                <c:pt idx="859">
                  <c:v>525.66999999999996</c:v>
                </c:pt>
                <c:pt idx="860">
                  <c:v>525.87</c:v>
                </c:pt>
                <c:pt idx="861">
                  <c:v>526.08000000000004</c:v>
                </c:pt>
                <c:pt idx="862">
                  <c:v>526.28</c:v>
                </c:pt>
                <c:pt idx="863">
                  <c:v>526.48</c:v>
                </c:pt>
                <c:pt idx="864">
                  <c:v>526.69000000000005</c:v>
                </c:pt>
                <c:pt idx="865">
                  <c:v>526.89</c:v>
                </c:pt>
                <c:pt idx="866">
                  <c:v>527.1</c:v>
                </c:pt>
                <c:pt idx="867">
                  <c:v>527.29999999999995</c:v>
                </c:pt>
                <c:pt idx="868">
                  <c:v>527.5</c:v>
                </c:pt>
                <c:pt idx="869">
                  <c:v>527.71</c:v>
                </c:pt>
                <c:pt idx="870">
                  <c:v>527.91</c:v>
                </c:pt>
                <c:pt idx="871">
                  <c:v>528.11</c:v>
                </c:pt>
                <c:pt idx="872">
                  <c:v>528.32000000000005</c:v>
                </c:pt>
                <c:pt idx="873">
                  <c:v>528.52</c:v>
                </c:pt>
                <c:pt idx="874">
                  <c:v>528.72</c:v>
                </c:pt>
                <c:pt idx="875">
                  <c:v>528.92999999999995</c:v>
                </c:pt>
                <c:pt idx="876">
                  <c:v>529.13</c:v>
                </c:pt>
                <c:pt idx="877">
                  <c:v>529.34</c:v>
                </c:pt>
                <c:pt idx="878">
                  <c:v>529.54</c:v>
                </c:pt>
                <c:pt idx="879">
                  <c:v>529.74</c:v>
                </c:pt>
                <c:pt idx="880">
                  <c:v>529.95000000000005</c:v>
                </c:pt>
                <c:pt idx="881">
                  <c:v>530.15</c:v>
                </c:pt>
                <c:pt idx="882">
                  <c:v>530.35</c:v>
                </c:pt>
                <c:pt idx="883">
                  <c:v>530.55999999999995</c:v>
                </c:pt>
                <c:pt idx="884">
                  <c:v>530.76</c:v>
                </c:pt>
                <c:pt idx="885">
                  <c:v>530.96</c:v>
                </c:pt>
                <c:pt idx="886">
                  <c:v>531.16999999999996</c:v>
                </c:pt>
                <c:pt idx="887">
                  <c:v>531.37</c:v>
                </c:pt>
                <c:pt idx="888">
                  <c:v>531.57000000000005</c:v>
                </c:pt>
                <c:pt idx="889">
                  <c:v>531.78</c:v>
                </c:pt>
                <c:pt idx="890">
                  <c:v>531.98</c:v>
                </c:pt>
                <c:pt idx="891">
                  <c:v>532.17999999999995</c:v>
                </c:pt>
                <c:pt idx="892">
                  <c:v>532.39</c:v>
                </c:pt>
                <c:pt idx="893">
                  <c:v>532.59</c:v>
                </c:pt>
                <c:pt idx="894">
                  <c:v>532.79</c:v>
                </c:pt>
                <c:pt idx="895">
                  <c:v>533</c:v>
                </c:pt>
                <c:pt idx="896">
                  <c:v>533.20000000000005</c:v>
                </c:pt>
                <c:pt idx="897">
                  <c:v>533.4</c:v>
                </c:pt>
                <c:pt idx="898">
                  <c:v>533.61</c:v>
                </c:pt>
                <c:pt idx="899">
                  <c:v>533.80999999999995</c:v>
                </c:pt>
                <c:pt idx="900">
                  <c:v>534.01</c:v>
                </c:pt>
                <c:pt idx="901">
                  <c:v>534.22</c:v>
                </c:pt>
                <c:pt idx="902">
                  <c:v>534.41999999999996</c:v>
                </c:pt>
                <c:pt idx="903">
                  <c:v>534.62</c:v>
                </c:pt>
                <c:pt idx="904">
                  <c:v>534.83000000000004</c:v>
                </c:pt>
                <c:pt idx="905">
                  <c:v>535.03</c:v>
                </c:pt>
                <c:pt idx="906">
                  <c:v>535.23</c:v>
                </c:pt>
                <c:pt idx="907">
                  <c:v>535.44000000000005</c:v>
                </c:pt>
                <c:pt idx="908">
                  <c:v>535.64</c:v>
                </c:pt>
                <c:pt idx="909">
                  <c:v>535.84</c:v>
                </c:pt>
                <c:pt idx="910">
                  <c:v>536.04999999999995</c:v>
                </c:pt>
                <c:pt idx="911">
                  <c:v>536.25</c:v>
                </c:pt>
                <c:pt idx="912">
                  <c:v>536.45000000000005</c:v>
                </c:pt>
                <c:pt idx="913">
                  <c:v>536.65</c:v>
                </c:pt>
                <c:pt idx="914">
                  <c:v>536.86</c:v>
                </c:pt>
                <c:pt idx="915">
                  <c:v>537.05999999999995</c:v>
                </c:pt>
                <c:pt idx="916">
                  <c:v>537.26</c:v>
                </c:pt>
                <c:pt idx="917">
                  <c:v>537.47</c:v>
                </c:pt>
                <c:pt idx="918">
                  <c:v>537.66999999999996</c:v>
                </c:pt>
                <c:pt idx="919">
                  <c:v>537.87</c:v>
                </c:pt>
                <c:pt idx="920">
                  <c:v>538.08000000000004</c:v>
                </c:pt>
                <c:pt idx="921">
                  <c:v>538.28</c:v>
                </c:pt>
                <c:pt idx="922">
                  <c:v>538.48</c:v>
                </c:pt>
                <c:pt idx="923">
                  <c:v>538.67999999999995</c:v>
                </c:pt>
                <c:pt idx="924">
                  <c:v>538.89</c:v>
                </c:pt>
                <c:pt idx="925">
                  <c:v>539.09</c:v>
                </c:pt>
                <c:pt idx="926">
                  <c:v>539.29</c:v>
                </c:pt>
                <c:pt idx="927">
                  <c:v>539.5</c:v>
                </c:pt>
                <c:pt idx="928">
                  <c:v>539.70000000000005</c:v>
                </c:pt>
                <c:pt idx="929">
                  <c:v>539.9</c:v>
                </c:pt>
                <c:pt idx="930">
                  <c:v>540.1</c:v>
                </c:pt>
                <c:pt idx="931">
                  <c:v>540.30999999999995</c:v>
                </c:pt>
                <c:pt idx="932">
                  <c:v>540.51</c:v>
                </c:pt>
                <c:pt idx="933">
                  <c:v>540.71</c:v>
                </c:pt>
                <c:pt idx="934">
                  <c:v>540.91999999999996</c:v>
                </c:pt>
                <c:pt idx="935">
                  <c:v>541.12</c:v>
                </c:pt>
                <c:pt idx="936">
                  <c:v>541.32000000000005</c:v>
                </c:pt>
                <c:pt idx="937">
                  <c:v>541.52</c:v>
                </c:pt>
                <c:pt idx="938">
                  <c:v>541.73</c:v>
                </c:pt>
                <c:pt idx="939">
                  <c:v>541.92999999999995</c:v>
                </c:pt>
                <c:pt idx="940">
                  <c:v>542.13</c:v>
                </c:pt>
                <c:pt idx="941">
                  <c:v>542.33000000000004</c:v>
                </c:pt>
                <c:pt idx="942">
                  <c:v>542.54</c:v>
                </c:pt>
                <c:pt idx="943">
                  <c:v>542.74</c:v>
                </c:pt>
                <c:pt idx="944">
                  <c:v>542.94000000000005</c:v>
                </c:pt>
                <c:pt idx="945">
                  <c:v>543.14</c:v>
                </c:pt>
                <c:pt idx="946">
                  <c:v>543.35</c:v>
                </c:pt>
                <c:pt idx="947">
                  <c:v>543.54999999999995</c:v>
                </c:pt>
                <c:pt idx="948">
                  <c:v>543.75</c:v>
                </c:pt>
                <c:pt idx="949">
                  <c:v>543.96</c:v>
                </c:pt>
                <c:pt idx="950">
                  <c:v>544.16</c:v>
                </c:pt>
                <c:pt idx="951">
                  <c:v>544.36</c:v>
                </c:pt>
                <c:pt idx="952">
                  <c:v>544.55999999999995</c:v>
                </c:pt>
                <c:pt idx="953">
                  <c:v>544.77</c:v>
                </c:pt>
                <c:pt idx="954">
                  <c:v>544.97</c:v>
                </c:pt>
                <c:pt idx="955">
                  <c:v>545.16999999999996</c:v>
                </c:pt>
                <c:pt idx="956">
                  <c:v>545.37</c:v>
                </c:pt>
                <c:pt idx="957">
                  <c:v>545.58000000000004</c:v>
                </c:pt>
                <c:pt idx="958">
                  <c:v>545.78</c:v>
                </c:pt>
                <c:pt idx="959">
                  <c:v>545.98</c:v>
                </c:pt>
                <c:pt idx="960">
                  <c:v>546.17999999999995</c:v>
                </c:pt>
                <c:pt idx="961">
                  <c:v>546.38</c:v>
                </c:pt>
                <c:pt idx="962">
                  <c:v>546.59</c:v>
                </c:pt>
                <c:pt idx="963">
                  <c:v>546.79</c:v>
                </c:pt>
                <c:pt idx="964">
                  <c:v>546.99</c:v>
                </c:pt>
                <c:pt idx="965">
                  <c:v>547.19000000000005</c:v>
                </c:pt>
                <c:pt idx="966">
                  <c:v>547.4</c:v>
                </c:pt>
                <c:pt idx="967">
                  <c:v>547.6</c:v>
                </c:pt>
                <c:pt idx="968">
                  <c:v>547.79999999999995</c:v>
                </c:pt>
                <c:pt idx="969">
                  <c:v>548</c:v>
                </c:pt>
                <c:pt idx="970">
                  <c:v>548.21</c:v>
                </c:pt>
                <c:pt idx="971">
                  <c:v>548.41</c:v>
                </c:pt>
                <c:pt idx="972">
                  <c:v>548.61</c:v>
                </c:pt>
                <c:pt idx="973">
                  <c:v>548.80999999999995</c:v>
                </c:pt>
                <c:pt idx="974">
                  <c:v>549.01</c:v>
                </c:pt>
                <c:pt idx="975">
                  <c:v>549.22</c:v>
                </c:pt>
                <c:pt idx="976">
                  <c:v>549.41999999999996</c:v>
                </c:pt>
                <c:pt idx="977">
                  <c:v>549.62</c:v>
                </c:pt>
                <c:pt idx="978">
                  <c:v>549.82000000000005</c:v>
                </c:pt>
                <c:pt idx="979">
                  <c:v>550.03</c:v>
                </c:pt>
                <c:pt idx="980">
                  <c:v>550.23</c:v>
                </c:pt>
                <c:pt idx="981">
                  <c:v>550.42999999999995</c:v>
                </c:pt>
                <c:pt idx="982">
                  <c:v>550.63</c:v>
                </c:pt>
                <c:pt idx="983">
                  <c:v>550.83000000000004</c:v>
                </c:pt>
                <c:pt idx="984">
                  <c:v>551.04</c:v>
                </c:pt>
                <c:pt idx="985">
                  <c:v>551.24</c:v>
                </c:pt>
                <c:pt idx="986">
                  <c:v>551.44000000000005</c:v>
                </c:pt>
                <c:pt idx="987">
                  <c:v>551.64</c:v>
                </c:pt>
                <c:pt idx="988">
                  <c:v>551.84</c:v>
                </c:pt>
                <c:pt idx="989">
                  <c:v>552.04999999999995</c:v>
                </c:pt>
                <c:pt idx="990">
                  <c:v>552.25</c:v>
                </c:pt>
                <c:pt idx="991">
                  <c:v>552.45000000000005</c:v>
                </c:pt>
                <c:pt idx="992">
                  <c:v>552.65</c:v>
                </c:pt>
                <c:pt idx="993">
                  <c:v>552.85</c:v>
                </c:pt>
                <c:pt idx="994">
                  <c:v>553.05999999999995</c:v>
                </c:pt>
                <c:pt idx="995">
                  <c:v>553.26</c:v>
                </c:pt>
                <c:pt idx="996">
                  <c:v>553.46</c:v>
                </c:pt>
                <c:pt idx="997">
                  <c:v>553.66</c:v>
                </c:pt>
                <c:pt idx="998">
                  <c:v>553.86</c:v>
                </c:pt>
                <c:pt idx="999">
                  <c:v>554.07000000000005</c:v>
                </c:pt>
                <c:pt idx="1000">
                  <c:v>554.27</c:v>
                </c:pt>
                <c:pt idx="1001">
                  <c:v>554.47</c:v>
                </c:pt>
                <c:pt idx="1002">
                  <c:v>554.66999999999996</c:v>
                </c:pt>
                <c:pt idx="1003">
                  <c:v>554.87</c:v>
                </c:pt>
                <c:pt idx="1004">
                  <c:v>555.08000000000004</c:v>
                </c:pt>
                <c:pt idx="1005">
                  <c:v>555.28</c:v>
                </c:pt>
                <c:pt idx="1006">
                  <c:v>555.48</c:v>
                </c:pt>
                <c:pt idx="1007">
                  <c:v>555.67999999999995</c:v>
                </c:pt>
                <c:pt idx="1008">
                  <c:v>555.88</c:v>
                </c:pt>
                <c:pt idx="1009">
                  <c:v>556.08000000000004</c:v>
                </c:pt>
                <c:pt idx="1010">
                  <c:v>556.29</c:v>
                </c:pt>
                <c:pt idx="1011">
                  <c:v>556.49</c:v>
                </c:pt>
                <c:pt idx="1012">
                  <c:v>556.69000000000005</c:v>
                </c:pt>
                <c:pt idx="1013">
                  <c:v>556.89</c:v>
                </c:pt>
                <c:pt idx="1014">
                  <c:v>557.09</c:v>
                </c:pt>
                <c:pt idx="1015">
                  <c:v>557.29</c:v>
                </c:pt>
                <c:pt idx="1016">
                  <c:v>557.5</c:v>
                </c:pt>
                <c:pt idx="1017">
                  <c:v>557.70000000000005</c:v>
                </c:pt>
                <c:pt idx="1018">
                  <c:v>557.9</c:v>
                </c:pt>
                <c:pt idx="1019">
                  <c:v>558.1</c:v>
                </c:pt>
                <c:pt idx="1020">
                  <c:v>558.29999999999995</c:v>
                </c:pt>
                <c:pt idx="1021">
                  <c:v>558.5</c:v>
                </c:pt>
                <c:pt idx="1022">
                  <c:v>558.71</c:v>
                </c:pt>
                <c:pt idx="1023">
                  <c:v>558.91</c:v>
                </c:pt>
                <c:pt idx="1024">
                  <c:v>559.11</c:v>
                </c:pt>
                <c:pt idx="1025">
                  <c:v>559.30999999999995</c:v>
                </c:pt>
                <c:pt idx="1026">
                  <c:v>559.51</c:v>
                </c:pt>
                <c:pt idx="1027">
                  <c:v>559.71</c:v>
                </c:pt>
                <c:pt idx="1028">
                  <c:v>559.91</c:v>
                </c:pt>
                <c:pt idx="1029">
                  <c:v>560.12</c:v>
                </c:pt>
                <c:pt idx="1030">
                  <c:v>560.32000000000005</c:v>
                </c:pt>
                <c:pt idx="1031">
                  <c:v>560.52</c:v>
                </c:pt>
                <c:pt idx="1032">
                  <c:v>560.72</c:v>
                </c:pt>
                <c:pt idx="1033">
                  <c:v>560.91999999999996</c:v>
                </c:pt>
                <c:pt idx="1034">
                  <c:v>561.12</c:v>
                </c:pt>
                <c:pt idx="1035">
                  <c:v>561.32000000000005</c:v>
                </c:pt>
                <c:pt idx="1036">
                  <c:v>561.53</c:v>
                </c:pt>
                <c:pt idx="1037">
                  <c:v>561.73</c:v>
                </c:pt>
                <c:pt idx="1038">
                  <c:v>561.92999999999995</c:v>
                </c:pt>
                <c:pt idx="1039">
                  <c:v>562.13</c:v>
                </c:pt>
                <c:pt idx="1040">
                  <c:v>562.33000000000004</c:v>
                </c:pt>
                <c:pt idx="1041">
                  <c:v>562.53</c:v>
                </c:pt>
                <c:pt idx="1042">
                  <c:v>562.73</c:v>
                </c:pt>
                <c:pt idx="1043">
                  <c:v>562.92999999999995</c:v>
                </c:pt>
                <c:pt idx="1044">
                  <c:v>563.14</c:v>
                </c:pt>
                <c:pt idx="1045">
                  <c:v>563.34</c:v>
                </c:pt>
                <c:pt idx="1046">
                  <c:v>563.54</c:v>
                </c:pt>
                <c:pt idx="1047">
                  <c:v>563.74</c:v>
                </c:pt>
                <c:pt idx="1048">
                  <c:v>563.94000000000005</c:v>
                </c:pt>
                <c:pt idx="1049">
                  <c:v>564.14</c:v>
                </c:pt>
                <c:pt idx="1050">
                  <c:v>564.34</c:v>
                </c:pt>
                <c:pt idx="1051">
                  <c:v>564.54</c:v>
                </c:pt>
                <c:pt idx="1052">
                  <c:v>564.75</c:v>
                </c:pt>
                <c:pt idx="1053">
                  <c:v>564.95000000000005</c:v>
                </c:pt>
                <c:pt idx="1054">
                  <c:v>565.15</c:v>
                </c:pt>
                <c:pt idx="1055">
                  <c:v>565.35</c:v>
                </c:pt>
                <c:pt idx="1056">
                  <c:v>565.54999999999995</c:v>
                </c:pt>
                <c:pt idx="1057">
                  <c:v>565.75</c:v>
                </c:pt>
                <c:pt idx="1058">
                  <c:v>565.95000000000005</c:v>
                </c:pt>
                <c:pt idx="1059">
                  <c:v>566.15</c:v>
                </c:pt>
                <c:pt idx="1060">
                  <c:v>566.35</c:v>
                </c:pt>
                <c:pt idx="1061">
                  <c:v>566.55999999999995</c:v>
                </c:pt>
                <c:pt idx="1062">
                  <c:v>566.76</c:v>
                </c:pt>
                <c:pt idx="1063">
                  <c:v>566.96</c:v>
                </c:pt>
                <c:pt idx="1064">
                  <c:v>567.16</c:v>
                </c:pt>
                <c:pt idx="1065">
                  <c:v>567.36</c:v>
                </c:pt>
                <c:pt idx="1066">
                  <c:v>567.55999999999995</c:v>
                </c:pt>
                <c:pt idx="1067">
                  <c:v>567.76</c:v>
                </c:pt>
                <c:pt idx="1068">
                  <c:v>567.96</c:v>
                </c:pt>
                <c:pt idx="1069">
                  <c:v>568.16</c:v>
                </c:pt>
                <c:pt idx="1070">
                  <c:v>568.36</c:v>
                </c:pt>
                <c:pt idx="1071">
                  <c:v>568.55999999999995</c:v>
                </c:pt>
                <c:pt idx="1072">
                  <c:v>568.77</c:v>
                </c:pt>
                <c:pt idx="1073">
                  <c:v>568.97</c:v>
                </c:pt>
                <c:pt idx="1074">
                  <c:v>569.16999999999996</c:v>
                </c:pt>
                <c:pt idx="1075">
                  <c:v>569.37</c:v>
                </c:pt>
                <c:pt idx="1076">
                  <c:v>569.57000000000005</c:v>
                </c:pt>
                <c:pt idx="1077">
                  <c:v>569.77</c:v>
                </c:pt>
                <c:pt idx="1078">
                  <c:v>569.97</c:v>
                </c:pt>
                <c:pt idx="1079">
                  <c:v>570.16999999999996</c:v>
                </c:pt>
                <c:pt idx="1080">
                  <c:v>570.37</c:v>
                </c:pt>
                <c:pt idx="1081">
                  <c:v>570.57000000000005</c:v>
                </c:pt>
                <c:pt idx="1082">
                  <c:v>570.77</c:v>
                </c:pt>
                <c:pt idx="1083">
                  <c:v>570.97</c:v>
                </c:pt>
                <c:pt idx="1084">
                  <c:v>571.17999999999995</c:v>
                </c:pt>
                <c:pt idx="1085">
                  <c:v>571.38</c:v>
                </c:pt>
                <c:pt idx="1086">
                  <c:v>571.58000000000004</c:v>
                </c:pt>
                <c:pt idx="1087">
                  <c:v>571.78</c:v>
                </c:pt>
                <c:pt idx="1088">
                  <c:v>571.98</c:v>
                </c:pt>
                <c:pt idx="1089">
                  <c:v>572.17999999999995</c:v>
                </c:pt>
                <c:pt idx="1090">
                  <c:v>572.38</c:v>
                </c:pt>
                <c:pt idx="1091">
                  <c:v>572.58000000000004</c:v>
                </c:pt>
                <c:pt idx="1092">
                  <c:v>572.78</c:v>
                </c:pt>
                <c:pt idx="1093">
                  <c:v>572.98</c:v>
                </c:pt>
                <c:pt idx="1094">
                  <c:v>573.17999999999995</c:v>
                </c:pt>
                <c:pt idx="1095">
                  <c:v>573.38</c:v>
                </c:pt>
                <c:pt idx="1096">
                  <c:v>573.58000000000004</c:v>
                </c:pt>
                <c:pt idx="1097">
                  <c:v>573.78</c:v>
                </c:pt>
                <c:pt idx="1098">
                  <c:v>573.98</c:v>
                </c:pt>
                <c:pt idx="1099">
                  <c:v>574.17999999999995</c:v>
                </c:pt>
                <c:pt idx="1100">
                  <c:v>574.38</c:v>
                </c:pt>
                <c:pt idx="1101">
                  <c:v>574.58000000000004</c:v>
                </c:pt>
                <c:pt idx="1102">
                  <c:v>574.79</c:v>
                </c:pt>
                <c:pt idx="1103">
                  <c:v>574.99</c:v>
                </c:pt>
                <c:pt idx="1104">
                  <c:v>575.19000000000005</c:v>
                </c:pt>
                <c:pt idx="1105">
                  <c:v>575.39</c:v>
                </c:pt>
                <c:pt idx="1106">
                  <c:v>575.59</c:v>
                </c:pt>
                <c:pt idx="1107">
                  <c:v>575.79</c:v>
                </c:pt>
                <c:pt idx="1108">
                  <c:v>575.99</c:v>
                </c:pt>
                <c:pt idx="1109">
                  <c:v>576.19000000000005</c:v>
                </c:pt>
                <c:pt idx="1110">
                  <c:v>576.39</c:v>
                </c:pt>
                <c:pt idx="1111">
                  <c:v>576.59</c:v>
                </c:pt>
                <c:pt idx="1112">
                  <c:v>576.79</c:v>
                </c:pt>
                <c:pt idx="1113">
                  <c:v>576.99</c:v>
                </c:pt>
                <c:pt idx="1114">
                  <c:v>577.19000000000005</c:v>
                </c:pt>
                <c:pt idx="1115">
                  <c:v>577.39</c:v>
                </c:pt>
                <c:pt idx="1116">
                  <c:v>577.59</c:v>
                </c:pt>
                <c:pt idx="1117">
                  <c:v>577.79</c:v>
                </c:pt>
                <c:pt idx="1118">
                  <c:v>577.99</c:v>
                </c:pt>
                <c:pt idx="1119">
                  <c:v>578.19000000000005</c:v>
                </c:pt>
                <c:pt idx="1120">
                  <c:v>578.39</c:v>
                </c:pt>
                <c:pt idx="1121">
                  <c:v>578.59</c:v>
                </c:pt>
                <c:pt idx="1122">
                  <c:v>578.79</c:v>
                </c:pt>
                <c:pt idx="1123">
                  <c:v>578.99</c:v>
                </c:pt>
                <c:pt idx="1124">
                  <c:v>579.19000000000005</c:v>
                </c:pt>
                <c:pt idx="1125">
                  <c:v>579.39</c:v>
                </c:pt>
                <c:pt idx="1126">
                  <c:v>579.59</c:v>
                </c:pt>
                <c:pt idx="1127">
                  <c:v>579.79</c:v>
                </c:pt>
                <c:pt idx="1128">
                  <c:v>579.99</c:v>
                </c:pt>
                <c:pt idx="1129">
                  <c:v>580.19000000000005</c:v>
                </c:pt>
                <c:pt idx="1130">
                  <c:v>580.39</c:v>
                </c:pt>
                <c:pt idx="1131">
                  <c:v>580.59</c:v>
                </c:pt>
                <c:pt idx="1132">
                  <c:v>580.79</c:v>
                </c:pt>
                <c:pt idx="1133">
                  <c:v>580.99</c:v>
                </c:pt>
                <c:pt idx="1134">
                  <c:v>581.19000000000005</c:v>
                </c:pt>
                <c:pt idx="1135">
                  <c:v>581.39</c:v>
                </c:pt>
                <c:pt idx="1136">
                  <c:v>581.59</c:v>
                </c:pt>
                <c:pt idx="1137">
                  <c:v>581.79</c:v>
                </c:pt>
                <c:pt idx="1138">
                  <c:v>581.99</c:v>
                </c:pt>
                <c:pt idx="1139">
                  <c:v>582.19000000000005</c:v>
                </c:pt>
                <c:pt idx="1140">
                  <c:v>582.39</c:v>
                </c:pt>
                <c:pt idx="1141">
                  <c:v>582.59</c:v>
                </c:pt>
                <c:pt idx="1142">
                  <c:v>582.79</c:v>
                </c:pt>
                <c:pt idx="1143">
                  <c:v>582.99</c:v>
                </c:pt>
                <c:pt idx="1144">
                  <c:v>583.19000000000005</c:v>
                </c:pt>
                <c:pt idx="1145">
                  <c:v>583.39</c:v>
                </c:pt>
                <c:pt idx="1146">
                  <c:v>583.59</c:v>
                </c:pt>
                <c:pt idx="1147">
                  <c:v>583.79</c:v>
                </c:pt>
                <c:pt idx="1148">
                  <c:v>583.99</c:v>
                </c:pt>
                <c:pt idx="1149">
                  <c:v>584.19000000000005</c:v>
                </c:pt>
                <c:pt idx="1150">
                  <c:v>584.39</c:v>
                </c:pt>
                <c:pt idx="1151">
                  <c:v>584.59</c:v>
                </c:pt>
                <c:pt idx="1152">
                  <c:v>584.79</c:v>
                </c:pt>
                <c:pt idx="1153">
                  <c:v>584.99</c:v>
                </c:pt>
                <c:pt idx="1154">
                  <c:v>585.19000000000005</c:v>
                </c:pt>
                <c:pt idx="1155">
                  <c:v>585.39</c:v>
                </c:pt>
                <c:pt idx="1156">
                  <c:v>585.59</c:v>
                </c:pt>
                <c:pt idx="1157">
                  <c:v>585.79</c:v>
                </c:pt>
                <c:pt idx="1158">
                  <c:v>585.99</c:v>
                </c:pt>
                <c:pt idx="1159">
                  <c:v>586.19000000000005</c:v>
                </c:pt>
                <c:pt idx="1160">
                  <c:v>586.39</c:v>
                </c:pt>
                <c:pt idx="1161">
                  <c:v>586.59</c:v>
                </c:pt>
                <c:pt idx="1162">
                  <c:v>586.79</c:v>
                </c:pt>
                <c:pt idx="1163">
                  <c:v>586.99</c:v>
                </c:pt>
                <c:pt idx="1164">
                  <c:v>587.19000000000005</c:v>
                </c:pt>
                <c:pt idx="1165">
                  <c:v>587.39</c:v>
                </c:pt>
                <c:pt idx="1166">
                  <c:v>587.59</c:v>
                </c:pt>
                <c:pt idx="1167">
                  <c:v>587.78</c:v>
                </c:pt>
                <c:pt idx="1168">
                  <c:v>587.98</c:v>
                </c:pt>
                <c:pt idx="1169">
                  <c:v>588.17999999999995</c:v>
                </c:pt>
                <c:pt idx="1170">
                  <c:v>588.38</c:v>
                </c:pt>
                <c:pt idx="1171">
                  <c:v>588.58000000000004</c:v>
                </c:pt>
                <c:pt idx="1172">
                  <c:v>588.78</c:v>
                </c:pt>
                <c:pt idx="1173">
                  <c:v>588.98</c:v>
                </c:pt>
                <c:pt idx="1174">
                  <c:v>589.17999999999995</c:v>
                </c:pt>
                <c:pt idx="1175">
                  <c:v>589.38</c:v>
                </c:pt>
                <c:pt idx="1176">
                  <c:v>589.58000000000004</c:v>
                </c:pt>
                <c:pt idx="1177">
                  <c:v>589.78</c:v>
                </c:pt>
                <c:pt idx="1178">
                  <c:v>589.98</c:v>
                </c:pt>
                <c:pt idx="1179">
                  <c:v>590.17999999999995</c:v>
                </c:pt>
                <c:pt idx="1180">
                  <c:v>590.38</c:v>
                </c:pt>
                <c:pt idx="1181">
                  <c:v>590.58000000000004</c:v>
                </c:pt>
                <c:pt idx="1182">
                  <c:v>590.78</c:v>
                </c:pt>
                <c:pt idx="1183">
                  <c:v>590.98</c:v>
                </c:pt>
                <c:pt idx="1184">
                  <c:v>591.16999999999996</c:v>
                </c:pt>
                <c:pt idx="1185">
                  <c:v>591.37</c:v>
                </c:pt>
                <c:pt idx="1186">
                  <c:v>591.57000000000005</c:v>
                </c:pt>
                <c:pt idx="1187">
                  <c:v>591.77</c:v>
                </c:pt>
                <c:pt idx="1188">
                  <c:v>591.97</c:v>
                </c:pt>
                <c:pt idx="1189">
                  <c:v>592.16999999999996</c:v>
                </c:pt>
                <c:pt idx="1190">
                  <c:v>592.37</c:v>
                </c:pt>
                <c:pt idx="1191">
                  <c:v>592.57000000000005</c:v>
                </c:pt>
                <c:pt idx="1192">
                  <c:v>592.77</c:v>
                </c:pt>
                <c:pt idx="1193">
                  <c:v>592.97</c:v>
                </c:pt>
                <c:pt idx="1194">
                  <c:v>593.16999999999996</c:v>
                </c:pt>
                <c:pt idx="1195">
                  <c:v>593.37</c:v>
                </c:pt>
                <c:pt idx="1196">
                  <c:v>593.57000000000005</c:v>
                </c:pt>
                <c:pt idx="1197">
                  <c:v>593.76</c:v>
                </c:pt>
                <c:pt idx="1198">
                  <c:v>593.96</c:v>
                </c:pt>
                <c:pt idx="1199">
                  <c:v>594.16</c:v>
                </c:pt>
                <c:pt idx="1200">
                  <c:v>594.36</c:v>
                </c:pt>
                <c:pt idx="1201">
                  <c:v>594.55999999999995</c:v>
                </c:pt>
                <c:pt idx="1202">
                  <c:v>594.76</c:v>
                </c:pt>
                <c:pt idx="1203">
                  <c:v>594.96</c:v>
                </c:pt>
                <c:pt idx="1204">
                  <c:v>595.16</c:v>
                </c:pt>
                <c:pt idx="1205">
                  <c:v>595.36</c:v>
                </c:pt>
                <c:pt idx="1206">
                  <c:v>595.55999999999995</c:v>
                </c:pt>
                <c:pt idx="1207">
                  <c:v>595.75</c:v>
                </c:pt>
                <c:pt idx="1208">
                  <c:v>595.95000000000005</c:v>
                </c:pt>
                <c:pt idx="1209">
                  <c:v>596.15</c:v>
                </c:pt>
                <c:pt idx="1210">
                  <c:v>596.35</c:v>
                </c:pt>
                <c:pt idx="1211">
                  <c:v>596.54999999999995</c:v>
                </c:pt>
                <c:pt idx="1212">
                  <c:v>596.75</c:v>
                </c:pt>
                <c:pt idx="1213">
                  <c:v>596.95000000000005</c:v>
                </c:pt>
                <c:pt idx="1214">
                  <c:v>597.15</c:v>
                </c:pt>
                <c:pt idx="1215">
                  <c:v>597.35</c:v>
                </c:pt>
                <c:pt idx="1216">
                  <c:v>597.54999999999995</c:v>
                </c:pt>
                <c:pt idx="1217">
                  <c:v>597.74</c:v>
                </c:pt>
                <c:pt idx="1218">
                  <c:v>597.94000000000005</c:v>
                </c:pt>
                <c:pt idx="1219">
                  <c:v>598.14</c:v>
                </c:pt>
                <c:pt idx="1220">
                  <c:v>598.34</c:v>
                </c:pt>
                <c:pt idx="1221">
                  <c:v>598.54</c:v>
                </c:pt>
                <c:pt idx="1222">
                  <c:v>598.74</c:v>
                </c:pt>
                <c:pt idx="1223">
                  <c:v>598.94000000000005</c:v>
                </c:pt>
                <c:pt idx="1224">
                  <c:v>599.14</c:v>
                </c:pt>
                <c:pt idx="1225">
                  <c:v>599.33000000000004</c:v>
                </c:pt>
                <c:pt idx="1226">
                  <c:v>599.53</c:v>
                </c:pt>
                <c:pt idx="1227">
                  <c:v>599.73</c:v>
                </c:pt>
                <c:pt idx="1228">
                  <c:v>599.92999999999995</c:v>
                </c:pt>
                <c:pt idx="1229">
                  <c:v>600.13</c:v>
                </c:pt>
                <c:pt idx="1230">
                  <c:v>600.33000000000004</c:v>
                </c:pt>
                <c:pt idx="1231">
                  <c:v>600.53</c:v>
                </c:pt>
                <c:pt idx="1232">
                  <c:v>600.72</c:v>
                </c:pt>
                <c:pt idx="1233">
                  <c:v>600.91999999999996</c:v>
                </c:pt>
                <c:pt idx="1234">
                  <c:v>601.12</c:v>
                </c:pt>
                <c:pt idx="1235">
                  <c:v>601.32000000000005</c:v>
                </c:pt>
                <c:pt idx="1236">
                  <c:v>601.52</c:v>
                </c:pt>
                <c:pt idx="1237">
                  <c:v>601.72</c:v>
                </c:pt>
                <c:pt idx="1238">
                  <c:v>601.91999999999996</c:v>
                </c:pt>
                <c:pt idx="1239">
                  <c:v>602.11</c:v>
                </c:pt>
                <c:pt idx="1240">
                  <c:v>602.30999999999995</c:v>
                </c:pt>
                <c:pt idx="1241">
                  <c:v>602.51</c:v>
                </c:pt>
                <c:pt idx="1242">
                  <c:v>602.71</c:v>
                </c:pt>
                <c:pt idx="1243">
                  <c:v>602.91</c:v>
                </c:pt>
                <c:pt idx="1244">
                  <c:v>603.11</c:v>
                </c:pt>
                <c:pt idx="1245">
                  <c:v>603.30999999999995</c:v>
                </c:pt>
                <c:pt idx="1246">
                  <c:v>603.5</c:v>
                </c:pt>
                <c:pt idx="1247">
                  <c:v>603.70000000000005</c:v>
                </c:pt>
                <c:pt idx="1248">
                  <c:v>603.9</c:v>
                </c:pt>
                <c:pt idx="1249">
                  <c:v>604.1</c:v>
                </c:pt>
                <c:pt idx="1250">
                  <c:v>604.29999999999995</c:v>
                </c:pt>
                <c:pt idx="1251">
                  <c:v>604.5</c:v>
                </c:pt>
                <c:pt idx="1252">
                  <c:v>604.69000000000005</c:v>
                </c:pt>
                <c:pt idx="1253">
                  <c:v>604.89</c:v>
                </c:pt>
                <c:pt idx="1254">
                  <c:v>605.09</c:v>
                </c:pt>
                <c:pt idx="1255">
                  <c:v>605.29</c:v>
                </c:pt>
                <c:pt idx="1256">
                  <c:v>605.49</c:v>
                </c:pt>
                <c:pt idx="1257">
                  <c:v>605.69000000000005</c:v>
                </c:pt>
                <c:pt idx="1258">
                  <c:v>605.88</c:v>
                </c:pt>
                <c:pt idx="1259">
                  <c:v>606.08000000000004</c:v>
                </c:pt>
                <c:pt idx="1260">
                  <c:v>606.28</c:v>
                </c:pt>
                <c:pt idx="1261">
                  <c:v>606.48</c:v>
                </c:pt>
                <c:pt idx="1262">
                  <c:v>606.67999999999995</c:v>
                </c:pt>
                <c:pt idx="1263">
                  <c:v>606.87</c:v>
                </c:pt>
                <c:pt idx="1264">
                  <c:v>607.07000000000005</c:v>
                </c:pt>
                <c:pt idx="1265">
                  <c:v>607.27</c:v>
                </c:pt>
                <c:pt idx="1266">
                  <c:v>607.47</c:v>
                </c:pt>
                <c:pt idx="1267">
                  <c:v>607.66999999999996</c:v>
                </c:pt>
                <c:pt idx="1268">
                  <c:v>607.87</c:v>
                </c:pt>
                <c:pt idx="1269">
                  <c:v>608.05999999999995</c:v>
                </c:pt>
                <c:pt idx="1270">
                  <c:v>608.26</c:v>
                </c:pt>
                <c:pt idx="1271">
                  <c:v>608.46</c:v>
                </c:pt>
                <c:pt idx="1272">
                  <c:v>608.66</c:v>
                </c:pt>
                <c:pt idx="1273">
                  <c:v>608.86</c:v>
                </c:pt>
                <c:pt idx="1274">
                  <c:v>609.04999999999995</c:v>
                </c:pt>
                <c:pt idx="1275">
                  <c:v>609.25</c:v>
                </c:pt>
                <c:pt idx="1276">
                  <c:v>609.45000000000005</c:v>
                </c:pt>
                <c:pt idx="1277">
                  <c:v>609.65</c:v>
                </c:pt>
                <c:pt idx="1278">
                  <c:v>609.85</c:v>
                </c:pt>
                <c:pt idx="1279">
                  <c:v>610.04</c:v>
                </c:pt>
                <c:pt idx="1280">
                  <c:v>610.24</c:v>
                </c:pt>
                <c:pt idx="1281">
                  <c:v>610.44000000000005</c:v>
                </c:pt>
                <c:pt idx="1282">
                  <c:v>610.64</c:v>
                </c:pt>
                <c:pt idx="1283">
                  <c:v>610.84</c:v>
                </c:pt>
                <c:pt idx="1284">
                  <c:v>611.03</c:v>
                </c:pt>
                <c:pt idx="1285">
                  <c:v>611.23</c:v>
                </c:pt>
                <c:pt idx="1286">
                  <c:v>611.42999999999995</c:v>
                </c:pt>
                <c:pt idx="1287">
                  <c:v>611.63</c:v>
                </c:pt>
                <c:pt idx="1288">
                  <c:v>611.82000000000005</c:v>
                </c:pt>
                <c:pt idx="1289">
                  <c:v>612.02</c:v>
                </c:pt>
                <c:pt idx="1290">
                  <c:v>612.22</c:v>
                </c:pt>
                <c:pt idx="1291">
                  <c:v>612.41999999999996</c:v>
                </c:pt>
                <c:pt idx="1292">
                  <c:v>612.62</c:v>
                </c:pt>
                <c:pt idx="1293">
                  <c:v>612.80999999999995</c:v>
                </c:pt>
                <c:pt idx="1294">
                  <c:v>613.01</c:v>
                </c:pt>
                <c:pt idx="1295">
                  <c:v>613.21</c:v>
                </c:pt>
                <c:pt idx="1296">
                  <c:v>613.41</c:v>
                </c:pt>
                <c:pt idx="1297">
                  <c:v>613.6</c:v>
                </c:pt>
                <c:pt idx="1298">
                  <c:v>613.79999999999995</c:v>
                </c:pt>
                <c:pt idx="1299">
                  <c:v>614</c:v>
                </c:pt>
                <c:pt idx="1300">
                  <c:v>614.20000000000005</c:v>
                </c:pt>
                <c:pt idx="1301">
                  <c:v>614.4</c:v>
                </c:pt>
                <c:pt idx="1302">
                  <c:v>614.59</c:v>
                </c:pt>
                <c:pt idx="1303">
                  <c:v>614.79</c:v>
                </c:pt>
                <c:pt idx="1304">
                  <c:v>614.99</c:v>
                </c:pt>
                <c:pt idx="1305">
                  <c:v>615.19000000000005</c:v>
                </c:pt>
                <c:pt idx="1306">
                  <c:v>615.38</c:v>
                </c:pt>
                <c:pt idx="1307">
                  <c:v>615.58000000000004</c:v>
                </c:pt>
                <c:pt idx="1308">
                  <c:v>615.78</c:v>
                </c:pt>
                <c:pt idx="1309">
                  <c:v>615.98</c:v>
                </c:pt>
                <c:pt idx="1310">
                  <c:v>616.16999999999996</c:v>
                </c:pt>
                <c:pt idx="1311">
                  <c:v>616.37</c:v>
                </c:pt>
                <c:pt idx="1312">
                  <c:v>616.57000000000005</c:v>
                </c:pt>
                <c:pt idx="1313">
                  <c:v>616.77</c:v>
                </c:pt>
                <c:pt idx="1314">
                  <c:v>616.96</c:v>
                </c:pt>
                <c:pt idx="1315">
                  <c:v>617.16</c:v>
                </c:pt>
                <c:pt idx="1316">
                  <c:v>617.36</c:v>
                </c:pt>
                <c:pt idx="1317">
                  <c:v>617.55999999999995</c:v>
                </c:pt>
                <c:pt idx="1318">
                  <c:v>617.75</c:v>
                </c:pt>
                <c:pt idx="1319">
                  <c:v>617.95000000000005</c:v>
                </c:pt>
                <c:pt idx="1320">
                  <c:v>618.15</c:v>
                </c:pt>
                <c:pt idx="1321">
                  <c:v>618.35</c:v>
                </c:pt>
                <c:pt idx="1322">
                  <c:v>618.54</c:v>
                </c:pt>
                <c:pt idx="1323">
                  <c:v>618.74</c:v>
                </c:pt>
                <c:pt idx="1324">
                  <c:v>618.94000000000005</c:v>
                </c:pt>
                <c:pt idx="1325">
                  <c:v>619.13</c:v>
                </c:pt>
                <c:pt idx="1326">
                  <c:v>619.33000000000004</c:v>
                </c:pt>
                <c:pt idx="1327">
                  <c:v>619.53</c:v>
                </c:pt>
                <c:pt idx="1328">
                  <c:v>619.73</c:v>
                </c:pt>
                <c:pt idx="1329">
                  <c:v>619.91999999999996</c:v>
                </c:pt>
                <c:pt idx="1330">
                  <c:v>620.12</c:v>
                </c:pt>
                <c:pt idx="1331">
                  <c:v>620.32000000000005</c:v>
                </c:pt>
                <c:pt idx="1332">
                  <c:v>620.52</c:v>
                </c:pt>
                <c:pt idx="1333">
                  <c:v>620.71</c:v>
                </c:pt>
                <c:pt idx="1334">
                  <c:v>620.91</c:v>
                </c:pt>
                <c:pt idx="1335">
                  <c:v>621.11</c:v>
                </c:pt>
                <c:pt idx="1336">
                  <c:v>621.29999999999995</c:v>
                </c:pt>
                <c:pt idx="1337">
                  <c:v>621.5</c:v>
                </c:pt>
                <c:pt idx="1338">
                  <c:v>621.70000000000005</c:v>
                </c:pt>
                <c:pt idx="1339">
                  <c:v>621.9</c:v>
                </c:pt>
                <c:pt idx="1340">
                  <c:v>622.09</c:v>
                </c:pt>
                <c:pt idx="1341">
                  <c:v>622.29</c:v>
                </c:pt>
                <c:pt idx="1342">
                  <c:v>622.49</c:v>
                </c:pt>
                <c:pt idx="1343">
                  <c:v>622.67999999999995</c:v>
                </c:pt>
                <c:pt idx="1344">
                  <c:v>622.88</c:v>
                </c:pt>
                <c:pt idx="1345">
                  <c:v>623.08000000000004</c:v>
                </c:pt>
                <c:pt idx="1346">
                  <c:v>623.27</c:v>
                </c:pt>
                <c:pt idx="1347">
                  <c:v>623.47</c:v>
                </c:pt>
                <c:pt idx="1348">
                  <c:v>623.66999999999996</c:v>
                </c:pt>
                <c:pt idx="1349">
                  <c:v>623.87</c:v>
                </c:pt>
                <c:pt idx="1350">
                  <c:v>624.05999999999995</c:v>
                </c:pt>
                <c:pt idx="1351">
                  <c:v>624.26</c:v>
                </c:pt>
                <c:pt idx="1352">
                  <c:v>624.46</c:v>
                </c:pt>
                <c:pt idx="1353">
                  <c:v>624.65</c:v>
                </c:pt>
                <c:pt idx="1354">
                  <c:v>624.85</c:v>
                </c:pt>
                <c:pt idx="1355">
                  <c:v>625.04999999999995</c:v>
                </c:pt>
                <c:pt idx="1356">
                  <c:v>625.24</c:v>
                </c:pt>
                <c:pt idx="1357">
                  <c:v>625.44000000000005</c:v>
                </c:pt>
                <c:pt idx="1358">
                  <c:v>625.64</c:v>
                </c:pt>
                <c:pt idx="1359">
                  <c:v>625.83000000000004</c:v>
                </c:pt>
                <c:pt idx="1360">
                  <c:v>626.03</c:v>
                </c:pt>
                <c:pt idx="1361">
                  <c:v>626.23</c:v>
                </c:pt>
                <c:pt idx="1362">
                  <c:v>626.41999999999996</c:v>
                </c:pt>
                <c:pt idx="1363">
                  <c:v>626.62</c:v>
                </c:pt>
                <c:pt idx="1364">
                  <c:v>626.82000000000005</c:v>
                </c:pt>
                <c:pt idx="1365">
                  <c:v>627.01</c:v>
                </c:pt>
                <c:pt idx="1366">
                  <c:v>627.21</c:v>
                </c:pt>
                <c:pt idx="1367">
                  <c:v>627.41</c:v>
                </c:pt>
                <c:pt idx="1368">
                  <c:v>627.6</c:v>
                </c:pt>
                <c:pt idx="1369">
                  <c:v>627.79999999999995</c:v>
                </c:pt>
                <c:pt idx="1370">
                  <c:v>628</c:v>
                </c:pt>
                <c:pt idx="1371">
                  <c:v>628.19000000000005</c:v>
                </c:pt>
                <c:pt idx="1372">
                  <c:v>628.39</c:v>
                </c:pt>
                <c:pt idx="1373">
                  <c:v>628.59</c:v>
                </c:pt>
                <c:pt idx="1374">
                  <c:v>628.78</c:v>
                </c:pt>
                <c:pt idx="1375">
                  <c:v>628.98</c:v>
                </c:pt>
                <c:pt idx="1376">
                  <c:v>629.17999999999995</c:v>
                </c:pt>
                <c:pt idx="1377">
                  <c:v>629.37</c:v>
                </c:pt>
                <c:pt idx="1378">
                  <c:v>629.57000000000005</c:v>
                </c:pt>
                <c:pt idx="1379">
                  <c:v>629.77</c:v>
                </c:pt>
                <c:pt idx="1380">
                  <c:v>629.96</c:v>
                </c:pt>
                <c:pt idx="1381">
                  <c:v>630.16</c:v>
                </c:pt>
                <c:pt idx="1382">
                  <c:v>630.36</c:v>
                </c:pt>
                <c:pt idx="1383">
                  <c:v>630.54999999999995</c:v>
                </c:pt>
                <c:pt idx="1384">
                  <c:v>630.75</c:v>
                </c:pt>
                <c:pt idx="1385">
                  <c:v>630.95000000000005</c:v>
                </c:pt>
                <c:pt idx="1386">
                  <c:v>631.14</c:v>
                </c:pt>
                <c:pt idx="1387">
                  <c:v>631.34</c:v>
                </c:pt>
                <c:pt idx="1388">
                  <c:v>631.54</c:v>
                </c:pt>
                <c:pt idx="1389">
                  <c:v>631.73</c:v>
                </c:pt>
                <c:pt idx="1390">
                  <c:v>631.92999999999995</c:v>
                </c:pt>
                <c:pt idx="1391">
                  <c:v>632.12</c:v>
                </c:pt>
                <c:pt idx="1392">
                  <c:v>632.32000000000005</c:v>
                </c:pt>
                <c:pt idx="1393">
                  <c:v>632.52</c:v>
                </c:pt>
                <c:pt idx="1394">
                  <c:v>632.71</c:v>
                </c:pt>
                <c:pt idx="1395">
                  <c:v>632.91</c:v>
                </c:pt>
                <c:pt idx="1396">
                  <c:v>633.11</c:v>
                </c:pt>
                <c:pt idx="1397">
                  <c:v>633.29999999999995</c:v>
                </c:pt>
                <c:pt idx="1398">
                  <c:v>633.5</c:v>
                </c:pt>
                <c:pt idx="1399">
                  <c:v>633.69000000000005</c:v>
                </c:pt>
                <c:pt idx="1400">
                  <c:v>633.89</c:v>
                </c:pt>
                <c:pt idx="1401">
                  <c:v>634.09</c:v>
                </c:pt>
                <c:pt idx="1402">
                  <c:v>634.28</c:v>
                </c:pt>
                <c:pt idx="1403">
                  <c:v>634.48</c:v>
                </c:pt>
                <c:pt idx="1404">
                  <c:v>634.67999999999995</c:v>
                </c:pt>
                <c:pt idx="1405">
                  <c:v>634.87</c:v>
                </c:pt>
                <c:pt idx="1406">
                  <c:v>635.07000000000005</c:v>
                </c:pt>
                <c:pt idx="1407">
                  <c:v>635.26</c:v>
                </c:pt>
                <c:pt idx="1408">
                  <c:v>635.46</c:v>
                </c:pt>
                <c:pt idx="1409">
                  <c:v>635.66</c:v>
                </c:pt>
                <c:pt idx="1410">
                  <c:v>635.85</c:v>
                </c:pt>
                <c:pt idx="1411">
                  <c:v>636.04999999999995</c:v>
                </c:pt>
                <c:pt idx="1412">
                  <c:v>636.24</c:v>
                </c:pt>
                <c:pt idx="1413">
                  <c:v>636.44000000000005</c:v>
                </c:pt>
                <c:pt idx="1414">
                  <c:v>636.64</c:v>
                </c:pt>
                <c:pt idx="1415">
                  <c:v>636.83000000000004</c:v>
                </c:pt>
                <c:pt idx="1416">
                  <c:v>637.03</c:v>
                </c:pt>
                <c:pt idx="1417">
                  <c:v>637.22</c:v>
                </c:pt>
                <c:pt idx="1418">
                  <c:v>637.41999999999996</c:v>
                </c:pt>
                <c:pt idx="1419">
                  <c:v>637.62</c:v>
                </c:pt>
                <c:pt idx="1420">
                  <c:v>637.80999999999995</c:v>
                </c:pt>
                <c:pt idx="1421">
                  <c:v>638.01</c:v>
                </c:pt>
                <c:pt idx="1422">
                  <c:v>638.20000000000005</c:v>
                </c:pt>
                <c:pt idx="1423">
                  <c:v>638.4</c:v>
                </c:pt>
                <c:pt idx="1424">
                  <c:v>638.6</c:v>
                </c:pt>
                <c:pt idx="1425">
                  <c:v>638.79</c:v>
                </c:pt>
                <c:pt idx="1426">
                  <c:v>638.99</c:v>
                </c:pt>
                <c:pt idx="1427">
                  <c:v>639.17999999999995</c:v>
                </c:pt>
                <c:pt idx="1428">
                  <c:v>639.38</c:v>
                </c:pt>
                <c:pt idx="1429">
                  <c:v>639.57000000000005</c:v>
                </c:pt>
                <c:pt idx="1430">
                  <c:v>639.77</c:v>
                </c:pt>
                <c:pt idx="1431">
                  <c:v>639.97</c:v>
                </c:pt>
                <c:pt idx="1432">
                  <c:v>640.16</c:v>
                </c:pt>
                <c:pt idx="1433">
                  <c:v>640.36</c:v>
                </c:pt>
                <c:pt idx="1434">
                  <c:v>640.54999999999995</c:v>
                </c:pt>
                <c:pt idx="1435">
                  <c:v>640.75</c:v>
                </c:pt>
                <c:pt idx="1436">
                  <c:v>640.94000000000005</c:v>
                </c:pt>
                <c:pt idx="1437">
                  <c:v>641.14</c:v>
                </c:pt>
                <c:pt idx="1438">
                  <c:v>641.34</c:v>
                </c:pt>
                <c:pt idx="1439">
                  <c:v>641.53</c:v>
                </c:pt>
                <c:pt idx="1440">
                  <c:v>641.73</c:v>
                </c:pt>
                <c:pt idx="1441">
                  <c:v>641.91999999999996</c:v>
                </c:pt>
                <c:pt idx="1442">
                  <c:v>642.12</c:v>
                </c:pt>
                <c:pt idx="1443">
                  <c:v>642.30999999999995</c:v>
                </c:pt>
                <c:pt idx="1444">
                  <c:v>642.51</c:v>
                </c:pt>
                <c:pt idx="1445">
                  <c:v>642.71</c:v>
                </c:pt>
                <c:pt idx="1446">
                  <c:v>642.9</c:v>
                </c:pt>
                <c:pt idx="1447">
                  <c:v>643.1</c:v>
                </c:pt>
                <c:pt idx="1448">
                  <c:v>643.29</c:v>
                </c:pt>
                <c:pt idx="1449">
                  <c:v>643.49</c:v>
                </c:pt>
                <c:pt idx="1450">
                  <c:v>643.67999999999995</c:v>
                </c:pt>
                <c:pt idx="1451">
                  <c:v>643.88</c:v>
                </c:pt>
                <c:pt idx="1452">
                  <c:v>644.07000000000005</c:v>
                </c:pt>
                <c:pt idx="1453">
                  <c:v>644.27</c:v>
                </c:pt>
                <c:pt idx="1454">
                  <c:v>644.46</c:v>
                </c:pt>
                <c:pt idx="1455">
                  <c:v>644.66</c:v>
                </c:pt>
                <c:pt idx="1456">
                  <c:v>644.86</c:v>
                </c:pt>
                <c:pt idx="1457">
                  <c:v>645.04999999999995</c:v>
                </c:pt>
                <c:pt idx="1458">
                  <c:v>645.25</c:v>
                </c:pt>
                <c:pt idx="1459">
                  <c:v>645.44000000000005</c:v>
                </c:pt>
                <c:pt idx="1460">
                  <c:v>645.64</c:v>
                </c:pt>
                <c:pt idx="1461">
                  <c:v>645.83000000000004</c:v>
                </c:pt>
                <c:pt idx="1462">
                  <c:v>646.03</c:v>
                </c:pt>
                <c:pt idx="1463">
                  <c:v>646.22</c:v>
                </c:pt>
                <c:pt idx="1464">
                  <c:v>646.41999999999996</c:v>
                </c:pt>
                <c:pt idx="1465">
                  <c:v>646.61</c:v>
                </c:pt>
                <c:pt idx="1466">
                  <c:v>646.80999999999995</c:v>
                </c:pt>
                <c:pt idx="1467">
                  <c:v>647</c:v>
                </c:pt>
                <c:pt idx="1468">
                  <c:v>647.20000000000005</c:v>
                </c:pt>
                <c:pt idx="1469">
                  <c:v>647.39</c:v>
                </c:pt>
                <c:pt idx="1470">
                  <c:v>647.59</c:v>
                </c:pt>
                <c:pt idx="1471">
                  <c:v>647.78</c:v>
                </c:pt>
                <c:pt idx="1472">
                  <c:v>647.98</c:v>
                </c:pt>
                <c:pt idx="1473">
                  <c:v>648.17999999999995</c:v>
                </c:pt>
                <c:pt idx="1474">
                  <c:v>648.37</c:v>
                </c:pt>
                <c:pt idx="1475">
                  <c:v>648.57000000000005</c:v>
                </c:pt>
                <c:pt idx="1476">
                  <c:v>648.76</c:v>
                </c:pt>
                <c:pt idx="1477">
                  <c:v>648.96</c:v>
                </c:pt>
                <c:pt idx="1478">
                  <c:v>649.15</c:v>
                </c:pt>
                <c:pt idx="1479">
                  <c:v>649.35</c:v>
                </c:pt>
                <c:pt idx="1480">
                  <c:v>649.54</c:v>
                </c:pt>
                <c:pt idx="1481">
                  <c:v>649.74</c:v>
                </c:pt>
                <c:pt idx="1482">
                  <c:v>649.92999999999995</c:v>
                </c:pt>
                <c:pt idx="1483">
                  <c:v>650.13</c:v>
                </c:pt>
                <c:pt idx="1484">
                  <c:v>650.32000000000005</c:v>
                </c:pt>
                <c:pt idx="1485">
                  <c:v>650.52</c:v>
                </c:pt>
                <c:pt idx="1486">
                  <c:v>650.71</c:v>
                </c:pt>
                <c:pt idx="1487">
                  <c:v>650.91</c:v>
                </c:pt>
                <c:pt idx="1488">
                  <c:v>651.1</c:v>
                </c:pt>
                <c:pt idx="1489">
                  <c:v>651.29999999999995</c:v>
                </c:pt>
                <c:pt idx="1490">
                  <c:v>651.49</c:v>
                </c:pt>
                <c:pt idx="1491">
                  <c:v>651.69000000000005</c:v>
                </c:pt>
                <c:pt idx="1492">
                  <c:v>651.88</c:v>
                </c:pt>
                <c:pt idx="1493">
                  <c:v>652.08000000000004</c:v>
                </c:pt>
                <c:pt idx="1494">
                  <c:v>652.27</c:v>
                </c:pt>
                <c:pt idx="1495">
                  <c:v>652.46</c:v>
                </c:pt>
                <c:pt idx="1496">
                  <c:v>652.66</c:v>
                </c:pt>
                <c:pt idx="1497">
                  <c:v>652.85</c:v>
                </c:pt>
                <c:pt idx="1498">
                  <c:v>653.04999999999995</c:v>
                </c:pt>
                <c:pt idx="1499">
                  <c:v>653.24</c:v>
                </c:pt>
                <c:pt idx="1500">
                  <c:v>653.44000000000005</c:v>
                </c:pt>
                <c:pt idx="1501">
                  <c:v>653.63</c:v>
                </c:pt>
                <c:pt idx="1502">
                  <c:v>653.83000000000004</c:v>
                </c:pt>
                <c:pt idx="1503">
                  <c:v>654.02</c:v>
                </c:pt>
                <c:pt idx="1504">
                  <c:v>654.22</c:v>
                </c:pt>
                <c:pt idx="1505">
                  <c:v>654.41</c:v>
                </c:pt>
                <c:pt idx="1506">
                  <c:v>654.61</c:v>
                </c:pt>
                <c:pt idx="1507">
                  <c:v>654.79999999999995</c:v>
                </c:pt>
                <c:pt idx="1508">
                  <c:v>655</c:v>
                </c:pt>
                <c:pt idx="1509">
                  <c:v>655.19000000000005</c:v>
                </c:pt>
                <c:pt idx="1510">
                  <c:v>655.39</c:v>
                </c:pt>
                <c:pt idx="1511">
                  <c:v>655.58</c:v>
                </c:pt>
                <c:pt idx="1512">
                  <c:v>655.77</c:v>
                </c:pt>
                <c:pt idx="1513">
                  <c:v>655.97</c:v>
                </c:pt>
                <c:pt idx="1514">
                  <c:v>656.16</c:v>
                </c:pt>
                <c:pt idx="1515">
                  <c:v>656.36</c:v>
                </c:pt>
                <c:pt idx="1516">
                  <c:v>656.55</c:v>
                </c:pt>
                <c:pt idx="1517">
                  <c:v>656.75</c:v>
                </c:pt>
                <c:pt idx="1518">
                  <c:v>656.94</c:v>
                </c:pt>
                <c:pt idx="1519">
                  <c:v>657.14</c:v>
                </c:pt>
                <c:pt idx="1520">
                  <c:v>657.33</c:v>
                </c:pt>
                <c:pt idx="1521">
                  <c:v>657.53</c:v>
                </c:pt>
                <c:pt idx="1522">
                  <c:v>657.72</c:v>
                </c:pt>
                <c:pt idx="1523">
                  <c:v>657.91</c:v>
                </c:pt>
                <c:pt idx="1524">
                  <c:v>658.11</c:v>
                </c:pt>
                <c:pt idx="1525">
                  <c:v>658.3</c:v>
                </c:pt>
                <c:pt idx="1526">
                  <c:v>658.5</c:v>
                </c:pt>
                <c:pt idx="1527">
                  <c:v>658.69</c:v>
                </c:pt>
                <c:pt idx="1528">
                  <c:v>658.89</c:v>
                </c:pt>
                <c:pt idx="1529">
                  <c:v>659.08</c:v>
                </c:pt>
                <c:pt idx="1530">
                  <c:v>659.27</c:v>
                </c:pt>
                <c:pt idx="1531">
                  <c:v>659.47</c:v>
                </c:pt>
                <c:pt idx="1532">
                  <c:v>659.66</c:v>
                </c:pt>
                <c:pt idx="1533">
                  <c:v>659.86</c:v>
                </c:pt>
                <c:pt idx="1534">
                  <c:v>660.05</c:v>
                </c:pt>
                <c:pt idx="1535">
                  <c:v>660.25</c:v>
                </c:pt>
                <c:pt idx="1536">
                  <c:v>660.44</c:v>
                </c:pt>
                <c:pt idx="1537">
                  <c:v>660.63</c:v>
                </c:pt>
                <c:pt idx="1538">
                  <c:v>660.83</c:v>
                </c:pt>
                <c:pt idx="1539">
                  <c:v>661.02</c:v>
                </c:pt>
                <c:pt idx="1540">
                  <c:v>661.22</c:v>
                </c:pt>
                <c:pt idx="1541">
                  <c:v>661.41</c:v>
                </c:pt>
                <c:pt idx="1542">
                  <c:v>661.61</c:v>
                </c:pt>
                <c:pt idx="1543">
                  <c:v>661.8</c:v>
                </c:pt>
                <c:pt idx="1544">
                  <c:v>661.99</c:v>
                </c:pt>
                <c:pt idx="1545">
                  <c:v>662.19</c:v>
                </c:pt>
                <c:pt idx="1546">
                  <c:v>662.38</c:v>
                </c:pt>
                <c:pt idx="1547">
                  <c:v>662.58</c:v>
                </c:pt>
                <c:pt idx="1548">
                  <c:v>662.77</c:v>
                </c:pt>
                <c:pt idx="1549">
                  <c:v>662.96</c:v>
                </c:pt>
                <c:pt idx="1550">
                  <c:v>663.16</c:v>
                </c:pt>
                <c:pt idx="1551">
                  <c:v>663.35</c:v>
                </c:pt>
                <c:pt idx="1552">
                  <c:v>663.55</c:v>
                </c:pt>
                <c:pt idx="1553">
                  <c:v>663.74</c:v>
                </c:pt>
                <c:pt idx="1554">
                  <c:v>663.93</c:v>
                </c:pt>
                <c:pt idx="1555">
                  <c:v>664.13</c:v>
                </c:pt>
                <c:pt idx="1556">
                  <c:v>664.32</c:v>
                </c:pt>
                <c:pt idx="1557">
                  <c:v>664.52</c:v>
                </c:pt>
                <c:pt idx="1558">
                  <c:v>664.71</c:v>
                </c:pt>
                <c:pt idx="1559">
                  <c:v>664.9</c:v>
                </c:pt>
                <c:pt idx="1560">
                  <c:v>665.1</c:v>
                </c:pt>
                <c:pt idx="1561">
                  <c:v>665.29</c:v>
                </c:pt>
                <c:pt idx="1562">
                  <c:v>665.49</c:v>
                </c:pt>
                <c:pt idx="1563">
                  <c:v>665.68</c:v>
                </c:pt>
                <c:pt idx="1564">
                  <c:v>665.87</c:v>
                </c:pt>
                <c:pt idx="1565">
                  <c:v>666.07</c:v>
                </c:pt>
                <c:pt idx="1566">
                  <c:v>666.26</c:v>
                </c:pt>
                <c:pt idx="1567">
                  <c:v>666.45</c:v>
                </c:pt>
                <c:pt idx="1568">
                  <c:v>666.65</c:v>
                </c:pt>
                <c:pt idx="1569">
                  <c:v>666.84</c:v>
                </c:pt>
                <c:pt idx="1570">
                  <c:v>667.04</c:v>
                </c:pt>
                <c:pt idx="1571">
                  <c:v>667.23</c:v>
                </c:pt>
                <c:pt idx="1572">
                  <c:v>667.42</c:v>
                </c:pt>
                <c:pt idx="1573">
                  <c:v>667.62</c:v>
                </c:pt>
                <c:pt idx="1574">
                  <c:v>667.81</c:v>
                </c:pt>
                <c:pt idx="1575">
                  <c:v>668</c:v>
                </c:pt>
                <c:pt idx="1576">
                  <c:v>668.2</c:v>
                </c:pt>
                <c:pt idx="1577">
                  <c:v>668.39</c:v>
                </c:pt>
                <c:pt idx="1578">
                  <c:v>668.58</c:v>
                </c:pt>
                <c:pt idx="1579">
                  <c:v>668.78</c:v>
                </c:pt>
                <c:pt idx="1580">
                  <c:v>668.97</c:v>
                </c:pt>
                <c:pt idx="1581">
                  <c:v>669.17</c:v>
                </c:pt>
                <c:pt idx="1582">
                  <c:v>669.36</c:v>
                </c:pt>
                <c:pt idx="1583">
                  <c:v>669.55</c:v>
                </c:pt>
                <c:pt idx="1584">
                  <c:v>669.75</c:v>
                </c:pt>
                <c:pt idx="1585">
                  <c:v>669.94</c:v>
                </c:pt>
                <c:pt idx="1586">
                  <c:v>670.13</c:v>
                </c:pt>
                <c:pt idx="1587">
                  <c:v>670.33</c:v>
                </c:pt>
                <c:pt idx="1588">
                  <c:v>670.52</c:v>
                </c:pt>
                <c:pt idx="1589">
                  <c:v>670.71</c:v>
                </c:pt>
                <c:pt idx="1590">
                  <c:v>670.91</c:v>
                </c:pt>
                <c:pt idx="1591">
                  <c:v>671.1</c:v>
                </c:pt>
                <c:pt idx="1592">
                  <c:v>671.29</c:v>
                </c:pt>
                <c:pt idx="1593">
                  <c:v>671.49</c:v>
                </c:pt>
                <c:pt idx="1594">
                  <c:v>671.68</c:v>
                </c:pt>
                <c:pt idx="1595">
                  <c:v>671.87</c:v>
                </c:pt>
                <c:pt idx="1596">
                  <c:v>672.07</c:v>
                </c:pt>
                <c:pt idx="1597">
                  <c:v>672.26</c:v>
                </c:pt>
                <c:pt idx="1598">
                  <c:v>672.45</c:v>
                </c:pt>
                <c:pt idx="1599">
                  <c:v>672.65</c:v>
                </c:pt>
                <c:pt idx="1600">
                  <c:v>672.84</c:v>
                </c:pt>
                <c:pt idx="1601">
                  <c:v>673.03</c:v>
                </c:pt>
                <c:pt idx="1602">
                  <c:v>673.23</c:v>
                </c:pt>
                <c:pt idx="1603">
                  <c:v>673.42</c:v>
                </c:pt>
                <c:pt idx="1604">
                  <c:v>673.61</c:v>
                </c:pt>
                <c:pt idx="1605">
                  <c:v>673.81</c:v>
                </c:pt>
                <c:pt idx="1606">
                  <c:v>674</c:v>
                </c:pt>
                <c:pt idx="1607">
                  <c:v>674.19</c:v>
                </c:pt>
                <c:pt idx="1608">
                  <c:v>674.39</c:v>
                </c:pt>
                <c:pt idx="1609">
                  <c:v>674.58</c:v>
                </c:pt>
                <c:pt idx="1610">
                  <c:v>674.77</c:v>
                </c:pt>
                <c:pt idx="1611">
                  <c:v>674.97</c:v>
                </c:pt>
                <c:pt idx="1612">
                  <c:v>675.16</c:v>
                </c:pt>
                <c:pt idx="1613">
                  <c:v>675.35</c:v>
                </c:pt>
                <c:pt idx="1614">
                  <c:v>675.55</c:v>
                </c:pt>
                <c:pt idx="1615">
                  <c:v>675.74</c:v>
                </c:pt>
                <c:pt idx="1616">
                  <c:v>675.93</c:v>
                </c:pt>
                <c:pt idx="1617">
                  <c:v>676.12</c:v>
                </c:pt>
                <c:pt idx="1618">
                  <c:v>676.32</c:v>
                </c:pt>
                <c:pt idx="1619">
                  <c:v>676.51</c:v>
                </c:pt>
                <c:pt idx="1620">
                  <c:v>676.7</c:v>
                </c:pt>
                <c:pt idx="1621">
                  <c:v>676.9</c:v>
                </c:pt>
                <c:pt idx="1622">
                  <c:v>677.09</c:v>
                </c:pt>
                <c:pt idx="1623">
                  <c:v>677.28</c:v>
                </c:pt>
                <c:pt idx="1624">
                  <c:v>677.48</c:v>
                </c:pt>
                <c:pt idx="1625">
                  <c:v>677.67</c:v>
                </c:pt>
                <c:pt idx="1626">
                  <c:v>677.86</c:v>
                </c:pt>
                <c:pt idx="1627">
                  <c:v>678.05</c:v>
                </c:pt>
                <c:pt idx="1628">
                  <c:v>678.25</c:v>
                </c:pt>
                <c:pt idx="1629">
                  <c:v>678.44</c:v>
                </c:pt>
                <c:pt idx="1630">
                  <c:v>678.63</c:v>
                </c:pt>
                <c:pt idx="1631">
                  <c:v>678.83</c:v>
                </c:pt>
                <c:pt idx="1632">
                  <c:v>679.02</c:v>
                </c:pt>
                <c:pt idx="1633">
                  <c:v>679.21</c:v>
                </c:pt>
                <c:pt idx="1634">
                  <c:v>679.4</c:v>
                </c:pt>
                <c:pt idx="1635">
                  <c:v>679.6</c:v>
                </c:pt>
                <c:pt idx="1636">
                  <c:v>679.79</c:v>
                </c:pt>
                <c:pt idx="1637">
                  <c:v>679.98</c:v>
                </c:pt>
                <c:pt idx="1638">
                  <c:v>680.17</c:v>
                </c:pt>
                <c:pt idx="1639">
                  <c:v>680.37</c:v>
                </c:pt>
                <c:pt idx="1640">
                  <c:v>680.56</c:v>
                </c:pt>
                <c:pt idx="1641">
                  <c:v>680.75</c:v>
                </c:pt>
                <c:pt idx="1642">
                  <c:v>680.95</c:v>
                </c:pt>
                <c:pt idx="1643">
                  <c:v>681.14</c:v>
                </c:pt>
                <c:pt idx="1644">
                  <c:v>681.33</c:v>
                </c:pt>
                <c:pt idx="1645">
                  <c:v>681.52</c:v>
                </c:pt>
                <c:pt idx="1646">
                  <c:v>681.72</c:v>
                </c:pt>
                <c:pt idx="1647">
                  <c:v>681.91</c:v>
                </c:pt>
                <c:pt idx="1648">
                  <c:v>682.1</c:v>
                </c:pt>
                <c:pt idx="1649">
                  <c:v>682.29</c:v>
                </c:pt>
                <c:pt idx="1650">
                  <c:v>682.49</c:v>
                </c:pt>
                <c:pt idx="1651">
                  <c:v>682.68</c:v>
                </c:pt>
                <c:pt idx="1652">
                  <c:v>682.87</c:v>
                </c:pt>
                <c:pt idx="1653">
                  <c:v>683.06</c:v>
                </c:pt>
                <c:pt idx="1654">
                  <c:v>683.26</c:v>
                </c:pt>
                <c:pt idx="1655">
                  <c:v>683.45</c:v>
                </c:pt>
                <c:pt idx="1656">
                  <c:v>683.64</c:v>
                </c:pt>
                <c:pt idx="1657">
                  <c:v>683.83</c:v>
                </c:pt>
                <c:pt idx="1658">
                  <c:v>684.03</c:v>
                </c:pt>
                <c:pt idx="1659">
                  <c:v>684.22</c:v>
                </c:pt>
                <c:pt idx="1660">
                  <c:v>684.41</c:v>
                </c:pt>
                <c:pt idx="1661">
                  <c:v>684.6</c:v>
                </c:pt>
                <c:pt idx="1662">
                  <c:v>684.8</c:v>
                </c:pt>
                <c:pt idx="1663">
                  <c:v>684.99</c:v>
                </c:pt>
                <c:pt idx="1664">
                  <c:v>685.18</c:v>
                </c:pt>
                <c:pt idx="1665">
                  <c:v>685.37</c:v>
                </c:pt>
                <c:pt idx="1666">
                  <c:v>685.56</c:v>
                </c:pt>
                <c:pt idx="1667">
                  <c:v>685.76</c:v>
                </c:pt>
                <c:pt idx="1668">
                  <c:v>685.95</c:v>
                </c:pt>
                <c:pt idx="1669">
                  <c:v>686.14</c:v>
                </c:pt>
                <c:pt idx="1670">
                  <c:v>686.33</c:v>
                </c:pt>
                <c:pt idx="1671">
                  <c:v>686.53</c:v>
                </c:pt>
                <c:pt idx="1672">
                  <c:v>686.72</c:v>
                </c:pt>
                <c:pt idx="1673">
                  <c:v>686.91</c:v>
                </c:pt>
                <c:pt idx="1674">
                  <c:v>687.1</c:v>
                </c:pt>
                <c:pt idx="1675">
                  <c:v>687.29</c:v>
                </c:pt>
                <c:pt idx="1676">
                  <c:v>687.49</c:v>
                </c:pt>
                <c:pt idx="1677">
                  <c:v>687.68</c:v>
                </c:pt>
                <c:pt idx="1678">
                  <c:v>687.87</c:v>
                </c:pt>
                <c:pt idx="1679">
                  <c:v>688.06</c:v>
                </c:pt>
                <c:pt idx="1680">
                  <c:v>688.26</c:v>
                </c:pt>
                <c:pt idx="1681">
                  <c:v>688.45</c:v>
                </c:pt>
                <c:pt idx="1682">
                  <c:v>688.64</c:v>
                </c:pt>
                <c:pt idx="1683">
                  <c:v>688.83</c:v>
                </c:pt>
                <c:pt idx="1684">
                  <c:v>689.02</c:v>
                </c:pt>
                <c:pt idx="1685">
                  <c:v>689.22</c:v>
                </c:pt>
                <c:pt idx="1686">
                  <c:v>689.41</c:v>
                </c:pt>
                <c:pt idx="1687">
                  <c:v>689.6</c:v>
                </c:pt>
                <c:pt idx="1688">
                  <c:v>689.79</c:v>
                </c:pt>
                <c:pt idx="1689">
                  <c:v>689.98</c:v>
                </c:pt>
                <c:pt idx="1690">
                  <c:v>690.18</c:v>
                </c:pt>
                <c:pt idx="1691">
                  <c:v>690.37</c:v>
                </c:pt>
                <c:pt idx="1692">
                  <c:v>690.56</c:v>
                </c:pt>
                <c:pt idx="1693">
                  <c:v>690.75</c:v>
                </c:pt>
                <c:pt idx="1694">
                  <c:v>690.94</c:v>
                </c:pt>
                <c:pt idx="1695">
                  <c:v>691.13</c:v>
                </c:pt>
                <c:pt idx="1696">
                  <c:v>691.33</c:v>
                </c:pt>
                <c:pt idx="1697">
                  <c:v>691.52</c:v>
                </c:pt>
                <c:pt idx="1698">
                  <c:v>691.71</c:v>
                </c:pt>
                <c:pt idx="1699">
                  <c:v>691.9</c:v>
                </c:pt>
                <c:pt idx="1700">
                  <c:v>692.09</c:v>
                </c:pt>
                <c:pt idx="1701">
                  <c:v>692.29</c:v>
                </c:pt>
                <c:pt idx="1702">
                  <c:v>692.48</c:v>
                </c:pt>
                <c:pt idx="1703">
                  <c:v>692.67</c:v>
                </c:pt>
                <c:pt idx="1704">
                  <c:v>692.86</c:v>
                </c:pt>
                <c:pt idx="1705">
                  <c:v>693.05</c:v>
                </c:pt>
                <c:pt idx="1706">
                  <c:v>693.24</c:v>
                </c:pt>
                <c:pt idx="1707">
                  <c:v>693.44</c:v>
                </c:pt>
                <c:pt idx="1708">
                  <c:v>693.63</c:v>
                </c:pt>
                <c:pt idx="1709">
                  <c:v>693.82</c:v>
                </c:pt>
                <c:pt idx="1710">
                  <c:v>694.01</c:v>
                </c:pt>
                <c:pt idx="1711">
                  <c:v>694.2</c:v>
                </c:pt>
                <c:pt idx="1712">
                  <c:v>694.39</c:v>
                </c:pt>
                <c:pt idx="1713">
                  <c:v>694.59</c:v>
                </c:pt>
                <c:pt idx="1714">
                  <c:v>694.78</c:v>
                </c:pt>
                <c:pt idx="1715">
                  <c:v>694.97</c:v>
                </c:pt>
                <c:pt idx="1716">
                  <c:v>695.16</c:v>
                </c:pt>
                <c:pt idx="1717">
                  <c:v>695.35</c:v>
                </c:pt>
                <c:pt idx="1718">
                  <c:v>695.54</c:v>
                </c:pt>
                <c:pt idx="1719">
                  <c:v>695.74</c:v>
                </c:pt>
                <c:pt idx="1720">
                  <c:v>695.93</c:v>
                </c:pt>
                <c:pt idx="1721">
                  <c:v>696.12</c:v>
                </c:pt>
                <c:pt idx="1722">
                  <c:v>696.31</c:v>
                </c:pt>
                <c:pt idx="1723">
                  <c:v>696.5</c:v>
                </c:pt>
                <c:pt idx="1724">
                  <c:v>696.69</c:v>
                </c:pt>
                <c:pt idx="1725">
                  <c:v>696.88</c:v>
                </c:pt>
                <c:pt idx="1726">
                  <c:v>697.08</c:v>
                </c:pt>
                <c:pt idx="1727">
                  <c:v>697.27</c:v>
                </c:pt>
                <c:pt idx="1728">
                  <c:v>697.46</c:v>
                </c:pt>
                <c:pt idx="1729">
                  <c:v>697.65</c:v>
                </c:pt>
                <c:pt idx="1730">
                  <c:v>697.84</c:v>
                </c:pt>
                <c:pt idx="1731">
                  <c:v>698.03</c:v>
                </c:pt>
                <c:pt idx="1732">
                  <c:v>698.22</c:v>
                </c:pt>
                <c:pt idx="1733">
                  <c:v>698.41</c:v>
                </c:pt>
                <c:pt idx="1734">
                  <c:v>698.61</c:v>
                </c:pt>
                <c:pt idx="1735">
                  <c:v>698.8</c:v>
                </c:pt>
                <c:pt idx="1736">
                  <c:v>698.99</c:v>
                </c:pt>
                <c:pt idx="1737">
                  <c:v>699.18</c:v>
                </c:pt>
                <c:pt idx="1738">
                  <c:v>699.37</c:v>
                </c:pt>
                <c:pt idx="1739">
                  <c:v>699.56</c:v>
                </c:pt>
                <c:pt idx="1740">
                  <c:v>699.75</c:v>
                </c:pt>
                <c:pt idx="1741">
                  <c:v>699.94</c:v>
                </c:pt>
                <c:pt idx="1742">
                  <c:v>700.14</c:v>
                </c:pt>
                <c:pt idx="1743">
                  <c:v>700.33</c:v>
                </c:pt>
                <c:pt idx="1744">
                  <c:v>700.52</c:v>
                </c:pt>
                <c:pt idx="1745">
                  <c:v>700.71</c:v>
                </c:pt>
                <c:pt idx="1746">
                  <c:v>700.9</c:v>
                </c:pt>
                <c:pt idx="1747">
                  <c:v>701.09</c:v>
                </c:pt>
                <c:pt idx="1748">
                  <c:v>701.28</c:v>
                </c:pt>
                <c:pt idx="1749">
                  <c:v>701.47</c:v>
                </c:pt>
                <c:pt idx="1750">
                  <c:v>701.66</c:v>
                </c:pt>
                <c:pt idx="1751">
                  <c:v>701.86</c:v>
                </c:pt>
                <c:pt idx="1752">
                  <c:v>702.05</c:v>
                </c:pt>
                <c:pt idx="1753">
                  <c:v>702.24</c:v>
                </c:pt>
                <c:pt idx="1754">
                  <c:v>702.43</c:v>
                </c:pt>
                <c:pt idx="1755">
                  <c:v>702.62</c:v>
                </c:pt>
                <c:pt idx="1756">
                  <c:v>702.81</c:v>
                </c:pt>
                <c:pt idx="1757">
                  <c:v>703</c:v>
                </c:pt>
                <c:pt idx="1758">
                  <c:v>703.19</c:v>
                </c:pt>
                <c:pt idx="1759">
                  <c:v>703.38</c:v>
                </c:pt>
                <c:pt idx="1760">
                  <c:v>703.57</c:v>
                </c:pt>
                <c:pt idx="1761">
                  <c:v>703.77</c:v>
                </c:pt>
                <c:pt idx="1762">
                  <c:v>703.96</c:v>
                </c:pt>
                <c:pt idx="1763">
                  <c:v>704.15</c:v>
                </c:pt>
                <c:pt idx="1764">
                  <c:v>704.34</c:v>
                </c:pt>
                <c:pt idx="1765">
                  <c:v>704.53</c:v>
                </c:pt>
                <c:pt idx="1766">
                  <c:v>704.72</c:v>
                </c:pt>
                <c:pt idx="1767">
                  <c:v>704.91</c:v>
                </c:pt>
                <c:pt idx="1768">
                  <c:v>705.1</c:v>
                </c:pt>
                <c:pt idx="1769">
                  <c:v>705.29</c:v>
                </c:pt>
                <c:pt idx="1770">
                  <c:v>705.48</c:v>
                </c:pt>
                <c:pt idx="1771">
                  <c:v>705.67</c:v>
                </c:pt>
                <c:pt idx="1772">
                  <c:v>705.86</c:v>
                </c:pt>
                <c:pt idx="1773">
                  <c:v>706.05</c:v>
                </c:pt>
                <c:pt idx="1774">
                  <c:v>706.25</c:v>
                </c:pt>
                <c:pt idx="1775">
                  <c:v>706.44</c:v>
                </c:pt>
                <c:pt idx="1776">
                  <c:v>706.63</c:v>
                </c:pt>
                <c:pt idx="1777">
                  <c:v>706.82</c:v>
                </c:pt>
                <c:pt idx="1778">
                  <c:v>707.01</c:v>
                </c:pt>
                <c:pt idx="1779">
                  <c:v>707.2</c:v>
                </c:pt>
                <c:pt idx="1780">
                  <c:v>707.39</c:v>
                </c:pt>
                <c:pt idx="1781">
                  <c:v>707.58</c:v>
                </c:pt>
                <c:pt idx="1782">
                  <c:v>707.77</c:v>
                </c:pt>
                <c:pt idx="1783">
                  <c:v>707.96</c:v>
                </c:pt>
                <c:pt idx="1784">
                  <c:v>708.15</c:v>
                </c:pt>
                <c:pt idx="1785">
                  <c:v>708.34</c:v>
                </c:pt>
                <c:pt idx="1786">
                  <c:v>708.53</c:v>
                </c:pt>
                <c:pt idx="1787">
                  <c:v>708.72</c:v>
                </c:pt>
                <c:pt idx="1788">
                  <c:v>708.91</c:v>
                </c:pt>
                <c:pt idx="1789">
                  <c:v>709.1</c:v>
                </c:pt>
                <c:pt idx="1790">
                  <c:v>709.29</c:v>
                </c:pt>
                <c:pt idx="1791">
                  <c:v>709.48</c:v>
                </c:pt>
                <c:pt idx="1792">
                  <c:v>709.67</c:v>
                </c:pt>
                <c:pt idx="1793">
                  <c:v>709.87</c:v>
                </c:pt>
                <c:pt idx="1794">
                  <c:v>710.06</c:v>
                </c:pt>
                <c:pt idx="1795">
                  <c:v>710.25</c:v>
                </c:pt>
                <c:pt idx="1796">
                  <c:v>710.44</c:v>
                </c:pt>
                <c:pt idx="1797">
                  <c:v>710.63</c:v>
                </c:pt>
                <c:pt idx="1798">
                  <c:v>710.82</c:v>
                </c:pt>
                <c:pt idx="1799">
                  <c:v>711.01</c:v>
                </c:pt>
                <c:pt idx="1800">
                  <c:v>711.2</c:v>
                </c:pt>
                <c:pt idx="1801">
                  <c:v>711.39</c:v>
                </c:pt>
                <c:pt idx="1802">
                  <c:v>711.58</c:v>
                </c:pt>
                <c:pt idx="1803">
                  <c:v>711.77</c:v>
                </c:pt>
                <c:pt idx="1804">
                  <c:v>711.96</c:v>
                </c:pt>
                <c:pt idx="1805">
                  <c:v>712.15</c:v>
                </c:pt>
                <c:pt idx="1806">
                  <c:v>712.34</c:v>
                </c:pt>
                <c:pt idx="1807">
                  <c:v>712.53</c:v>
                </c:pt>
                <c:pt idx="1808">
                  <c:v>712.72</c:v>
                </c:pt>
                <c:pt idx="1809">
                  <c:v>712.91</c:v>
                </c:pt>
                <c:pt idx="1810">
                  <c:v>713.1</c:v>
                </c:pt>
                <c:pt idx="1811">
                  <c:v>713.29</c:v>
                </c:pt>
                <c:pt idx="1812">
                  <c:v>713.48</c:v>
                </c:pt>
                <c:pt idx="1813">
                  <c:v>713.67</c:v>
                </c:pt>
                <c:pt idx="1814">
                  <c:v>713.86</c:v>
                </c:pt>
                <c:pt idx="1815">
                  <c:v>714.05</c:v>
                </c:pt>
                <c:pt idx="1816">
                  <c:v>714.24</c:v>
                </c:pt>
                <c:pt idx="1817">
                  <c:v>714.43</c:v>
                </c:pt>
                <c:pt idx="1818">
                  <c:v>714.62</c:v>
                </c:pt>
                <c:pt idx="1819">
                  <c:v>714.81</c:v>
                </c:pt>
                <c:pt idx="1820">
                  <c:v>715</c:v>
                </c:pt>
                <c:pt idx="1821">
                  <c:v>715.19</c:v>
                </c:pt>
                <c:pt idx="1822">
                  <c:v>715.38</c:v>
                </c:pt>
                <c:pt idx="1823">
                  <c:v>715.57</c:v>
                </c:pt>
                <c:pt idx="1824">
                  <c:v>715.76</c:v>
                </c:pt>
                <c:pt idx="1825">
                  <c:v>715.95</c:v>
                </c:pt>
                <c:pt idx="1826">
                  <c:v>716.14</c:v>
                </c:pt>
                <c:pt idx="1827">
                  <c:v>716.33</c:v>
                </c:pt>
                <c:pt idx="1828">
                  <c:v>716.52</c:v>
                </c:pt>
                <c:pt idx="1829">
                  <c:v>716.71</c:v>
                </c:pt>
                <c:pt idx="1830">
                  <c:v>716.9</c:v>
                </c:pt>
                <c:pt idx="1831">
                  <c:v>717.09</c:v>
                </c:pt>
                <c:pt idx="1832">
                  <c:v>717.28</c:v>
                </c:pt>
                <c:pt idx="1833">
                  <c:v>717.47</c:v>
                </c:pt>
                <c:pt idx="1834">
                  <c:v>717.66</c:v>
                </c:pt>
                <c:pt idx="1835">
                  <c:v>717.85</c:v>
                </c:pt>
                <c:pt idx="1836">
                  <c:v>718.04</c:v>
                </c:pt>
                <c:pt idx="1837">
                  <c:v>718.23</c:v>
                </c:pt>
                <c:pt idx="1838">
                  <c:v>718.42</c:v>
                </c:pt>
                <c:pt idx="1839">
                  <c:v>718.61</c:v>
                </c:pt>
                <c:pt idx="1840">
                  <c:v>718.8</c:v>
                </c:pt>
                <c:pt idx="1841">
                  <c:v>718.99</c:v>
                </c:pt>
                <c:pt idx="1842">
                  <c:v>719.18</c:v>
                </c:pt>
                <c:pt idx="1843">
                  <c:v>719.37</c:v>
                </c:pt>
                <c:pt idx="1844">
                  <c:v>719.55</c:v>
                </c:pt>
                <c:pt idx="1845">
                  <c:v>719.74</c:v>
                </c:pt>
                <c:pt idx="1846">
                  <c:v>719.93</c:v>
                </c:pt>
                <c:pt idx="1847">
                  <c:v>720.12</c:v>
                </c:pt>
                <c:pt idx="1848">
                  <c:v>720.31</c:v>
                </c:pt>
                <c:pt idx="1849">
                  <c:v>720.5</c:v>
                </c:pt>
                <c:pt idx="1850">
                  <c:v>720.69</c:v>
                </c:pt>
                <c:pt idx="1851">
                  <c:v>720.88</c:v>
                </c:pt>
                <c:pt idx="1852">
                  <c:v>721.07</c:v>
                </c:pt>
                <c:pt idx="1853">
                  <c:v>721.26</c:v>
                </c:pt>
                <c:pt idx="1854">
                  <c:v>721.45</c:v>
                </c:pt>
                <c:pt idx="1855">
                  <c:v>721.64</c:v>
                </c:pt>
                <c:pt idx="1856">
                  <c:v>721.83</c:v>
                </c:pt>
                <c:pt idx="1857">
                  <c:v>722.02</c:v>
                </c:pt>
                <c:pt idx="1858">
                  <c:v>722.21</c:v>
                </c:pt>
                <c:pt idx="1859">
                  <c:v>722.4</c:v>
                </c:pt>
                <c:pt idx="1860">
                  <c:v>722.59</c:v>
                </c:pt>
                <c:pt idx="1861">
                  <c:v>722.78</c:v>
                </c:pt>
                <c:pt idx="1862">
                  <c:v>722.97</c:v>
                </c:pt>
                <c:pt idx="1863">
                  <c:v>723.15</c:v>
                </c:pt>
                <c:pt idx="1864">
                  <c:v>723.34</c:v>
                </c:pt>
                <c:pt idx="1865">
                  <c:v>723.53</c:v>
                </c:pt>
                <c:pt idx="1866">
                  <c:v>723.72</c:v>
                </c:pt>
                <c:pt idx="1867">
                  <c:v>723.91</c:v>
                </c:pt>
                <c:pt idx="1868">
                  <c:v>724.1</c:v>
                </c:pt>
                <c:pt idx="1869">
                  <c:v>724.29</c:v>
                </c:pt>
                <c:pt idx="1870">
                  <c:v>724.48</c:v>
                </c:pt>
                <c:pt idx="1871">
                  <c:v>724.67</c:v>
                </c:pt>
                <c:pt idx="1872">
                  <c:v>724.86</c:v>
                </c:pt>
                <c:pt idx="1873">
                  <c:v>725.05</c:v>
                </c:pt>
                <c:pt idx="1874">
                  <c:v>725.24</c:v>
                </c:pt>
                <c:pt idx="1875">
                  <c:v>725.43</c:v>
                </c:pt>
                <c:pt idx="1876">
                  <c:v>725.61</c:v>
                </c:pt>
                <c:pt idx="1877">
                  <c:v>725.8</c:v>
                </c:pt>
                <c:pt idx="1878">
                  <c:v>725.99</c:v>
                </c:pt>
                <c:pt idx="1879">
                  <c:v>726.18</c:v>
                </c:pt>
                <c:pt idx="1880">
                  <c:v>726.37</c:v>
                </c:pt>
                <c:pt idx="1881">
                  <c:v>726.56</c:v>
                </c:pt>
                <c:pt idx="1882">
                  <c:v>726.75</c:v>
                </c:pt>
                <c:pt idx="1883">
                  <c:v>726.94</c:v>
                </c:pt>
                <c:pt idx="1884">
                  <c:v>727.13</c:v>
                </c:pt>
                <c:pt idx="1885">
                  <c:v>727.32</c:v>
                </c:pt>
                <c:pt idx="1886">
                  <c:v>727.5</c:v>
                </c:pt>
                <c:pt idx="1887">
                  <c:v>727.69</c:v>
                </c:pt>
                <c:pt idx="1888">
                  <c:v>727.88</c:v>
                </c:pt>
                <c:pt idx="1889">
                  <c:v>728.07</c:v>
                </c:pt>
                <c:pt idx="1890">
                  <c:v>728.26</c:v>
                </c:pt>
                <c:pt idx="1891">
                  <c:v>728.45</c:v>
                </c:pt>
                <c:pt idx="1892">
                  <c:v>728.64</c:v>
                </c:pt>
                <c:pt idx="1893">
                  <c:v>728.83</c:v>
                </c:pt>
                <c:pt idx="1894">
                  <c:v>729.02</c:v>
                </c:pt>
                <c:pt idx="1895">
                  <c:v>729.21</c:v>
                </c:pt>
                <c:pt idx="1896">
                  <c:v>729.39</c:v>
                </c:pt>
                <c:pt idx="1897">
                  <c:v>729.58</c:v>
                </c:pt>
                <c:pt idx="1898">
                  <c:v>729.77</c:v>
                </c:pt>
                <c:pt idx="1899">
                  <c:v>729.96</c:v>
                </c:pt>
                <c:pt idx="1900">
                  <c:v>730.15</c:v>
                </c:pt>
                <c:pt idx="1901">
                  <c:v>730.34</c:v>
                </c:pt>
                <c:pt idx="1902">
                  <c:v>730.53</c:v>
                </c:pt>
                <c:pt idx="1903">
                  <c:v>730.72</c:v>
                </c:pt>
                <c:pt idx="1904">
                  <c:v>730.9</c:v>
                </c:pt>
                <c:pt idx="1905">
                  <c:v>731.09</c:v>
                </c:pt>
                <c:pt idx="1906">
                  <c:v>731.28</c:v>
                </c:pt>
                <c:pt idx="1907">
                  <c:v>731.47</c:v>
                </c:pt>
                <c:pt idx="1908">
                  <c:v>731.66</c:v>
                </c:pt>
                <c:pt idx="1909">
                  <c:v>731.85</c:v>
                </c:pt>
                <c:pt idx="1910">
                  <c:v>732.04</c:v>
                </c:pt>
                <c:pt idx="1911">
                  <c:v>732.22</c:v>
                </c:pt>
                <c:pt idx="1912">
                  <c:v>732.41</c:v>
                </c:pt>
                <c:pt idx="1913">
                  <c:v>732.6</c:v>
                </c:pt>
                <c:pt idx="1914">
                  <c:v>732.79</c:v>
                </c:pt>
                <c:pt idx="1915">
                  <c:v>732.98</c:v>
                </c:pt>
                <c:pt idx="1916">
                  <c:v>733.17</c:v>
                </c:pt>
                <c:pt idx="1917">
                  <c:v>733.36</c:v>
                </c:pt>
                <c:pt idx="1918">
                  <c:v>733.54</c:v>
                </c:pt>
                <c:pt idx="1919">
                  <c:v>733.73</c:v>
                </c:pt>
                <c:pt idx="1920">
                  <c:v>733.92</c:v>
                </c:pt>
                <c:pt idx="1921">
                  <c:v>734.11</c:v>
                </c:pt>
                <c:pt idx="1922">
                  <c:v>734.3</c:v>
                </c:pt>
                <c:pt idx="1923">
                  <c:v>734.49</c:v>
                </c:pt>
                <c:pt idx="1924">
                  <c:v>734.67</c:v>
                </c:pt>
                <c:pt idx="1925">
                  <c:v>734.86</c:v>
                </c:pt>
                <c:pt idx="1926">
                  <c:v>735.05</c:v>
                </c:pt>
                <c:pt idx="1927">
                  <c:v>735.24</c:v>
                </c:pt>
                <c:pt idx="1928">
                  <c:v>735.43</c:v>
                </c:pt>
                <c:pt idx="1929">
                  <c:v>735.62</c:v>
                </c:pt>
                <c:pt idx="1930">
                  <c:v>735.8</c:v>
                </c:pt>
                <c:pt idx="1931">
                  <c:v>735.99</c:v>
                </c:pt>
                <c:pt idx="1932">
                  <c:v>736.18</c:v>
                </c:pt>
                <c:pt idx="1933">
                  <c:v>736.37</c:v>
                </c:pt>
                <c:pt idx="1934">
                  <c:v>736.56</c:v>
                </c:pt>
                <c:pt idx="1935">
                  <c:v>736.75</c:v>
                </c:pt>
                <c:pt idx="1936">
                  <c:v>736.93</c:v>
                </c:pt>
                <c:pt idx="1937">
                  <c:v>737.12</c:v>
                </c:pt>
                <c:pt idx="1938">
                  <c:v>737.31</c:v>
                </c:pt>
                <c:pt idx="1939">
                  <c:v>737.5</c:v>
                </c:pt>
                <c:pt idx="1940">
                  <c:v>737.69</c:v>
                </c:pt>
                <c:pt idx="1941">
                  <c:v>737.87</c:v>
                </c:pt>
                <c:pt idx="1942">
                  <c:v>738.06</c:v>
                </c:pt>
                <c:pt idx="1943">
                  <c:v>738.25</c:v>
                </c:pt>
                <c:pt idx="1944">
                  <c:v>738.44</c:v>
                </c:pt>
                <c:pt idx="1945">
                  <c:v>738.63</c:v>
                </c:pt>
                <c:pt idx="1946">
                  <c:v>738.82</c:v>
                </c:pt>
                <c:pt idx="1947">
                  <c:v>739</c:v>
                </c:pt>
                <c:pt idx="1948">
                  <c:v>739.19</c:v>
                </c:pt>
                <c:pt idx="1949">
                  <c:v>739.38</c:v>
                </c:pt>
                <c:pt idx="1950">
                  <c:v>739.57</c:v>
                </c:pt>
                <c:pt idx="1951">
                  <c:v>739.76</c:v>
                </c:pt>
                <c:pt idx="1952">
                  <c:v>739.94</c:v>
                </c:pt>
                <c:pt idx="1953">
                  <c:v>740.13</c:v>
                </c:pt>
                <c:pt idx="1954">
                  <c:v>740.32</c:v>
                </c:pt>
                <c:pt idx="1955">
                  <c:v>740.51</c:v>
                </c:pt>
                <c:pt idx="1956">
                  <c:v>740.69</c:v>
                </c:pt>
                <c:pt idx="1957">
                  <c:v>740.88</c:v>
                </c:pt>
                <c:pt idx="1958">
                  <c:v>741.07</c:v>
                </c:pt>
                <c:pt idx="1959">
                  <c:v>741.26</c:v>
                </c:pt>
                <c:pt idx="1960">
                  <c:v>741.45</c:v>
                </c:pt>
                <c:pt idx="1961">
                  <c:v>741.63</c:v>
                </c:pt>
                <c:pt idx="1962">
                  <c:v>741.82</c:v>
                </c:pt>
                <c:pt idx="1963">
                  <c:v>742.01</c:v>
                </c:pt>
                <c:pt idx="1964">
                  <c:v>742.2</c:v>
                </c:pt>
                <c:pt idx="1965">
                  <c:v>742.39</c:v>
                </c:pt>
                <c:pt idx="1966">
                  <c:v>742.57</c:v>
                </c:pt>
                <c:pt idx="1967">
                  <c:v>742.76</c:v>
                </c:pt>
                <c:pt idx="1968">
                  <c:v>742.95</c:v>
                </c:pt>
                <c:pt idx="1969">
                  <c:v>743.14</c:v>
                </c:pt>
                <c:pt idx="1970">
                  <c:v>743.32</c:v>
                </c:pt>
                <c:pt idx="1971">
                  <c:v>743.51</c:v>
                </c:pt>
                <c:pt idx="1972">
                  <c:v>743.7</c:v>
                </c:pt>
                <c:pt idx="1973">
                  <c:v>743.89</c:v>
                </c:pt>
                <c:pt idx="1974">
                  <c:v>744.07</c:v>
                </c:pt>
                <c:pt idx="1975">
                  <c:v>744.26</c:v>
                </c:pt>
                <c:pt idx="1976">
                  <c:v>744.45</c:v>
                </c:pt>
                <c:pt idx="1977">
                  <c:v>744.64</c:v>
                </c:pt>
                <c:pt idx="1978">
                  <c:v>744.82</c:v>
                </c:pt>
                <c:pt idx="1979">
                  <c:v>745.01</c:v>
                </c:pt>
                <c:pt idx="1980">
                  <c:v>745.2</c:v>
                </c:pt>
                <c:pt idx="1981">
                  <c:v>745.39</c:v>
                </c:pt>
                <c:pt idx="1982">
                  <c:v>745.57</c:v>
                </c:pt>
                <c:pt idx="1983">
                  <c:v>745.76</c:v>
                </c:pt>
                <c:pt idx="1984">
                  <c:v>745.95</c:v>
                </c:pt>
                <c:pt idx="1985">
                  <c:v>746.14</c:v>
                </c:pt>
                <c:pt idx="1986">
                  <c:v>746.32</c:v>
                </c:pt>
                <c:pt idx="1987">
                  <c:v>746.51</c:v>
                </c:pt>
                <c:pt idx="1988">
                  <c:v>746.7</c:v>
                </c:pt>
                <c:pt idx="1989">
                  <c:v>746.89</c:v>
                </c:pt>
                <c:pt idx="1990">
                  <c:v>747.07</c:v>
                </c:pt>
                <c:pt idx="1991">
                  <c:v>747.26</c:v>
                </c:pt>
                <c:pt idx="1992">
                  <c:v>747.45</c:v>
                </c:pt>
                <c:pt idx="1993">
                  <c:v>747.64</c:v>
                </c:pt>
                <c:pt idx="1994">
                  <c:v>747.82</c:v>
                </c:pt>
                <c:pt idx="1995">
                  <c:v>748.01</c:v>
                </c:pt>
                <c:pt idx="1996">
                  <c:v>748.2</c:v>
                </c:pt>
                <c:pt idx="1997">
                  <c:v>748.39</c:v>
                </c:pt>
                <c:pt idx="1998">
                  <c:v>748.57</c:v>
                </c:pt>
                <c:pt idx="1999">
                  <c:v>748.76</c:v>
                </c:pt>
                <c:pt idx="2000">
                  <c:v>748.95</c:v>
                </c:pt>
                <c:pt idx="2001">
                  <c:v>749.13</c:v>
                </c:pt>
                <c:pt idx="2002">
                  <c:v>749.32</c:v>
                </c:pt>
                <c:pt idx="2003">
                  <c:v>749.51</c:v>
                </c:pt>
                <c:pt idx="2004">
                  <c:v>749.7</c:v>
                </c:pt>
                <c:pt idx="2005">
                  <c:v>749.88</c:v>
                </c:pt>
                <c:pt idx="2006">
                  <c:v>750.07</c:v>
                </c:pt>
                <c:pt idx="2007">
                  <c:v>750.26</c:v>
                </c:pt>
                <c:pt idx="2008">
                  <c:v>750.44</c:v>
                </c:pt>
                <c:pt idx="2009">
                  <c:v>750.63</c:v>
                </c:pt>
                <c:pt idx="2010">
                  <c:v>750.82</c:v>
                </c:pt>
                <c:pt idx="2011">
                  <c:v>751.01</c:v>
                </c:pt>
                <c:pt idx="2012">
                  <c:v>751.19</c:v>
                </c:pt>
                <c:pt idx="2013">
                  <c:v>751.38</c:v>
                </c:pt>
                <c:pt idx="2014">
                  <c:v>751.57</c:v>
                </c:pt>
                <c:pt idx="2015">
                  <c:v>751.75</c:v>
                </c:pt>
                <c:pt idx="2016">
                  <c:v>751.94</c:v>
                </c:pt>
                <c:pt idx="2017">
                  <c:v>752.13</c:v>
                </c:pt>
                <c:pt idx="2018">
                  <c:v>752.31</c:v>
                </c:pt>
                <c:pt idx="2019">
                  <c:v>752.5</c:v>
                </c:pt>
                <c:pt idx="2020">
                  <c:v>752.69</c:v>
                </c:pt>
                <c:pt idx="2021">
                  <c:v>752.87</c:v>
                </c:pt>
                <c:pt idx="2022">
                  <c:v>753.06</c:v>
                </c:pt>
                <c:pt idx="2023">
                  <c:v>753.25</c:v>
                </c:pt>
                <c:pt idx="2024">
                  <c:v>753.44</c:v>
                </c:pt>
                <c:pt idx="2025">
                  <c:v>753.62</c:v>
                </c:pt>
                <c:pt idx="2026">
                  <c:v>753.81</c:v>
                </c:pt>
                <c:pt idx="2027">
                  <c:v>754</c:v>
                </c:pt>
                <c:pt idx="2028">
                  <c:v>754.18</c:v>
                </c:pt>
                <c:pt idx="2029">
                  <c:v>754.37</c:v>
                </c:pt>
                <c:pt idx="2030">
                  <c:v>754.56</c:v>
                </c:pt>
                <c:pt idx="2031">
                  <c:v>754.74</c:v>
                </c:pt>
                <c:pt idx="2032">
                  <c:v>754.93</c:v>
                </c:pt>
                <c:pt idx="2033">
                  <c:v>755.12</c:v>
                </c:pt>
                <c:pt idx="2034">
                  <c:v>755.3</c:v>
                </c:pt>
                <c:pt idx="2035">
                  <c:v>755.49</c:v>
                </c:pt>
                <c:pt idx="2036">
                  <c:v>755.68</c:v>
                </c:pt>
                <c:pt idx="2037">
                  <c:v>755.86</c:v>
                </c:pt>
                <c:pt idx="2038">
                  <c:v>756.05</c:v>
                </c:pt>
                <c:pt idx="2039">
                  <c:v>756.24</c:v>
                </c:pt>
                <c:pt idx="2040">
                  <c:v>756.42</c:v>
                </c:pt>
                <c:pt idx="2041">
                  <c:v>756.61</c:v>
                </c:pt>
                <c:pt idx="2042">
                  <c:v>756.8</c:v>
                </c:pt>
                <c:pt idx="2043">
                  <c:v>756.98</c:v>
                </c:pt>
                <c:pt idx="2044">
                  <c:v>757.17</c:v>
                </c:pt>
                <c:pt idx="2045">
                  <c:v>757.36</c:v>
                </c:pt>
                <c:pt idx="2046">
                  <c:v>757.54</c:v>
                </c:pt>
                <c:pt idx="2047">
                  <c:v>757.73</c:v>
                </c:pt>
                <c:pt idx="2048">
                  <c:v>757.91</c:v>
                </c:pt>
                <c:pt idx="2049">
                  <c:v>758.1</c:v>
                </c:pt>
                <c:pt idx="2050">
                  <c:v>758.29</c:v>
                </c:pt>
                <c:pt idx="2051">
                  <c:v>758.47</c:v>
                </c:pt>
                <c:pt idx="2052">
                  <c:v>758.66</c:v>
                </c:pt>
                <c:pt idx="2053">
                  <c:v>758.85</c:v>
                </c:pt>
                <c:pt idx="2054">
                  <c:v>759.03</c:v>
                </c:pt>
                <c:pt idx="2055">
                  <c:v>759.22</c:v>
                </c:pt>
                <c:pt idx="2056">
                  <c:v>759.41</c:v>
                </c:pt>
                <c:pt idx="2057">
                  <c:v>759.59</c:v>
                </c:pt>
                <c:pt idx="2058">
                  <c:v>759.78</c:v>
                </c:pt>
                <c:pt idx="2059">
                  <c:v>759.96</c:v>
                </c:pt>
                <c:pt idx="2060">
                  <c:v>760.15</c:v>
                </c:pt>
                <c:pt idx="2061">
                  <c:v>760.34</c:v>
                </c:pt>
                <c:pt idx="2062">
                  <c:v>760.52</c:v>
                </c:pt>
                <c:pt idx="2063">
                  <c:v>760.71</c:v>
                </c:pt>
                <c:pt idx="2064">
                  <c:v>760.9</c:v>
                </c:pt>
                <c:pt idx="2065">
                  <c:v>761.08</c:v>
                </c:pt>
                <c:pt idx="2066">
                  <c:v>761.27</c:v>
                </c:pt>
                <c:pt idx="2067">
                  <c:v>761.45</c:v>
                </c:pt>
                <c:pt idx="2068">
                  <c:v>761.64</c:v>
                </c:pt>
                <c:pt idx="2069">
                  <c:v>761.83</c:v>
                </c:pt>
                <c:pt idx="2070">
                  <c:v>762.01</c:v>
                </c:pt>
                <c:pt idx="2071">
                  <c:v>762.2</c:v>
                </c:pt>
                <c:pt idx="2072">
                  <c:v>762.39</c:v>
                </c:pt>
                <c:pt idx="2073">
                  <c:v>762.57</c:v>
                </c:pt>
                <c:pt idx="2074">
                  <c:v>762.76</c:v>
                </c:pt>
                <c:pt idx="2075">
                  <c:v>762.94</c:v>
                </c:pt>
                <c:pt idx="2076">
                  <c:v>763.13</c:v>
                </c:pt>
                <c:pt idx="2077">
                  <c:v>763.32</c:v>
                </c:pt>
                <c:pt idx="2078">
                  <c:v>763.5</c:v>
                </c:pt>
                <c:pt idx="2079">
                  <c:v>763.69</c:v>
                </c:pt>
                <c:pt idx="2080">
                  <c:v>763.87</c:v>
                </c:pt>
                <c:pt idx="2081">
                  <c:v>764.06</c:v>
                </c:pt>
                <c:pt idx="2082">
                  <c:v>764.25</c:v>
                </c:pt>
                <c:pt idx="2083">
                  <c:v>764.43</c:v>
                </c:pt>
                <c:pt idx="2084">
                  <c:v>764.62</c:v>
                </c:pt>
                <c:pt idx="2085">
                  <c:v>764.8</c:v>
                </c:pt>
                <c:pt idx="2086">
                  <c:v>764.99</c:v>
                </c:pt>
                <c:pt idx="2087">
                  <c:v>765.17</c:v>
                </c:pt>
                <c:pt idx="2088">
                  <c:v>765.36</c:v>
                </c:pt>
                <c:pt idx="2089">
                  <c:v>765.55</c:v>
                </c:pt>
                <c:pt idx="2090">
                  <c:v>765.73</c:v>
                </c:pt>
                <c:pt idx="2091">
                  <c:v>765.92</c:v>
                </c:pt>
                <c:pt idx="2092">
                  <c:v>766.1</c:v>
                </c:pt>
                <c:pt idx="2093">
                  <c:v>766.29</c:v>
                </c:pt>
                <c:pt idx="2094">
                  <c:v>766.48</c:v>
                </c:pt>
                <c:pt idx="2095">
                  <c:v>766.66</c:v>
                </c:pt>
                <c:pt idx="2096">
                  <c:v>766.85</c:v>
                </c:pt>
                <c:pt idx="2097">
                  <c:v>767.03</c:v>
                </c:pt>
                <c:pt idx="2098">
                  <c:v>767.22</c:v>
                </c:pt>
                <c:pt idx="2099">
                  <c:v>767.4</c:v>
                </c:pt>
                <c:pt idx="2100">
                  <c:v>767.59</c:v>
                </c:pt>
                <c:pt idx="2101">
                  <c:v>767.78</c:v>
                </c:pt>
                <c:pt idx="2102">
                  <c:v>767.96</c:v>
                </c:pt>
                <c:pt idx="2103">
                  <c:v>768.15</c:v>
                </c:pt>
                <c:pt idx="2104">
                  <c:v>768.33</c:v>
                </c:pt>
                <c:pt idx="2105">
                  <c:v>768.52</c:v>
                </c:pt>
                <c:pt idx="2106">
                  <c:v>768.7</c:v>
                </c:pt>
                <c:pt idx="2107">
                  <c:v>768.89</c:v>
                </c:pt>
                <c:pt idx="2108">
                  <c:v>769.07</c:v>
                </c:pt>
                <c:pt idx="2109">
                  <c:v>769.26</c:v>
                </c:pt>
                <c:pt idx="2110">
                  <c:v>769.45</c:v>
                </c:pt>
                <c:pt idx="2111">
                  <c:v>769.63</c:v>
                </c:pt>
                <c:pt idx="2112">
                  <c:v>769.82</c:v>
                </c:pt>
                <c:pt idx="2113">
                  <c:v>770</c:v>
                </c:pt>
                <c:pt idx="2114">
                  <c:v>770.19</c:v>
                </c:pt>
                <c:pt idx="2115">
                  <c:v>770.37</c:v>
                </c:pt>
                <c:pt idx="2116">
                  <c:v>770.56</c:v>
                </c:pt>
                <c:pt idx="2117">
                  <c:v>770.74</c:v>
                </c:pt>
                <c:pt idx="2118">
                  <c:v>770.93</c:v>
                </c:pt>
                <c:pt idx="2119">
                  <c:v>771.11</c:v>
                </c:pt>
                <c:pt idx="2120">
                  <c:v>771.3</c:v>
                </c:pt>
                <c:pt idx="2121">
                  <c:v>771.48</c:v>
                </c:pt>
                <c:pt idx="2122">
                  <c:v>771.67</c:v>
                </c:pt>
                <c:pt idx="2123">
                  <c:v>771.86</c:v>
                </c:pt>
                <c:pt idx="2124">
                  <c:v>772.04</c:v>
                </c:pt>
                <c:pt idx="2125">
                  <c:v>772.23</c:v>
                </c:pt>
                <c:pt idx="2126">
                  <c:v>772.41</c:v>
                </c:pt>
                <c:pt idx="2127">
                  <c:v>772.6</c:v>
                </c:pt>
                <c:pt idx="2128">
                  <c:v>772.78</c:v>
                </c:pt>
                <c:pt idx="2129">
                  <c:v>772.97</c:v>
                </c:pt>
                <c:pt idx="2130">
                  <c:v>773.15</c:v>
                </c:pt>
                <c:pt idx="2131">
                  <c:v>773.34</c:v>
                </c:pt>
                <c:pt idx="2132">
                  <c:v>773.52</c:v>
                </c:pt>
                <c:pt idx="2133">
                  <c:v>773.71</c:v>
                </c:pt>
                <c:pt idx="2134">
                  <c:v>773.89</c:v>
                </c:pt>
                <c:pt idx="2135">
                  <c:v>774.08</c:v>
                </c:pt>
                <c:pt idx="2136">
                  <c:v>774.26</c:v>
                </c:pt>
                <c:pt idx="2137">
                  <c:v>774.45</c:v>
                </c:pt>
                <c:pt idx="2138">
                  <c:v>774.63</c:v>
                </c:pt>
                <c:pt idx="2139">
                  <c:v>774.82</c:v>
                </c:pt>
                <c:pt idx="2140">
                  <c:v>775</c:v>
                </c:pt>
                <c:pt idx="2141">
                  <c:v>775.19</c:v>
                </c:pt>
                <c:pt idx="2142">
                  <c:v>775.37</c:v>
                </c:pt>
                <c:pt idx="2143">
                  <c:v>775.56</c:v>
                </c:pt>
                <c:pt idx="2144">
                  <c:v>775.74</c:v>
                </c:pt>
                <c:pt idx="2145">
                  <c:v>775.93</c:v>
                </c:pt>
                <c:pt idx="2146">
                  <c:v>776.11</c:v>
                </c:pt>
                <c:pt idx="2147">
                  <c:v>776.3</c:v>
                </c:pt>
                <c:pt idx="2148">
                  <c:v>776.48</c:v>
                </c:pt>
                <c:pt idx="2149">
                  <c:v>776.67</c:v>
                </c:pt>
                <c:pt idx="2150">
                  <c:v>776.85</c:v>
                </c:pt>
                <c:pt idx="2151">
                  <c:v>777.04</c:v>
                </c:pt>
                <c:pt idx="2152">
                  <c:v>777.22</c:v>
                </c:pt>
                <c:pt idx="2153">
                  <c:v>777.41</c:v>
                </c:pt>
                <c:pt idx="2154">
                  <c:v>777.59</c:v>
                </c:pt>
                <c:pt idx="2155">
                  <c:v>777.78</c:v>
                </c:pt>
                <c:pt idx="2156">
                  <c:v>777.96</c:v>
                </c:pt>
                <c:pt idx="2157">
                  <c:v>778.15</c:v>
                </c:pt>
                <c:pt idx="2158">
                  <c:v>778.33</c:v>
                </c:pt>
                <c:pt idx="2159">
                  <c:v>778.52</c:v>
                </c:pt>
                <c:pt idx="2160">
                  <c:v>778.7</c:v>
                </c:pt>
                <c:pt idx="2161">
                  <c:v>778.88</c:v>
                </c:pt>
                <c:pt idx="2162">
                  <c:v>779.07</c:v>
                </c:pt>
                <c:pt idx="2163">
                  <c:v>779.25</c:v>
                </c:pt>
                <c:pt idx="2164">
                  <c:v>779.44</c:v>
                </c:pt>
                <c:pt idx="2165">
                  <c:v>779.62</c:v>
                </c:pt>
                <c:pt idx="2166">
                  <c:v>779.81</c:v>
                </c:pt>
                <c:pt idx="2167">
                  <c:v>779.99</c:v>
                </c:pt>
                <c:pt idx="2168">
                  <c:v>780.18</c:v>
                </c:pt>
                <c:pt idx="2169">
                  <c:v>780.36</c:v>
                </c:pt>
                <c:pt idx="2170">
                  <c:v>780.55</c:v>
                </c:pt>
                <c:pt idx="2171">
                  <c:v>780.73</c:v>
                </c:pt>
                <c:pt idx="2172">
                  <c:v>780.92</c:v>
                </c:pt>
                <c:pt idx="2173">
                  <c:v>781.1</c:v>
                </c:pt>
                <c:pt idx="2174">
                  <c:v>781.28</c:v>
                </c:pt>
                <c:pt idx="2175">
                  <c:v>781.47</c:v>
                </c:pt>
                <c:pt idx="2176">
                  <c:v>781.65</c:v>
                </c:pt>
                <c:pt idx="2177">
                  <c:v>781.84</c:v>
                </c:pt>
                <c:pt idx="2178">
                  <c:v>782.02</c:v>
                </c:pt>
                <c:pt idx="2179">
                  <c:v>782.21</c:v>
                </c:pt>
                <c:pt idx="2180">
                  <c:v>782.39</c:v>
                </c:pt>
                <c:pt idx="2181">
                  <c:v>782.58</c:v>
                </c:pt>
                <c:pt idx="2182">
                  <c:v>782.76</c:v>
                </c:pt>
                <c:pt idx="2183">
                  <c:v>782.94</c:v>
                </c:pt>
                <c:pt idx="2184">
                  <c:v>783.13</c:v>
                </c:pt>
                <c:pt idx="2185">
                  <c:v>783.31</c:v>
                </c:pt>
                <c:pt idx="2186">
                  <c:v>783.5</c:v>
                </c:pt>
                <c:pt idx="2187">
                  <c:v>783.68</c:v>
                </c:pt>
                <c:pt idx="2188">
                  <c:v>783.87</c:v>
                </c:pt>
                <c:pt idx="2189">
                  <c:v>784.05</c:v>
                </c:pt>
                <c:pt idx="2190">
                  <c:v>784.23</c:v>
                </c:pt>
                <c:pt idx="2191">
                  <c:v>784.42</c:v>
                </c:pt>
                <c:pt idx="2192">
                  <c:v>784.6</c:v>
                </c:pt>
                <c:pt idx="2193">
                  <c:v>784.79</c:v>
                </c:pt>
                <c:pt idx="2194">
                  <c:v>784.97</c:v>
                </c:pt>
                <c:pt idx="2195">
                  <c:v>785.15</c:v>
                </c:pt>
                <c:pt idx="2196">
                  <c:v>785.34</c:v>
                </c:pt>
                <c:pt idx="2197">
                  <c:v>785.52</c:v>
                </c:pt>
                <c:pt idx="2198">
                  <c:v>785.71</c:v>
                </c:pt>
                <c:pt idx="2199">
                  <c:v>785.89</c:v>
                </c:pt>
                <c:pt idx="2200">
                  <c:v>786.08</c:v>
                </c:pt>
                <c:pt idx="2201">
                  <c:v>786.26</c:v>
                </c:pt>
                <c:pt idx="2202">
                  <c:v>786.44</c:v>
                </c:pt>
                <c:pt idx="2203">
                  <c:v>786.63</c:v>
                </c:pt>
                <c:pt idx="2204">
                  <c:v>786.81</c:v>
                </c:pt>
                <c:pt idx="2205">
                  <c:v>787</c:v>
                </c:pt>
                <c:pt idx="2206">
                  <c:v>787.18</c:v>
                </c:pt>
                <c:pt idx="2207">
                  <c:v>787.36</c:v>
                </c:pt>
                <c:pt idx="2208">
                  <c:v>787.55</c:v>
                </c:pt>
                <c:pt idx="2209">
                  <c:v>787.73</c:v>
                </c:pt>
                <c:pt idx="2210">
                  <c:v>787.91</c:v>
                </c:pt>
                <c:pt idx="2211">
                  <c:v>788.1</c:v>
                </c:pt>
                <c:pt idx="2212">
                  <c:v>788.28</c:v>
                </c:pt>
                <c:pt idx="2213">
                  <c:v>788.47</c:v>
                </c:pt>
                <c:pt idx="2214">
                  <c:v>788.65</c:v>
                </c:pt>
                <c:pt idx="2215">
                  <c:v>788.83</c:v>
                </c:pt>
                <c:pt idx="2216">
                  <c:v>789.02</c:v>
                </c:pt>
                <c:pt idx="2217">
                  <c:v>789.2</c:v>
                </c:pt>
                <c:pt idx="2218">
                  <c:v>789.39</c:v>
                </c:pt>
                <c:pt idx="2219">
                  <c:v>789.57</c:v>
                </c:pt>
                <c:pt idx="2220">
                  <c:v>789.75</c:v>
                </c:pt>
                <c:pt idx="2221">
                  <c:v>789.94</c:v>
                </c:pt>
                <c:pt idx="2222">
                  <c:v>790.12</c:v>
                </c:pt>
                <c:pt idx="2223">
                  <c:v>790.3</c:v>
                </c:pt>
                <c:pt idx="2224">
                  <c:v>790.49</c:v>
                </c:pt>
                <c:pt idx="2225">
                  <c:v>790.67</c:v>
                </c:pt>
                <c:pt idx="2226">
                  <c:v>790.86</c:v>
                </c:pt>
                <c:pt idx="2227">
                  <c:v>791.04</c:v>
                </c:pt>
                <c:pt idx="2228">
                  <c:v>791.22</c:v>
                </c:pt>
                <c:pt idx="2229">
                  <c:v>791.41</c:v>
                </c:pt>
                <c:pt idx="2230">
                  <c:v>791.59</c:v>
                </c:pt>
                <c:pt idx="2231">
                  <c:v>791.77</c:v>
                </c:pt>
                <c:pt idx="2232">
                  <c:v>791.96</c:v>
                </c:pt>
                <c:pt idx="2233">
                  <c:v>792.14</c:v>
                </c:pt>
                <c:pt idx="2234">
                  <c:v>792.32</c:v>
                </c:pt>
                <c:pt idx="2235">
                  <c:v>792.51</c:v>
                </c:pt>
                <c:pt idx="2236">
                  <c:v>792.69</c:v>
                </c:pt>
                <c:pt idx="2237">
                  <c:v>792.87</c:v>
                </c:pt>
                <c:pt idx="2238">
                  <c:v>793.06</c:v>
                </c:pt>
                <c:pt idx="2239">
                  <c:v>793.24</c:v>
                </c:pt>
                <c:pt idx="2240">
                  <c:v>793.42</c:v>
                </c:pt>
                <c:pt idx="2241">
                  <c:v>793.61</c:v>
                </c:pt>
                <c:pt idx="2242">
                  <c:v>793.79</c:v>
                </c:pt>
                <c:pt idx="2243">
                  <c:v>793.98</c:v>
                </c:pt>
                <c:pt idx="2244">
                  <c:v>794.16</c:v>
                </c:pt>
                <c:pt idx="2245">
                  <c:v>794.34</c:v>
                </c:pt>
                <c:pt idx="2246">
                  <c:v>794.53</c:v>
                </c:pt>
                <c:pt idx="2247">
                  <c:v>794.71</c:v>
                </c:pt>
                <c:pt idx="2248">
                  <c:v>794.89</c:v>
                </c:pt>
                <c:pt idx="2249">
                  <c:v>795.08</c:v>
                </c:pt>
                <c:pt idx="2250">
                  <c:v>795.26</c:v>
                </c:pt>
                <c:pt idx="2251">
                  <c:v>795.44</c:v>
                </c:pt>
                <c:pt idx="2252">
                  <c:v>795.62</c:v>
                </c:pt>
                <c:pt idx="2253">
                  <c:v>795.81</c:v>
                </c:pt>
                <c:pt idx="2254">
                  <c:v>795.99</c:v>
                </c:pt>
                <c:pt idx="2255">
                  <c:v>796.17</c:v>
                </c:pt>
                <c:pt idx="2256">
                  <c:v>796.36</c:v>
                </c:pt>
                <c:pt idx="2257">
                  <c:v>796.54</c:v>
                </c:pt>
                <c:pt idx="2258">
                  <c:v>796.72</c:v>
                </c:pt>
                <c:pt idx="2259">
                  <c:v>796.91</c:v>
                </c:pt>
                <c:pt idx="2260">
                  <c:v>797.09</c:v>
                </c:pt>
                <c:pt idx="2261">
                  <c:v>797.27</c:v>
                </c:pt>
                <c:pt idx="2262">
                  <c:v>797.46</c:v>
                </c:pt>
                <c:pt idx="2263">
                  <c:v>797.64</c:v>
                </c:pt>
                <c:pt idx="2264">
                  <c:v>797.82</c:v>
                </c:pt>
                <c:pt idx="2265">
                  <c:v>798.01</c:v>
                </c:pt>
                <c:pt idx="2266">
                  <c:v>798.19</c:v>
                </c:pt>
                <c:pt idx="2267">
                  <c:v>798.37</c:v>
                </c:pt>
                <c:pt idx="2268">
                  <c:v>798.55</c:v>
                </c:pt>
                <c:pt idx="2269">
                  <c:v>798.74</c:v>
                </c:pt>
                <c:pt idx="2270">
                  <c:v>798.92</c:v>
                </c:pt>
                <c:pt idx="2271">
                  <c:v>799.1</c:v>
                </c:pt>
                <c:pt idx="2272">
                  <c:v>799.29</c:v>
                </c:pt>
                <c:pt idx="2273">
                  <c:v>799.47</c:v>
                </c:pt>
                <c:pt idx="2274">
                  <c:v>799.65</c:v>
                </c:pt>
                <c:pt idx="2275">
                  <c:v>799.84</c:v>
                </c:pt>
                <c:pt idx="2276">
                  <c:v>800.02</c:v>
                </c:pt>
                <c:pt idx="2277">
                  <c:v>800.2</c:v>
                </c:pt>
                <c:pt idx="2278">
                  <c:v>800.38</c:v>
                </c:pt>
                <c:pt idx="2279">
                  <c:v>800.57</c:v>
                </c:pt>
                <c:pt idx="2280">
                  <c:v>800.75</c:v>
                </c:pt>
                <c:pt idx="2281">
                  <c:v>800.93</c:v>
                </c:pt>
                <c:pt idx="2282">
                  <c:v>801.11</c:v>
                </c:pt>
                <c:pt idx="2283">
                  <c:v>801.3</c:v>
                </c:pt>
                <c:pt idx="2284">
                  <c:v>801.48</c:v>
                </c:pt>
                <c:pt idx="2285">
                  <c:v>801.66</c:v>
                </c:pt>
                <c:pt idx="2286">
                  <c:v>801.85</c:v>
                </c:pt>
                <c:pt idx="2287">
                  <c:v>802.03</c:v>
                </c:pt>
                <c:pt idx="2288">
                  <c:v>802.21</c:v>
                </c:pt>
                <c:pt idx="2289">
                  <c:v>802.39</c:v>
                </c:pt>
                <c:pt idx="2290">
                  <c:v>802.58</c:v>
                </c:pt>
                <c:pt idx="2291">
                  <c:v>802.76</c:v>
                </c:pt>
                <c:pt idx="2292">
                  <c:v>802.94</c:v>
                </c:pt>
                <c:pt idx="2293">
                  <c:v>803.12</c:v>
                </c:pt>
                <c:pt idx="2294">
                  <c:v>803.31</c:v>
                </c:pt>
                <c:pt idx="2295">
                  <c:v>803.49</c:v>
                </c:pt>
                <c:pt idx="2296">
                  <c:v>803.67</c:v>
                </c:pt>
                <c:pt idx="2297">
                  <c:v>803.85</c:v>
                </c:pt>
                <c:pt idx="2298">
                  <c:v>804.04</c:v>
                </c:pt>
                <c:pt idx="2299">
                  <c:v>804.22</c:v>
                </c:pt>
                <c:pt idx="2300">
                  <c:v>804.4</c:v>
                </c:pt>
                <c:pt idx="2301">
                  <c:v>804.58</c:v>
                </c:pt>
                <c:pt idx="2302">
                  <c:v>804.77</c:v>
                </c:pt>
                <c:pt idx="2303">
                  <c:v>804.95</c:v>
                </c:pt>
                <c:pt idx="2304">
                  <c:v>805.13</c:v>
                </c:pt>
                <c:pt idx="2305">
                  <c:v>805.31</c:v>
                </c:pt>
                <c:pt idx="2306">
                  <c:v>805.5</c:v>
                </c:pt>
                <c:pt idx="2307">
                  <c:v>805.68</c:v>
                </c:pt>
                <c:pt idx="2308">
                  <c:v>805.86</c:v>
                </c:pt>
                <c:pt idx="2309">
                  <c:v>806.04</c:v>
                </c:pt>
                <c:pt idx="2310">
                  <c:v>806.23</c:v>
                </c:pt>
                <c:pt idx="2311">
                  <c:v>806.41</c:v>
                </c:pt>
                <c:pt idx="2312">
                  <c:v>806.59</c:v>
                </c:pt>
                <c:pt idx="2313">
                  <c:v>806.77</c:v>
                </c:pt>
                <c:pt idx="2314">
                  <c:v>806.95</c:v>
                </c:pt>
                <c:pt idx="2315">
                  <c:v>807.14</c:v>
                </c:pt>
                <c:pt idx="2316">
                  <c:v>807.32</c:v>
                </c:pt>
                <c:pt idx="2317">
                  <c:v>807.5</c:v>
                </c:pt>
                <c:pt idx="2318">
                  <c:v>807.68</c:v>
                </c:pt>
                <c:pt idx="2319">
                  <c:v>807.87</c:v>
                </c:pt>
                <c:pt idx="2320">
                  <c:v>808.05</c:v>
                </c:pt>
                <c:pt idx="2321">
                  <c:v>808.23</c:v>
                </c:pt>
                <c:pt idx="2322">
                  <c:v>808.41</c:v>
                </c:pt>
                <c:pt idx="2323">
                  <c:v>808.59</c:v>
                </c:pt>
                <c:pt idx="2324">
                  <c:v>808.78</c:v>
                </c:pt>
                <c:pt idx="2325">
                  <c:v>808.96</c:v>
                </c:pt>
                <c:pt idx="2326">
                  <c:v>809.14</c:v>
                </c:pt>
                <c:pt idx="2327">
                  <c:v>809.32</c:v>
                </c:pt>
                <c:pt idx="2328">
                  <c:v>809.5</c:v>
                </c:pt>
                <c:pt idx="2329">
                  <c:v>809.69</c:v>
                </c:pt>
                <c:pt idx="2330">
                  <c:v>809.87</c:v>
                </c:pt>
                <c:pt idx="2331">
                  <c:v>810.05</c:v>
                </c:pt>
                <c:pt idx="2332">
                  <c:v>810.23</c:v>
                </c:pt>
                <c:pt idx="2333">
                  <c:v>810.41</c:v>
                </c:pt>
                <c:pt idx="2334">
                  <c:v>810.6</c:v>
                </c:pt>
                <c:pt idx="2335">
                  <c:v>810.78</c:v>
                </c:pt>
                <c:pt idx="2336">
                  <c:v>810.96</c:v>
                </c:pt>
                <c:pt idx="2337">
                  <c:v>811.14</c:v>
                </c:pt>
                <c:pt idx="2338">
                  <c:v>811.32</c:v>
                </c:pt>
                <c:pt idx="2339">
                  <c:v>811.51</c:v>
                </c:pt>
                <c:pt idx="2340">
                  <c:v>811.69</c:v>
                </c:pt>
                <c:pt idx="2341">
                  <c:v>811.87</c:v>
                </c:pt>
                <c:pt idx="2342">
                  <c:v>812.05</c:v>
                </c:pt>
                <c:pt idx="2343">
                  <c:v>812.23</c:v>
                </c:pt>
                <c:pt idx="2344">
                  <c:v>812.41</c:v>
                </c:pt>
                <c:pt idx="2345">
                  <c:v>812.6</c:v>
                </c:pt>
                <c:pt idx="2346">
                  <c:v>812.78</c:v>
                </c:pt>
                <c:pt idx="2347">
                  <c:v>812.96</c:v>
                </c:pt>
                <c:pt idx="2348">
                  <c:v>813.14</c:v>
                </c:pt>
                <c:pt idx="2349">
                  <c:v>813.32</c:v>
                </c:pt>
                <c:pt idx="2350">
                  <c:v>813.5</c:v>
                </c:pt>
                <c:pt idx="2351">
                  <c:v>813.69</c:v>
                </c:pt>
                <c:pt idx="2352">
                  <c:v>813.87</c:v>
                </c:pt>
                <c:pt idx="2353">
                  <c:v>814.05</c:v>
                </c:pt>
                <c:pt idx="2354">
                  <c:v>814.23</c:v>
                </c:pt>
                <c:pt idx="2355">
                  <c:v>814.41</c:v>
                </c:pt>
                <c:pt idx="2356">
                  <c:v>814.59</c:v>
                </c:pt>
                <c:pt idx="2357">
                  <c:v>814.78</c:v>
                </c:pt>
                <c:pt idx="2358">
                  <c:v>814.96</c:v>
                </c:pt>
                <c:pt idx="2359">
                  <c:v>815.14</c:v>
                </c:pt>
                <c:pt idx="2360">
                  <c:v>815.32</c:v>
                </c:pt>
                <c:pt idx="2361">
                  <c:v>815.5</c:v>
                </c:pt>
                <c:pt idx="2362">
                  <c:v>815.68</c:v>
                </c:pt>
                <c:pt idx="2363">
                  <c:v>815.87</c:v>
                </c:pt>
                <c:pt idx="2364">
                  <c:v>816.05</c:v>
                </c:pt>
                <c:pt idx="2365">
                  <c:v>816.23</c:v>
                </c:pt>
                <c:pt idx="2366">
                  <c:v>816.41</c:v>
                </c:pt>
                <c:pt idx="2367">
                  <c:v>816.59</c:v>
                </c:pt>
                <c:pt idx="2368">
                  <c:v>816.77</c:v>
                </c:pt>
                <c:pt idx="2369">
                  <c:v>816.95</c:v>
                </c:pt>
                <c:pt idx="2370">
                  <c:v>817.13</c:v>
                </c:pt>
                <c:pt idx="2371">
                  <c:v>817.32</c:v>
                </c:pt>
                <c:pt idx="2372">
                  <c:v>817.5</c:v>
                </c:pt>
                <c:pt idx="2373">
                  <c:v>817.68</c:v>
                </c:pt>
                <c:pt idx="2374">
                  <c:v>817.86</c:v>
                </c:pt>
                <c:pt idx="2375">
                  <c:v>818.04</c:v>
                </c:pt>
                <c:pt idx="2376">
                  <c:v>818.22</c:v>
                </c:pt>
                <c:pt idx="2377">
                  <c:v>818.4</c:v>
                </c:pt>
                <c:pt idx="2378">
                  <c:v>818.59</c:v>
                </c:pt>
                <c:pt idx="2379">
                  <c:v>818.77</c:v>
                </c:pt>
                <c:pt idx="2380">
                  <c:v>818.95</c:v>
                </c:pt>
                <c:pt idx="2381">
                  <c:v>819.13</c:v>
                </c:pt>
                <c:pt idx="2382">
                  <c:v>819.31</c:v>
                </c:pt>
                <c:pt idx="2383">
                  <c:v>819.49</c:v>
                </c:pt>
                <c:pt idx="2384">
                  <c:v>819.67</c:v>
                </c:pt>
                <c:pt idx="2385">
                  <c:v>819.85</c:v>
                </c:pt>
                <c:pt idx="2386">
                  <c:v>820.03</c:v>
                </c:pt>
                <c:pt idx="2387">
                  <c:v>820.22</c:v>
                </c:pt>
                <c:pt idx="2388">
                  <c:v>820.4</c:v>
                </c:pt>
                <c:pt idx="2389">
                  <c:v>820.58</c:v>
                </c:pt>
                <c:pt idx="2390">
                  <c:v>820.76</c:v>
                </c:pt>
                <c:pt idx="2391">
                  <c:v>820.94</c:v>
                </c:pt>
                <c:pt idx="2392">
                  <c:v>821.12</c:v>
                </c:pt>
                <c:pt idx="2393">
                  <c:v>821.3</c:v>
                </c:pt>
                <c:pt idx="2394">
                  <c:v>821.48</c:v>
                </c:pt>
                <c:pt idx="2395">
                  <c:v>821.66</c:v>
                </c:pt>
                <c:pt idx="2396">
                  <c:v>821.84</c:v>
                </c:pt>
                <c:pt idx="2397">
                  <c:v>822.03</c:v>
                </c:pt>
                <c:pt idx="2398">
                  <c:v>822.21</c:v>
                </c:pt>
                <c:pt idx="2399">
                  <c:v>822.39</c:v>
                </c:pt>
                <c:pt idx="2400">
                  <c:v>822.57</c:v>
                </c:pt>
                <c:pt idx="2401">
                  <c:v>822.75</c:v>
                </c:pt>
                <c:pt idx="2402">
                  <c:v>822.93</c:v>
                </c:pt>
                <c:pt idx="2403">
                  <c:v>823.11</c:v>
                </c:pt>
                <c:pt idx="2404">
                  <c:v>823.29</c:v>
                </c:pt>
                <c:pt idx="2405">
                  <c:v>823.47</c:v>
                </c:pt>
                <c:pt idx="2406">
                  <c:v>823.65</c:v>
                </c:pt>
                <c:pt idx="2407">
                  <c:v>823.83</c:v>
                </c:pt>
                <c:pt idx="2408">
                  <c:v>824.01</c:v>
                </c:pt>
                <c:pt idx="2409">
                  <c:v>824.19</c:v>
                </c:pt>
                <c:pt idx="2410">
                  <c:v>824.38</c:v>
                </c:pt>
                <c:pt idx="2411">
                  <c:v>824.56</c:v>
                </c:pt>
                <c:pt idx="2412">
                  <c:v>824.74</c:v>
                </c:pt>
                <c:pt idx="2413">
                  <c:v>824.92</c:v>
                </c:pt>
                <c:pt idx="2414">
                  <c:v>825.1</c:v>
                </c:pt>
                <c:pt idx="2415">
                  <c:v>825.28</c:v>
                </c:pt>
                <c:pt idx="2416">
                  <c:v>825.46</c:v>
                </c:pt>
                <c:pt idx="2417">
                  <c:v>825.64</c:v>
                </c:pt>
                <c:pt idx="2418">
                  <c:v>825.82</c:v>
                </c:pt>
                <c:pt idx="2419">
                  <c:v>826</c:v>
                </c:pt>
                <c:pt idx="2420">
                  <c:v>826.18</c:v>
                </c:pt>
                <c:pt idx="2421">
                  <c:v>826.36</c:v>
                </c:pt>
                <c:pt idx="2422">
                  <c:v>826.54</c:v>
                </c:pt>
                <c:pt idx="2423">
                  <c:v>826.72</c:v>
                </c:pt>
                <c:pt idx="2424">
                  <c:v>826.9</c:v>
                </c:pt>
                <c:pt idx="2425">
                  <c:v>827.08</c:v>
                </c:pt>
                <c:pt idx="2426">
                  <c:v>827.26</c:v>
                </c:pt>
                <c:pt idx="2427">
                  <c:v>827.44</c:v>
                </c:pt>
                <c:pt idx="2428">
                  <c:v>827.63</c:v>
                </c:pt>
                <c:pt idx="2429">
                  <c:v>827.81</c:v>
                </c:pt>
                <c:pt idx="2430">
                  <c:v>827.99</c:v>
                </c:pt>
                <c:pt idx="2431">
                  <c:v>828.17</c:v>
                </c:pt>
                <c:pt idx="2432">
                  <c:v>828.35</c:v>
                </c:pt>
                <c:pt idx="2433">
                  <c:v>828.53</c:v>
                </c:pt>
                <c:pt idx="2434">
                  <c:v>828.71</c:v>
                </c:pt>
                <c:pt idx="2435">
                  <c:v>828.89</c:v>
                </c:pt>
                <c:pt idx="2436">
                  <c:v>829.07</c:v>
                </c:pt>
                <c:pt idx="2437">
                  <c:v>829.25</c:v>
                </c:pt>
                <c:pt idx="2438">
                  <c:v>829.43</c:v>
                </c:pt>
                <c:pt idx="2439">
                  <c:v>829.61</c:v>
                </c:pt>
                <c:pt idx="2440">
                  <c:v>829.79</c:v>
                </c:pt>
                <c:pt idx="2441">
                  <c:v>829.97</c:v>
                </c:pt>
                <c:pt idx="2442">
                  <c:v>830.15</c:v>
                </c:pt>
                <c:pt idx="2443">
                  <c:v>830.33</c:v>
                </c:pt>
                <c:pt idx="2444">
                  <c:v>830.51</c:v>
                </c:pt>
                <c:pt idx="2445">
                  <c:v>830.69</c:v>
                </c:pt>
                <c:pt idx="2446">
                  <c:v>830.87</c:v>
                </c:pt>
                <c:pt idx="2447">
                  <c:v>831.05</c:v>
                </c:pt>
                <c:pt idx="2448">
                  <c:v>831.23</c:v>
                </c:pt>
                <c:pt idx="2449">
                  <c:v>831.41</c:v>
                </c:pt>
                <c:pt idx="2450">
                  <c:v>831.59</c:v>
                </c:pt>
                <c:pt idx="2451">
                  <c:v>831.77</c:v>
                </c:pt>
                <c:pt idx="2452">
                  <c:v>831.95</c:v>
                </c:pt>
                <c:pt idx="2453">
                  <c:v>832.13</c:v>
                </c:pt>
                <c:pt idx="2454">
                  <c:v>832.31</c:v>
                </c:pt>
                <c:pt idx="2455">
                  <c:v>832.49</c:v>
                </c:pt>
                <c:pt idx="2456">
                  <c:v>832.67</c:v>
                </c:pt>
                <c:pt idx="2457">
                  <c:v>832.85</c:v>
                </c:pt>
                <c:pt idx="2458">
                  <c:v>833.03</c:v>
                </c:pt>
                <c:pt idx="2459">
                  <c:v>833.21</c:v>
                </c:pt>
                <c:pt idx="2460">
                  <c:v>833.39</c:v>
                </c:pt>
                <c:pt idx="2461">
                  <c:v>833.57</c:v>
                </c:pt>
                <c:pt idx="2462">
                  <c:v>833.75</c:v>
                </c:pt>
                <c:pt idx="2463">
                  <c:v>833.93</c:v>
                </c:pt>
                <c:pt idx="2464">
                  <c:v>834.11</c:v>
                </c:pt>
                <c:pt idx="2465">
                  <c:v>834.29</c:v>
                </c:pt>
                <c:pt idx="2466">
                  <c:v>834.47</c:v>
                </c:pt>
                <c:pt idx="2467">
                  <c:v>834.65</c:v>
                </c:pt>
                <c:pt idx="2468">
                  <c:v>834.83</c:v>
                </c:pt>
                <c:pt idx="2469">
                  <c:v>835.01</c:v>
                </c:pt>
                <c:pt idx="2470">
                  <c:v>835.19</c:v>
                </c:pt>
                <c:pt idx="2471">
                  <c:v>835.37</c:v>
                </c:pt>
                <c:pt idx="2472">
                  <c:v>835.55</c:v>
                </c:pt>
                <c:pt idx="2473">
                  <c:v>835.73</c:v>
                </c:pt>
                <c:pt idx="2474">
                  <c:v>835.91</c:v>
                </c:pt>
                <c:pt idx="2475">
                  <c:v>836.09</c:v>
                </c:pt>
                <c:pt idx="2476">
                  <c:v>836.27</c:v>
                </c:pt>
                <c:pt idx="2477">
                  <c:v>836.45</c:v>
                </c:pt>
                <c:pt idx="2478">
                  <c:v>836.62</c:v>
                </c:pt>
                <c:pt idx="2479">
                  <c:v>836.8</c:v>
                </c:pt>
                <c:pt idx="2480">
                  <c:v>836.98</c:v>
                </c:pt>
                <c:pt idx="2481">
                  <c:v>837.16</c:v>
                </c:pt>
                <c:pt idx="2482">
                  <c:v>837.34</c:v>
                </c:pt>
                <c:pt idx="2483">
                  <c:v>837.52</c:v>
                </c:pt>
                <c:pt idx="2484">
                  <c:v>837.7</c:v>
                </c:pt>
                <c:pt idx="2485">
                  <c:v>837.88</c:v>
                </c:pt>
                <c:pt idx="2486">
                  <c:v>838.06</c:v>
                </c:pt>
                <c:pt idx="2487">
                  <c:v>838.24</c:v>
                </c:pt>
                <c:pt idx="2488">
                  <c:v>838.42</c:v>
                </c:pt>
                <c:pt idx="2489">
                  <c:v>838.6</c:v>
                </c:pt>
                <c:pt idx="2490">
                  <c:v>838.78</c:v>
                </c:pt>
                <c:pt idx="2491">
                  <c:v>838.96</c:v>
                </c:pt>
                <c:pt idx="2492">
                  <c:v>839.14</c:v>
                </c:pt>
                <c:pt idx="2493">
                  <c:v>839.32</c:v>
                </c:pt>
                <c:pt idx="2494">
                  <c:v>839.5</c:v>
                </c:pt>
                <c:pt idx="2495">
                  <c:v>839.68</c:v>
                </c:pt>
                <c:pt idx="2496">
                  <c:v>839.85</c:v>
                </c:pt>
                <c:pt idx="2497">
                  <c:v>840.03</c:v>
                </c:pt>
                <c:pt idx="2498">
                  <c:v>840.21</c:v>
                </c:pt>
                <c:pt idx="2499">
                  <c:v>840.39</c:v>
                </c:pt>
                <c:pt idx="2500">
                  <c:v>840.57</c:v>
                </c:pt>
                <c:pt idx="2501">
                  <c:v>840.75</c:v>
                </c:pt>
                <c:pt idx="2502">
                  <c:v>840.93</c:v>
                </c:pt>
                <c:pt idx="2503">
                  <c:v>841.11</c:v>
                </c:pt>
                <c:pt idx="2504">
                  <c:v>841.29</c:v>
                </c:pt>
                <c:pt idx="2505">
                  <c:v>841.47</c:v>
                </c:pt>
                <c:pt idx="2506">
                  <c:v>841.65</c:v>
                </c:pt>
                <c:pt idx="2507">
                  <c:v>841.83</c:v>
                </c:pt>
                <c:pt idx="2508">
                  <c:v>842</c:v>
                </c:pt>
                <c:pt idx="2509">
                  <c:v>842.18</c:v>
                </c:pt>
                <c:pt idx="2510">
                  <c:v>842.36</c:v>
                </c:pt>
                <c:pt idx="2511">
                  <c:v>842.54</c:v>
                </c:pt>
                <c:pt idx="2512">
                  <c:v>842.72</c:v>
                </c:pt>
                <c:pt idx="2513">
                  <c:v>842.9</c:v>
                </c:pt>
                <c:pt idx="2514">
                  <c:v>843.08</c:v>
                </c:pt>
                <c:pt idx="2515">
                  <c:v>843.26</c:v>
                </c:pt>
                <c:pt idx="2516">
                  <c:v>843.44</c:v>
                </c:pt>
                <c:pt idx="2517">
                  <c:v>843.62</c:v>
                </c:pt>
                <c:pt idx="2518">
                  <c:v>843.79</c:v>
                </c:pt>
                <c:pt idx="2519">
                  <c:v>843.97</c:v>
                </c:pt>
                <c:pt idx="2520">
                  <c:v>844.15</c:v>
                </c:pt>
                <c:pt idx="2521">
                  <c:v>844.33</c:v>
                </c:pt>
                <c:pt idx="2522">
                  <c:v>844.51</c:v>
                </c:pt>
                <c:pt idx="2523">
                  <c:v>844.69</c:v>
                </c:pt>
                <c:pt idx="2524">
                  <c:v>844.87</c:v>
                </c:pt>
                <c:pt idx="2525">
                  <c:v>845.05</c:v>
                </c:pt>
                <c:pt idx="2526">
                  <c:v>845.23</c:v>
                </c:pt>
                <c:pt idx="2527">
                  <c:v>845.4</c:v>
                </c:pt>
                <c:pt idx="2528">
                  <c:v>845.58</c:v>
                </c:pt>
                <c:pt idx="2529">
                  <c:v>845.76</c:v>
                </c:pt>
                <c:pt idx="2530">
                  <c:v>845.94</c:v>
                </c:pt>
                <c:pt idx="2531">
                  <c:v>846.12</c:v>
                </c:pt>
                <c:pt idx="2532">
                  <c:v>846.3</c:v>
                </c:pt>
                <c:pt idx="2533">
                  <c:v>846.48</c:v>
                </c:pt>
                <c:pt idx="2534">
                  <c:v>846.66</c:v>
                </c:pt>
                <c:pt idx="2535">
                  <c:v>846.83</c:v>
                </c:pt>
                <c:pt idx="2536">
                  <c:v>847.01</c:v>
                </c:pt>
                <c:pt idx="2537">
                  <c:v>847.19</c:v>
                </c:pt>
                <c:pt idx="2538">
                  <c:v>847.37</c:v>
                </c:pt>
                <c:pt idx="2539">
                  <c:v>847.55</c:v>
                </c:pt>
                <c:pt idx="2540">
                  <c:v>847.73</c:v>
                </c:pt>
                <c:pt idx="2541">
                  <c:v>847.91</c:v>
                </c:pt>
                <c:pt idx="2542">
                  <c:v>848.08</c:v>
                </c:pt>
                <c:pt idx="2543">
                  <c:v>848.26</c:v>
                </c:pt>
                <c:pt idx="2544">
                  <c:v>848.44</c:v>
                </c:pt>
                <c:pt idx="2545">
                  <c:v>848.62</c:v>
                </c:pt>
                <c:pt idx="2546">
                  <c:v>848.8</c:v>
                </c:pt>
                <c:pt idx="2547">
                  <c:v>848.98</c:v>
                </c:pt>
                <c:pt idx="2548">
                  <c:v>849.15</c:v>
                </c:pt>
                <c:pt idx="2549">
                  <c:v>849.33</c:v>
                </c:pt>
                <c:pt idx="2550">
                  <c:v>849.51</c:v>
                </c:pt>
                <c:pt idx="2551">
                  <c:v>849.69</c:v>
                </c:pt>
                <c:pt idx="2552">
                  <c:v>849.87</c:v>
                </c:pt>
                <c:pt idx="2553">
                  <c:v>850.05</c:v>
                </c:pt>
                <c:pt idx="2554">
                  <c:v>850.23</c:v>
                </c:pt>
                <c:pt idx="2555">
                  <c:v>850.4</c:v>
                </c:pt>
                <c:pt idx="2556">
                  <c:v>850.58</c:v>
                </c:pt>
                <c:pt idx="2557">
                  <c:v>850.76</c:v>
                </c:pt>
                <c:pt idx="2558">
                  <c:v>850.94</c:v>
                </c:pt>
                <c:pt idx="2559">
                  <c:v>851.12</c:v>
                </c:pt>
                <c:pt idx="2560">
                  <c:v>851.29</c:v>
                </c:pt>
                <c:pt idx="2561">
                  <c:v>851.47</c:v>
                </c:pt>
                <c:pt idx="2562">
                  <c:v>851.65</c:v>
                </c:pt>
                <c:pt idx="2563">
                  <c:v>851.83</c:v>
                </c:pt>
                <c:pt idx="2564">
                  <c:v>852.01</c:v>
                </c:pt>
                <c:pt idx="2565">
                  <c:v>852.19</c:v>
                </c:pt>
                <c:pt idx="2566">
                  <c:v>852.36</c:v>
                </c:pt>
                <c:pt idx="2567">
                  <c:v>852.54</c:v>
                </c:pt>
                <c:pt idx="2568">
                  <c:v>852.72</c:v>
                </c:pt>
                <c:pt idx="2569">
                  <c:v>852.9</c:v>
                </c:pt>
                <c:pt idx="2570">
                  <c:v>853.08</c:v>
                </c:pt>
                <c:pt idx="2571">
                  <c:v>853.25</c:v>
                </c:pt>
                <c:pt idx="2572">
                  <c:v>853.43</c:v>
                </c:pt>
                <c:pt idx="2573">
                  <c:v>853.61</c:v>
                </c:pt>
                <c:pt idx="2574">
                  <c:v>853.79</c:v>
                </c:pt>
                <c:pt idx="2575">
                  <c:v>853.97</c:v>
                </c:pt>
                <c:pt idx="2576">
                  <c:v>854.14</c:v>
                </c:pt>
                <c:pt idx="2577">
                  <c:v>854.32</c:v>
                </c:pt>
                <c:pt idx="2578">
                  <c:v>854.5</c:v>
                </c:pt>
                <c:pt idx="2579">
                  <c:v>854.68</c:v>
                </c:pt>
                <c:pt idx="2580">
                  <c:v>854.86</c:v>
                </c:pt>
                <c:pt idx="2581">
                  <c:v>855.03</c:v>
                </c:pt>
                <c:pt idx="2582">
                  <c:v>855.21</c:v>
                </c:pt>
                <c:pt idx="2583">
                  <c:v>855.39</c:v>
                </c:pt>
                <c:pt idx="2584">
                  <c:v>855.57</c:v>
                </c:pt>
                <c:pt idx="2585">
                  <c:v>855.75</c:v>
                </c:pt>
                <c:pt idx="2586">
                  <c:v>855.92</c:v>
                </c:pt>
                <c:pt idx="2587">
                  <c:v>856.1</c:v>
                </c:pt>
                <c:pt idx="2588">
                  <c:v>856.28</c:v>
                </c:pt>
                <c:pt idx="2589">
                  <c:v>856.46</c:v>
                </c:pt>
                <c:pt idx="2590">
                  <c:v>856.63</c:v>
                </c:pt>
                <c:pt idx="2591">
                  <c:v>856.81</c:v>
                </c:pt>
                <c:pt idx="2592">
                  <c:v>856.99</c:v>
                </c:pt>
                <c:pt idx="2593">
                  <c:v>857.17</c:v>
                </c:pt>
                <c:pt idx="2594">
                  <c:v>857.35</c:v>
                </c:pt>
                <c:pt idx="2595">
                  <c:v>857.52</c:v>
                </c:pt>
                <c:pt idx="2596">
                  <c:v>857.7</c:v>
                </c:pt>
                <c:pt idx="2597">
                  <c:v>857.88</c:v>
                </c:pt>
                <c:pt idx="2598">
                  <c:v>858.06</c:v>
                </c:pt>
                <c:pt idx="2599">
                  <c:v>858.23</c:v>
                </c:pt>
                <c:pt idx="2600">
                  <c:v>858.41</c:v>
                </c:pt>
                <c:pt idx="2601">
                  <c:v>858.59</c:v>
                </c:pt>
                <c:pt idx="2602">
                  <c:v>858.77</c:v>
                </c:pt>
                <c:pt idx="2603">
                  <c:v>858.94</c:v>
                </c:pt>
                <c:pt idx="2604">
                  <c:v>859.12</c:v>
                </c:pt>
                <c:pt idx="2605">
                  <c:v>859.3</c:v>
                </c:pt>
                <c:pt idx="2606">
                  <c:v>859.48</c:v>
                </c:pt>
                <c:pt idx="2607">
                  <c:v>859.65</c:v>
                </c:pt>
                <c:pt idx="2608">
                  <c:v>859.83</c:v>
                </c:pt>
                <c:pt idx="2609">
                  <c:v>860.01</c:v>
                </c:pt>
                <c:pt idx="2610">
                  <c:v>860.19</c:v>
                </c:pt>
                <c:pt idx="2611">
                  <c:v>860.36</c:v>
                </c:pt>
                <c:pt idx="2612">
                  <c:v>860.54</c:v>
                </c:pt>
                <c:pt idx="2613">
                  <c:v>860.72</c:v>
                </c:pt>
                <c:pt idx="2614">
                  <c:v>860.9</c:v>
                </c:pt>
                <c:pt idx="2615">
                  <c:v>861.07</c:v>
                </c:pt>
                <c:pt idx="2616">
                  <c:v>861.25</c:v>
                </c:pt>
                <c:pt idx="2617">
                  <c:v>861.43</c:v>
                </c:pt>
                <c:pt idx="2618">
                  <c:v>861.6</c:v>
                </c:pt>
                <c:pt idx="2619">
                  <c:v>861.78</c:v>
                </c:pt>
                <c:pt idx="2620">
                  <c:v>861.96</c:v>
                </c:pt>
                <c:pt idx="2621">
                  <c:v>862.14</c:v>
                </c:pt>
                <c:pt idx="2622">
                  <c:v>862.31</c:v>
                </c:pt>
                <c:pt idx="2623">
                  <c:v>862.49</c:v>
                </c:pt>
                <c:pt idx="2624">
                  <c:v>862.67</c:v>
                </c:pt>
                <c:pt idx="2625">
                  <c:v>862.84</c:v>
                </c:pt>
                <c:pt idx="2626">
                  <c:v>863.02</c:v>
                </c:pt>
                <c:pt idx="2627">
                  <c:v>863.2</c:v>
                </c:pt>
                <c:pt idx="2628">
                  <c:v>863.38</c:v>
                </c:pt>
                <c:pt idx="2629">
                  <c:v>863.55</c:v>
                </c:pt>
                <c:pt idx="2630">
                  <c:v>863.73</c:v>
                </c:pt>
                <c:pt idx="2631">
                  <c:v>863.91</c:v>
                </c:pt>
                <c:pt idx="2632">
                  <c:v>864.08</c:v>
                </c:pt>
                <c:pt idx="2633">
                  <c:v>864.26</c:v>
                </c:pt>
                <c:pt idx="2634">
                  <c:v>864.44</c:v>
                </c:pt>
                <c:pt idx="2635">
                  <c:v>864.62</c:v>
                </c:pt>
                <c:pt idx="2636">
                  <c:v>864.79</c:v>
                </c:pt>
                <c:pt idx="2637">
                  <c:v>864.97</c:v>
                </c:pt>
                <c:pt idx="2638">
                  <c:v>865.15</c:v>
                </c:pt>
                <c:pt idx="2639">
                  <c:v>865.32</c:v>
                </c:pt>
                <c:pt idx="2640">
                  <c:v>865.5</c:v>
                </c:pt>
                <c:pt idx="2641">
                  <c:v>865.68</c:v>
                </c:pt>
                <c:pt idx="2642">
                  <c:v>865.85</c:v>
                </c:pt>
                <c:pt idx="2643">
                  <c:v>866.03</c:v>
                </c:pt>
                <c:pt idx="2644">
                  <c:v>866.21</c:v>
                </c:pt>
                <c:pt idx="2645">
                  <c:v>866.38</c:v>
                </c:pt>
                <c:pt idx="2646">
                  <c:v>866.56</c:v>
                </c:pt>
                <c:pt idx="2647">
                  <c:v>866.74</c:v>
                </c:pt>
                <c:pt idx="2648">
                  <c:v>866.92</c:v>
                </c:pt>
                <c:pt idx="2649">
                  <c:v>867.09</c:v>
                </c:pt>
                <c:pt idx="2650">
                  <c:v>867.27</c:v>
                </c:pt>
                <c:pt idx="2651">
                  <c:v>867.45</c:v>
                </c:pt>
                <c:pt idx="2652">
                  <c:v>867.62</c:v>
                </c:pt>
                <c:pt idx="2653">
                  <c:v>867.8</c:v>
                </c:pt>
                <c:pt idx="2654">
                  <c:v>867.98</c:v>
                </c:pt>
                <c:pt idx="2655">
                  <c:v>868.15</c:v>
                </c:pt>
                <c:pt idx="2656">
                  <c:v>868.33</c:v>
                </c:pt>
                <c:pt idx="2657">
                  <c:v>868.51</c:v>
                </c:pt>
                <c:pt idx="2658">
                  <c:v>868.68</c:v>
                </c:pt>
                <c:pt idx="2659">
                  <c:v>868.86</c:v>
                </c:pt>
                <c:pt idx="2660">
                  <c:v>869.04</c:v>
                </c:pt>
                <c:pt idx="2661">
                  <c:v>869.21</c:v>
                </c:pt>
                <c:pt idx="2662">
                  <c:v>869.39</c:v>
                </c:pt>
                <c:pt idx="2663">
                  <c:v>869.56</c:v>
                </c:pt>
                <c:pt idx="2664">
                  <c:v>869.74</c:v>
                </c:pt>
                <c:pt idx="2665">
                  <c:v>869.92</c:v>
                </c:pt>
                <c:pt idx="2666">
                  <c:v>870.09</c:v>
                </c:pt>
                <c:pt idx="2667">
                  <c:v>870.27</c:v>
                </c:pt>
                <c:pt idx="2668">
                  <c:v>870.45</c:v>
                </c:pt>
                <c:pt idx="2669">
                  <c:v>870.62</c:v>
                </c:pt>
                <c:pt idx="2670">
                  <c:v>870.8</c:v>
                </c:pt>
                <c:pt idx="2671">
                  <c:v>870.98</c:v>
                </c:pt>
                <c:pt idx="2672">
                  <c:v>871.15</c:v>
                </c:pt>
                <c:pt idx="2673">
                  <c:v>871.33</c:v>
                </c:pt>
                <c:pt idx="2674">
                  <c:v>871.51</c:v>
                </c:pt>
                <c:pt idx="2675">
                  <c:v>871.68</c:v>
                </c:pt>
                <c:pt idx="2676">
                  <c:v>871.86</c:v>
                </c:pt>
                <c:pt idx="2677">
                  <c:v>872.03</c:v>
                </c:pt>
                <c:pt idx="2678">
                  <c:v>872.21</c:v>
                </c:pt>
                <c:pt idx="2679">
                  <c:v>872.39</c:v>
                </c:pt>
                <c:pt idx="2680">
                  <c:v>872.56</c:v>
                </c:pt>
                <c:pt idx="2681">
                  <c:v>872.74</c:v>
                </c:pt>
                <c:pt idx="2682">
                  <c:v>872.92</c:v>
                </c:pt>
                <c:pt idx="2683">
                  <c:v>873.09</c:v>
                </c:pt>
                <c:pt idx="2684">
                  <c:v>873.27</c:v>
                </c:pt>
                <c:pt idx="2685">
                  <c:v>873.44</c:v>
                </c:pt>
                <c:pt idx="2686">
                  <c:v>873.62</c:v>
                </c:pt>
                <c:pt idx="2687">
                  <c:v>873.8</c:v>
                </c:pt>
                <c:pt idx="2688">
                  <c:v>873.97</c:v>
                </c:pt>
                <c:pt idx="2689">
                  <c:v>874.15</c:v>
                </c:pt>
                <c:pt idx="2690">
                  <c:v>874.32</c:v>
                </c:pt>
                <c:pt idx="2691">
                  <c:v>874.5</c:v>
                </c:pt>
                <c:pt idx="2692">
                  <c:v>874.68</c:v>
                </c:pt>
                <c:pt idx="2693">
                  <c:v>874.85</c:v>
                </c:pt>
                <c:pt idx="2694">
                  <c:v>875.03</c:v>
                </c:pt>
                <c:pt idx="2695">
                  <c:v>875.2</c:v>
                </c:pt>
                <c:pt idx="2696">
                  <c:v>875.38</c:v>
                </c:pt>
                <c:pt idx="2697">
                  <c:v>875.56</c:v>
                </c:pt>
                <c:pt idx="2698">
                  <c:v>875.73</c:v>
                </c:pt>
                <c:pt idx="2699">
                  <c:v>875.91</c:v>
                </c:pt>
                <c:pt idx="2700">
                  <c:v>876.08</c:v>
                </c:pt>
                <c:pt idx="2701">
                  <c:v>876.26</c:v>
                </c:pt>
                <c:pt idx="2702">
                  <c:v>876.44</c:v>
                </c:pt>
                <c:pt idx="2703">
                  <c:v>876.61</c:v>
                </c:pt>
                <c:pt idx="2704">
                  <c:v>876.79</c:v>
                </c:pt>
                <c:pt idx="2705">
                  <c:v>876.96</c:v>
                </c:pt>
                <c:pt idx="2706">
                  <c:v>877.14</c:v>
                </c:pt>
                <c:pt idx="2707">
                  <c:v>877.32</c:v>
                </c:pt>
                <c:pt idx="2708">
                  <c:v>877.49</c:v>
                </c:pt>
                <c:pt idx="2709">
                  <c:v>877.67</c:v>
                </c:pt>
                <c:pt idx="2710">
                  <c:v>877.84</c:v>
                </c:pt>
                <c:pt idx="2711">
                  <c:v>878.02</c:v>
                </c:pt>
                <c:pt idx="2712">
                  <c:v>878.19</c:v>
                </c:pt>
                <c:pt idx="2713">
                  <c:v>878.37</c:v>
                </c:pt>
                <c:pt idx="2714">
                  <c:v>878.55</c:v>
                </c:pt>
                <c:pt idx="2715">
                  <c:v>878.72</c:v>
                </c:pt>
                <c:pt idx="2716">
                  <c:v>878.9</c:v>
                </c:pt>
                <c:pt idx="2717">
                  <c:v>879.07</c:v>
                </c:pt>
                <c:pt idx="2718">
                  <c:v>879.25</c:v>
                </c:pt>
                <c:pt idx="2719">
                  <c:v>879.42</c:v>
                </c:pt>
                <c:pt idx="2720">
                  <c:v>879.6</c:v>
                </c:pt>
                <c:pt idx="2721">
                  <c:v>879.77</c:v>
                </c:pt>
                <c:pt idx="2722">
                  <c:v>879.95</c:v>
                </c:pt>
                <c:pt idx="2723">
                  <c:v>880.13</c:v>
                </c:pt>
                <c:pt idx="2724">
                  <c:v>880.3</c:v>
                </c:pt>
                <c:pt idx="2725">
                  <c:v>880.48</c:v>
                </c:pt>
                <c:pt idx="2726">
                  <c:v>880.65</c:v>
                </c:pt>
                <c:pt idx="2727">
                  <c:v>880.83</c:v>
                </c:pt>
                <c:pt idx="2728">
                  <c:v>881</c:v>
                </c:pt>
                <c:pt idx="2729">
                  <c:v>881.18</c:v>
                </c:pt>
                <c:pt idx="2730">
                  <c:v>881.35</c:v>
                </c:pt>
                <c:pt idx="2731">
                  <c:v>881.53</c:v>
                </c:pt>
                <c:pt idx="2732">
                  <c:v>881.7</c:v>
                </c:pt>
                <c:pt idx="2733">
                  <c:v>881.88</c:v>
                </c:pt>
                <c:pt idx="2734">
                  <c:v>882.06</c:v>
                </c:pt>
                <c:pt idx="2735">
                  <c:v>882.23</c:v>
                </c:pt>
                <c:pt idx="2736">
                  <c:v>882.41</c:v>
                </c:pt>
                <c:pt idx="2737">
                  <c:v>882.58</c:v>
                </c:pt>
                <c:pt idx="2738">
                  <c:v>882.76</c:v>
                </c:pt>
                <c:pt idx="2739">
                  <c:v>882.93</c:v>
                </c:pt>
                <c:pt idx="2740">
                  <c:v>883.11</c:v>
                </c:pt>
                <c:pt idx="2741">
                  <c:v>883.28</c:v>
                </c:pt>
                <c:pt idx="2742">
                  <c:v>883.46</c:v>
                </c:pt>
                <c:pt idx="2743">
                  <c:v>883.63</c:v>
                </c:pt>
                <c:pt idx="2744">
                  <c:v>883.81</c:v>
                </c:pt>
                <c:pt idx="2745">
                  <c:v>883.98</c:v>
                </c:pt>
                <c:pt idx="2746">
                  <c:v>884.16</c:v>
                </c:pt>
                <c:pt idx="2747">
                  <c:v>884.33</c:v>
                </c:pt>
                <c:pt idx="2748">
                  <c:v>884.51</c:v>
                </c:pt>
                <c:pt idx="2749">
                  <c:v>884.68</c:v>
                </c:pt>
                <c:pt idx="2750">
                  <c:v>884.86</c:v>
                </c:pt>
                <c:pt idx="2751">
                  <c:v>885.03</c:v>
                </c:pt>
                <c:pt idx="2752">
                  <c:v>885.21</c:v>
                </c:pt>
                <c:pt idx="2753">
                  <c:v>885.38</c:v>
                </c:pt>
                <c:pt idx="2754">
                  <c:v>885.56</c:v>
                </c:pt>
                <c:pt idx="2755">
                  <c:v>885.73</c:v>
                </c:pt>
                <c:pt idx="2756">
                  <c:v>885.91</c:v>
                </c:pt>
                <c:pt idx="2757">
                  <c:v>886.08</c:v>
                </c:pt>
                <c:pt idx="2758">
                  <c:v>886.26</c:v>
                </c:pt>
                <c:pt idx="2759">
                  <c:v>886.43</c:v>
                </c:pt>
                <c:pt idx="2760">
                  <c:v>886.61</c:v>
                </c:pt>
                <c:pt idx="2761">
                  <c:v>886.78</c:v>
                </c:pt>
                <c:pt idx="2762">
                  <c:v>886.96</c:v>
                </c:pt>
                <c:pt idx="2763">
                  <c:v>887.13</c:v>
                </c:pt>
                <c:pt idx="2764">
                  <c:v>887.31</c:v>
                </c:pt>
                <c:pt idx="2765">
                  <c:v>887.48</c:v>
                </c:pt>
                <c:pt idx="2766">
                  <c:v>887.66</c:v>
                </c:pt>
                <c:pt idx="2767">
                  <c:v>887.83</c:v>
                </c:pt>
                <c:pt idx="2768">
                  <c:v>888.01</c:v>
                </c:pt>
                <c:pt idx="2769">
                  <c:v>888.18</c:v>
                </c:pt>
                <c:pt idx="2770">
                  <c:v>888.36</c:v>
                </c:pt>
                <c:pt idx="2771">
                  <c:v>888.53</c:v>
                </c:pt>
                <c:pt idx="2772">
                  <c:v>888.71</c:v>
                </c:pt>
                <c:pt idx="2773">
                  <c:v>888.88</c:v>
                </c:pt>
                <c:pt idx="2774">
                  <c:v>889.06</c:v>
                </c:pt>
                <c:pt idx="2775">
                  <c:v>889.23</c:v>
                </c:pt>
                <c:pt idx="2776">
                  <c:v>889.4</c:v>
                </c:pt>
                <c:pt idx="2777">
                  <c:v>889.58</c:v>
                </c:pt>
                <c:pt idx="2778">
                  <c:v>889.75</c:v>
                </c:pt>
                <c:pt idx="2779">
                  <c:v>889.93</c:v>
                </c:pt>
                <c:pt idx="2780">
                  <c:v>890.1</c:v>
                </c:pt>
                <c:pt idx="2781">
                  <c:v>890.28</c:v>
                </c:pt>
                <c:pt idx="2782">
                  <c:v>890.45</c:v>
                </c:pt>
                <c:pt idx="2783">
                  <c:v>890.63</c:v>
                </c:pt>
                <c:pt idx="2784">
                  <c:v>890.8</c:v>
                </c:pt>
                <c:pt idx="2785">
                  <c:v>890.98</c:v>
                </c:pt>
                <c:pt idx="2786">
                  <c:v>891.15</c:v>
                </c:pt>
                <c:pt idx="2787">
                  <c:v>891.32</c:v>
                </c:pt>
                <c:pt idx="2788">
                  <c:v>891.5</c:v>
                </c:pt>
                <c:pt idx="2789">
                  <c:v>891.67</c:v>
                </c:pt>
                <c:pt idx="2790">
                  <c:v>891.85</c:v>
                </c:pt>
                <c:pt idx="2791">
                  <c:v>892.02</c:v>
                </c:pt>
                <c:pt idx="2792">
                  <c:v>892.2</c:v>
                </c:pt>
                <c:pt idx="2793">
                  <c:v>892.37</c:v>
                </c:pt>
                <c:pt idx="2794">
                  <c:v>892.54</c:v>
                </c:pt>
                <c:pt idx="2795">
                  <c:v>892.72</c:v>
                </c:pt>
                <c:pt idx="2796">
                  <c:v>892.89</c:v>
                </c:pt>
                <c:pt idx="2797">
                  <c:v>893.07</c:v>
                </c:pt>
                <c:pt idx="2798">
                  <c:v>893.24</c:v>
                </c:pt>
                <c:pt idx="2799">
                  <c:v>893.42</c:v>
                </c:pt>
                <c:pt idx="2800">
                  <c:v>893.59</c:v>
                </c:pt>
                <c:pt idx="2801">
                  <c:v>893.76</c:v>
                </c:pt>
                <c:pt idx="2802">
                  <c:v>893.94</c:v>
                </c:pt>
                <c:pt idx="2803">
                  <c:v>894.11</c:v>
                </c:pt>
                <c:pt idx="2804">
                  <c:v>894.29</c:v>
                </c:pt>
                <c:pt idx="2805">
                  <c:v>894.46</c:v>
                </c:pt>
                <c:pt idx="2806">
                  <c:v>894.64</c:v>
                </c:pt>
                <c:pt idx="2807">
                  <c:v>894.81</c:v>
                </c:pt>
                <c:pt idx="2808">
                  <c:v>894.98</c:v>
                </c:pt>
                <c:pt idx="2809">
                  <c:v>895.16</c:v>
                </c:pt>
                <c:pt idx="2810">
                  <c:v>895.33</c:v>
                </c:pt>
                <c:pt idx="2811">
                  <c:v>895.51</c:v>
                </c:pt>
                <c:pt idx="2812">
                  <c:v>895.68</c:v>
                </c:pt>
                <c:pt idx="2813">
                  <c:v>895.85</c:v>
                </c:pt>
                <c:pt idx="2814">
                  <c:v>896.03</c:v>
                </c:pt>
                <c:pt idx="2815">
                  <c:v>896.2</c:v>
                </c:pt>
                <c:pt idx="2816">
                  <c:v>896.38</c:v>
                </c:pt>
                <c:pt idx="2817">
                  <c:v>896.55</c:v>
                </c:pt>
                <c:pt idx="2818">
                  <c:v>896.72</c:v>
                </c:pt>
                <c:pt idx="2819">
                  <c:v>896.9</c:v>
                </c:pt>
                <c:pt idx="2820">
                  <c:v>897.07</c:v>
                </c:pt>
                <c:pt idx="2821">
                  <c:v>897.25</c:v>
                </c:pt>
                <c:pt idx="2822">
                  <c:v>897.42</c:v>
                </c:pt>
                <c:pt idx="2823">
                  <c:v>897.59</c:v>
                </c:pt>
                <c:pt idx="2824">
                  <c:v>897.77</c:v>
                </c:pt>
                <c:pt idx="2825">
                  <c:v>897.94</c:v>
                </c:pt>
                <c:pt idx="2826">
                  <c:v>898.11</c:v>
                </c:pt>
                <c:pt idx="2827">
                  <c:v>898.29</c:v>
                </c:pt>
                <c:pt idx="2828">
                  <c:v>898.46</c:v>
                </c:pt>
                <c:pt idx="2829">
                  <c:v>898.64</c:v>
                </c:pt>
                <c:pt idx="2830">
                  <c:v>898.81</c:v>
                </c:pt>
                <c:pt idx="2831">
                  <c:v>898.98</c:v>
                </c:pt>
                <c:pt idx="2832">
                  <c:v>899.16</c:v>
                </c:pt>
                <c:pt idx="2833">
                  <c:v>899.33</c:v>
                </c:pt>
                <c:pt idx="2834">
                  <c:v>899.5</c:v>
                </c:pt>
                <c:pt idx="2835">
                  <c:v>899.68</c:v>
                </c:pt>
                <c:pt idx="2836">
                  <c:v>899.85</c:v>
                </c:pt>
                <c:pt idx="2837">
                  <c:v>900.02</c:v>
                </c:pt>
                <c:pt idx="2838">
                  <c:v>900.2</c:v>
                </c:pt>
                <c:pt idx="2839">
                  <c:v>900.37</c:v>
                </c:pt>
                <c:pt idx="2840">
                  <c:v>900.55</c:v>
                </c:pt>
                <c:pt idx="2841">
                  <c:v>900.72</c:v>
                </c:pt>
                <c:pt idx="2842">
                  <c:v>900.89</c:v>
                </c:pt>
                <c:pt idx="2843">
                  <c:v>901.07</c:v>
                </c:pt>
                <c:pt idx="2844">
                  <c:v>901.24</c:v>
                </c:pt>
                <c:pt idx="2845">
                  <c:v>901.41</c:v>
                </c:pt>
                <c:pt idx="2846">
                  <c:v>901.59</c:v>
                </c:pt>
                <c:pt idx="2847">
                  <c:v>901.76</c:v>
                </c:pt>
                <c:pt idx="2848">
                  <c:v>901.93</c:v>
                </c:pt>
                <c:pt idx="2849">
                  <c:v>902.11</c:v>
                </c:pt>
                <c:pt idx="2850">
                  <c:v>902.28</c:v>
                </c:pt>
                <c:pt idx="2851">
                  <c:v>902.45</c:v>
                </c:pt>
                <c:pt idx="2852">
                  <c:v>902.63</c:v>
                </c:pt>
                <c:pt idx="2853">
                  <c:v>902.8</c:v>
                </c:pt>
                <c:pt idx="2854">
                  <c:v>902.97</c:v>
                </c:pt>
                <c:pt idx="2855">
                  <c:v>903.15</c:v>
                </c:pt>
                <c:pt idx="2856">
                  <c:v>903.32</c:v>
                </c:pt>
                <c:pt idx="2857">
                  <c:v>903.49</c:v>
                </c:pt>
                <c:pt idx="2858">
                  <c:v>903.67</c:v>
                </c:pt>
                <c:pt idx="2859">
                  <c:v>903.84</c:v>
                </c:pt>
                <c:pt idx="2860">
                  <c:v>904.01</c:v>
                </c:pt>
                <c:pt idx="2861">
                  <c:v>904.19</c:v>
                </c:pt>
                <c:pt idx="2862">
                  <c:v>904.36</c:v>
                </c:pt>
                <c:pt idx="2863">
                  <c:v>904.53</c:v>
                </c:pt>
                <c:pt idx="2864">
                  <c:v>904.71</c:v>
                </c:pt>
                <c:pt idx="2865">
                  <c:v>904.88</c:v>
                </c:pt>
                <c:pt idx="2866">
                  <c:v>905.05</c:v>
                </c:pt>
                <c:pt idx="2867">
                  <c:v>905.22</c:v>
                </c:pt>
                <c:pt idx="2868">
                  <c:v>905.4</c:v>
                </c:pt>
                <c:pt idx="2869">
                  <c:v>905.57</c:v>
                </c:pt>
                <c:pt idx="2870">
                  <c:v>905.74</c:v>
                </c:pt>
                <c:pt idx="2871">
                  <c:v>905.92</c:v>
                </c:pt>
                <c:pt idx="2872">
                  <c:v>906.09</c:v>
                </c:pt>
                <c:pt idx="2873">
                  <c:v>906.26</c:v>
                </c:pt>
                <c:pt idx="2874">
                  <c:v>906.44</c:v>
                </c:pt>
                <c:pt idx="2875">
                  <c:v>906.61</c:v>
                </c:pt>
                <c:pt idx="2876">
                  <c:v>906.78</c:v>
                </c:pt>
                <c:pt idx="2877">
                  <c:v>906.95</c:v>
                </c:pt>
                <c:pt idx="2878">
                  <c:v>907.13</c:v>
                </c:pt>
                <c:pt idx="2879">
                  <c:v>907.3</c:v>
                </c:pt>
                <c:pt idx="2880">
                  <c:v>907.47</c:v>
                </c:pt>
                <c:pt idx="2881">
                  <c:v>907.65</c:v>
                </c:pt>
                <c:pt idx="2882">
                  <c:v>907.82</c:v>
                </c:pt>
                <c:pt idx="2883">
                  <c:v>907.99</c:v>
                </c:pt>
                <c:pt idx="2884">
                  <c:v>908.16</c:v>
                </c:pt>
                <c:pt idx="2885">
                  <c:v>908.34</c:v>
                </c:pt>
                <c:pt idx="2886">
                  <c:v>908.51</c:v>
                </c:pt>
                <c:pt idx="2887">
                  <c:v>908.68</c:v>
                </c:pt>
                <c:pt idx="2888">
                  <c:v>908.86</c:v>
                </c:pt>
                <c:pt idx="2889">
                  <c:v>909.03</c:v>
                </c:pt>
                <c:pt idx="2890">
                  <c:v>909.2</c:v>
                </c:pt>
                <c:pt idx="2891">
                  <c:v>909.37</c:v>
                </c:pt>
                <c:pt idx="2892">
                  <c:v>909.55</c:v>
                </c:pt>
                <c:pt idx="2893">
                  <c:v>909.72</c:v>
                </c:pt>
                <c:pt idx="2894">
                  <c:v>909.89</c:v>
                </c:pt>
                <c:pt idx="2895">
                  <c:v>910.06</c:v>
                </c:pt>
                <c:pt idx="2896">
                  <c:v>910.24</c:v>
                </c:pt>
                <c:pt idx="2897">
                  <c:v>910.41</c:v>
                </c:pt>
                <c:pt idx="2898">
                  <c:v>910.58</c:v>
                </c:pt>
                <c:pt idx="2899">
                  <c:v>910.75</c:v>
                </c:pt>
                <c:pt idx="2900">
                  <c:v>910.93</c:v>
                </c:pt>
                <c:pt idx="2901">
                  <c:v>911.1</c:v>
                </c:pt>
                <c:pt idx="2902">
                  <c:v>911.27</c:v>
                </c:pt>
                <c:pt idx="2903">
                  <c:v>911.44</c:v>
                </c:pt>
                <c:pt idx="2904">
                  <c:v>911.62</c:v>
                </c:pt>
                <c:pt idx="2905">
                  <c:v>911.79</c:v>
                </c:pt>
                <c:pt idx="2906">
                  <c:v>911.96</c:v>
                </c:pt>
                <c:pt idx="2907">
                  <c:v>912.13</c:v>
                </c:pt>
                <c:pt idx="2908">
                  <c:v>912.31</c:v>
                </c:pt>
                <c:pt idx="2909">
                  <c:v>912.48</c:v>
                </c:pt>
                <c:pt idx="2910">
                  <c:v>912.65</c:v>
                </c:pt>
                <c:pt idx="2911">
                  <c:v>912.82</c:v>
                </c:pt>
                <c:pt idx="2912">
                  <c:v>913</c:v>
                </c:pt>
                <c:pt idx="2913">
                  <c:v>913.17</c:v>
                </c:pt>
                <c:pt idx="2914">
                  <c:v>913.34</c:v>
                </c:pt>
                <c:pt idx="2915">
                  <c:v>913.51</c:v>
                </c:pt>
                <c:pt idx="2916">
                  <c:v>913.68</c:v>
                </c:pt>
                <c:pt idx="2917">
                  <c:v>913.86</c:v>
                </c:pt>
                <c:pt idx="2918">
                  <c:v>914.03</c:v>
                </c:pt>
                <c:pt idx="2919">
                  <c:v>914.2</c:v>
                </c:pt>
                <c:pt idx="2920">
                  <c:v>914.37</c:v>
                </c:pt>
                <c:pt idx="2921">
                  <c:v>914.55</c:v>
                </c:pt>
                <c:pt idx="2922">
                  <c:v>914.72</c:v>
                </c:pt>
                <c:pt idx="2923">
                  <c:v>914.89</c:v>
                </c:pt>
                <c:pt idx="2924">
                  <c:v>915.06</c:v>
                </c:pt>
                <c:pt idx="2925">
                  <c:v>915.23</c:v>
                </c:pt>
                <c:pt idx="2926">
                  <c:v>915.41</c:v>
                </c:pt>
                <c:pt idx="2927">
                  <c:v>915.58</c:v>
                </c:pt>
                <c:pt idx="2928">
                  <c:v>915.75</c:v>
                </c:pt>
                <c:pt idx="2929">
                  <c:v>915.92</c:v>
                </c:pt>
                <c:pt idx="2930">
                  <c:v>916.09</c:v>
                </c:pt>
                <c:pt idx="2931">
                  <c:v>916.27</c:v>
                </c:pt>
                <c:pt idx="2932">
                  <c:v>916.44</c:v>
                </c:pt>
                <c:pt idx="2933">
                  <c:v>916.61</c:v>
                </c:pt>
                <c:pt idx="2934">
                  <c:v>916.78</c:v>
                </c:pt>
                <c:pt idx="2935">
                  <c:v>916.95</c:v>
                </c:pt>
                <c:pt idx="2936">
                  <c:v>917.13</c:v>
                </c:pt>
                <c:pt idx="2937">
                  <c:v>917.3</c:v>
                </c:pt>
                <c:pt idx="2938">
                  <c:v>917.47</c:v>
                </c:pt>
                <c:pt idx="2939">
                  <c:v>917.64</c:v>
                </c:pt>
                <c:pt idx="2940">
                  <c:v>917.81</c:v>
                </c:pt>
                <c:pt idx="2941">
                  <c:v>917.99</c:v>
                </c:pt>
                <c:pt idx="2942">
                  <c:v>918.16</c:v>
                </c:pt>
                <c:pt idx="2943">
                  <c:v>918.33</c:v>
                </c:pt>
                <c:pt idx="2944">
                  <c:v>918.5</c:v>
                </c:pt>
                <c:pt idx="2945">
                  <c:v>918.67</c:v>
                </c:pt>
                <c:pt idx="2946">
                  <c:v>918.84</c:v>
                </c:pt>
                <c:pt idx="2947">
                  <c:v>919.02</c:v>
                </c:pt>
                <c:pt idx="2948">
                  <c:v>919.19</c:v>
                </c:pt>
                <c:pt idx="2949">
                  <c:v>919.36</c:v>
                </c:pt>
                <c:pt idx="2950">
                  <c:v>919.53</c:v>
                </c:pt>
                <c:pt idx="2951">
                  <c:v>919.7</c:v>
                </c:pt>
                <c:pt idx="2952">
                  <c:v>919.87</c:v>
                </c:pt>
                <c:pt idx="2953">
                  <c:v>920.05</c:v>
                </c:pt>
                <c:pt idx="2954">
                  <c:v>920.22</c:v>
                </c:pt>
                <c:pt idx="2955">
                  <c:v>920.39</c:v>
                </c:pt>
                <c:pt idx="2956">
                  <c:v>920.56</c:v>
                </c:pt>
                <c:pt idx="2957">
                  <c:v>920.73</c:v>
                </c:pt>
                <c:pt idx="2958">
                  <c:v>920.9</c:v>
                </c:pt>
                <c:pt idx="2959">
                  <c:v>921.08</c:v>
                </c:pt>
                <c:pt idx="2960">
                  <c:v>921.25</c:v>
                </c:pt>
                <c:pt idx="2961">
                  <c:v>921.42</c:v>
                </c:pt>
                <c:pt idx="2962">
                  <c:v>921.59</c:v>
                </c:pt>
                <c:pt idx="2963">
                  <c:v>921.76</c:v>
                </c:pt>
                <c:pt idx="2964">
                  <c:v>921.93</c:v>
                </c:pt>
                <c:pt idx="2965">
                  <c:v>922.1</c:v>
                </c:pt>
                <c:pt idx="2966">
                  <c:v>922.28</c:v>
                </c:pt>
                <c:pt idx="2967">
                  <c:v>922.45</c:v>
                </c:pt>
                <c:pt idx="2968">
                  <c:v>922.62</c:v>
                </c:pt>
                <c:pt idx="2969">
                  <c:v>922.79</c:v>
                </c:pt>
                <c:pt idx="2970">
                  <c:v>922.96</c:v>
                </c:pt>
                <c:pt idx="2971">
                  <c:v>923.13</c:v>
                </c:pt>
                <c:pt idx="2972">
                  <c:v>923.3</c:v>
                </c:pt>
                <c:pt idx="2973">
                  <c:v>923.47</c:v>
                </c:pt>
                <c:pt idx="2974">
                  <c:v>923.65</c:v>
                </c:pt>
                <c:pt idx="2975">
                  <c:v>923.82</c:v>
                </c:pt>
                <c:pt idx="2976">
                  <c:v>923.99</c:v>
                </c:pt>
                <c:pt idx="2977">
                  <c:v>924.16</c:v>
                </c:pt>
                <c:pt idx="2978">
                  <c:v>924.33</c:v>
                </c:pt>
                <c:pt idx="2979">
                  <c:v>924.5</c:v>
                </c:pt>
                <c:pt idx="2980">
                  <c:v>924.67</c:v>
                </c:pt>
                <c:pt idx="2981">
                  <c:v>924.84</c:v>
                </c:pt>
                <c:pt idx="2982">
                  <c:v>925.01</c:v>
                </c:pt>
                <c:pt idx="2983">
                  <c:v>925.19</c:v>
                </c:pt>
                <c:pt idx="2984">
                  <c:v>925.36</c:v>
                </c:pt>
                <c:pt idx="2985">
                  <c:v>925.53</c:v>
                </c:pt>
                <c:pt idx="2986">
                  <c:v>925.7</c:v>
                </c:pt>
                <c:pt idx="2987">
                  <c:v>925.87</c:v>
                </c:pt>
                <c:pt idx="2988">
                  <c:v>926.04</c:v>
                </c:pt>
                <c:pt idx="2989">
                  <c:v>926.21</c:v>
                </c:pt>
                <c:pt idx="2990">
                  <c:v>926.38</c:v>
                </c:pt>
                <c:pt idx="2991">
                  <c:v>926.55</c:v>
                </c:pt>
                <c:pt idx="2992">
                  <c:v>926.73</c:v>
                </c:pt>
                <c:pt idx="2993">
                  <c:v>926.9</c:v>
                </c:pt>
                <c:pt idx="2994">
                  <c:v>927.07</c:v>
                </c:pt>
                <c:pt idx="2995">
                  <c:v>927.24</c:v>
                </c:pt>
                <c:pt idx="2996">
                  <c:v>927.41</c:v>
                </c:pt>
                <c:pt idx="2997">
                  <c:v>927.58</c:v>
                </c:pt>
                <c:pt idx="2998">
                  <c:v>927.75</c:v>
                </c:pt>
                <c:pt idx="2999">
                  <c:v>927.92</c:v>
                </c:pt>
                <c:pt idx="3000">
                  <c:v>928.09</c:v>
                </c:pt>
                <c:pt idx="3001">
                  <c:v>928.26</c:v>
                </c:pt>
                <c:pt idx="3002">
                  <c:v>928.43</c:v>
                </c:pt>
                <c:pt idx="3003">
                  <c:v>928.6</c:v>
                </c:pt>
                <c:pt idx="3004">
                  <c:v>928.77</c:v>
                </c:pt>
                <c:pt idx="3005">
                  <c:v>928.95</c:v>
                </c:pt>
                <c:pt idx="3006">
                  <c:v>929.12</c:v>
                </c:pt>
                <c:pt idx="3007">
                  <c:v>929.29</c:v>
                </c:pt>
                <c:pt idx="3008">
                  <c:v>929.46</c:v>
                </c:pt>
                <c:pt idx="3009">
                  <c:v>929.63</c:v>
                </c:pt>
                <c:pt idx="3010">
                  <c:v>929.8</c:v>
                </c:pt>
                <c:pt idx="3011">
                  <c:v>929.97</c:v>
                </c:pt>
                <c:pt idx="3012">
                  <c:v>930.14</c:v>
                </c:pt>
                <c:pt idx="3013">
                  <c:v>930.31</c:v>
                </c:pt>
                <c:pt idx="3014">
                  <c:v>930.48</c:v>
                </c:pt>
                <c:pt idx="3015">
                  <c:v>930.65</c:v>
                </c:pt>
                <c:pt idx="3016">
                  <c:v>930.82</c:v>
                </c:pt>
                <c:pt idx="3017">
                  <c:v>930.99</c:v>
                </c:pt>
                <c:pt idx="3018">
                  <c:v>931.16</c:v>
                </c:pt>
                <c:pt idx="3019">
                  <c:v>931.33</c:v>
                </c:pt>
                <c:pt idx="3020">
                  <c:v>931.5</c:v>
                </c:pt>
                <c:pt idx="3021">
                  <c:v>931.67</c:v>
                </c:pt>
                <c:pt idx="3022">
                  <c:v>931.85</c:v>
                </c:pt>
                <c:pt idx="3023">
                  <c:v>932.02</c:v>
                </c:pt>
                <c:pt idx="3024">
                  <c:v>932.19</c:v>
                </c:pt>
                <c:pt idx="3025">
                  <c:v>932.36</c:v>
                </c:pt>
                <c:pt idx="3026">
                  <c:v>932.53</c:v>
                </c:pt>
                <c:pt idx="3027">
                  <c:v>932.7</c:v>
                </c:pt>
                <c:pt idx="3028">
                  <c:v>932.87</c:v>
                </c:pt>
                <c:pt idx="3029">
                  <c:v>933.04</c:v>
                </c:pt>
                <c:pt idx="3030">
                  <c:v>933.21</c:v>
                </c:pt>
                <c:pt idx="3031">
                  <c:v>933.38</c:v>
                </c:pt>
                <c:pt idx="3032">
                  <c:v>933.55</c:v>
                </c:pt>
                <c:pt idx="3033">
                  <c:v>933.72</c:v>
                </c:pt>
                <c:pt idx="3034">
                  <c:v>933.89</c:v>
                </c:pt>
                <c:pt idx="3035">
                  <c:v>934.06</c:v>
                </c:pt>
                <c:pt idx="3036">
                  <c:v>934.23</c:v>
                </c:pt>
                <c:pt idx="3037">
                  <c:v>934.4</c:v>
                </c:pt>
                <c:pt idx="3038">
                  <c:v>934.57</c:v>
                </c:pt>
                <c:pt idx="3039">
                  <c:v>934.74</c:v>
                </c:pt>
                <c:pt idx="3040">
                  <c:v>934.91</c:v>
                </c:pt>
                <c:pt idx="3041">
                  <c:v>935.08</c:v>
                </c:pt>
                <c:pt idx="3042">
                  <c:v>935.25</c:v>
                </c:pt>
                <c:pt idx="3043">
                  <c:v>935.42</c:v>
                </c:pt>
                <c:pt idx="3044">
                  <c:v>935.59</c:v>
                </c:pt>
                <c:pt idx="3045">
                  <c:v>935.76</c:v>
                </c:pt>
                <c:pt idx="3046">
                  <c:v>935.93</c:v>
                </c:pt>
                <c:pt idx="3047">
                  <c:v>936.1</c:v>
                </c:pt>
                <c:pt idx="3048">
                  <c:v>936.27</c:v>
                </c:pt>
                <c:pt idx="3049">
                  <c:v>936.44</c:v>
                </c:pt>
                <c:pt idx="3050">
                  <c:v>936.61</c:v>
                </c:pt>
                <c:pt idx="3051">
                  <c:v>936.78</c:v>
                </c:pt>
                <c:pt idx="3052">
                  <c:v>936.95</c:v>
                </c:pt>
                <c:pt idx="3053">
                  <c:v>937.12</c:v>
                </c:pt>
                <c:pt idx="3054">
                  <c:v>937.29</c:v>
                </c:pt>
                <c:pt idx="3055">
                  <c:v>937.46</c:v>
                </c:pt>
                <c:pt idx="3056">
                  <c:v>937.63</c:v>
                </c:pt>
                <c:pt idx="3057">
                  <c:v>937.8</c:v>
                </c:pt>
                <c:pt idx="3058">
                  <c:v>937.97</c:v>
                </c:pt>
                <c:pt idx="3059">
                  <c:v>938.14</c:v>
                </c:pt>
                <c:pt idx="3060">
                  <c:v>938.31</c:v>
                </c:pt>
                <c:pt idx="3061">
                  <c:v>938.48</c:v>
                </c:pt>
                <c:pt idx="3062">
                  <c:v>938.65</c:v>
                </c:pt>
                <c:pt idx="3063">
                  <c:v>938.82</c:v>
                </c:pt>
                <c:pt idx="3064">
                  <c:v>938.99</c:v>
                </c:pt>
                <c:pt idx="3065">
                  <c:v>939.16</c:v>
                </c:pt>
                <c:pt idx="3066">
                  <c:v>939.33</c:v>
                </c:pt>
                <c:pt idx="3067">
                  <c:v>939.5</c:v>
                </c:pt>
                <c:pt idx="3068">
                  <c:v>939.67</c:v>
                </c:pt>
                <c:pt idx="3069">
                  <c:v>939.84</c:v>
                </c:pt>
                <c:pt idx="3070">
                  <c:v>940</c:v>
                </c:pt>
                <c:pt idx="3071">
                  <c:v>940.17</c:v>
                </c:pt>
                <c:pt idx="3072">
                  <c:v>940.34</c:v>
                </c:pt>
                <c:pt idx="3073">
                  <c:v>940.51</c:v>
                </c:pt>
                <c:pt idx="3074">
                  <c:v>940.68</c:v>
                </c:pt>
                <c:pt idx="3075">
                  <c:v>940.85</c:v>
                </c:pt>
                <c:pt idx="3076">
                  <c:v>941.02</c:v>
                </c:pt>
                <c:pt idx="3077">
                  <c:v>941.19</c:v>
                </c:pt>
                <c:pt idx="3078">
                  <c:v>941.36</c:v>
                </c:pt>
                <c:pt idx="3079">
                  <c:v>941.53</c:v>
                </c:pt>
                <c:pt idx="3080">
                  <c:v>941.7</c:v>
                </c:pt>
                <c:pt idx="3081">
                  <c:v>941.87</c:v>
                </c:pt>
                <c:pt idx="3082">
                  <c:v>942.04</c:v>
                </c:pt>
                <c:pt idx="3083">
                  <c:v>942.21</c:v>
                </c:pt>
                <c:pt idx="3084">
                  <c:v>942.38</c:v>
                </c:pt>
                <c:pt idx="3085">
                  <c:v>942.55</c:v>
                </c:pt>
                <c:pt idx="3086">
                  <c:v>942.72</c:v>
                </c:pt>
                <c:pt idx="3087">
                  <c:v>942.89</c:v>
                </c:pt>
                <c:pt idx="3088">
                  <c:v>943.05</c:v>
                </c:pt>
                <c:pt idx="3089">
                  <c:v>943.22</c:v>
                </c:pt>
                <c:pt idx="3090">
                  <c:v>943.39</c:v>
                </c:pt>
                <c:pt idx="3091">
                  <c:v>943.56</c:v>
                </c:pt>
                <c:pt idx="3092">
                  <c:v>943.73</c:v>
                </c:pt>
                <c:pt idx="3093">
                  <c:v>943.9</c:v>
                </c:pt>
                <c:pt idx="3094">
                  <c:v>944.07</c:v>
                </c:pt>
                <c:pt idx="3095">
                  <c:v>944.24</c:v>
                </c:pt>
                <c:pt idx="3096">
                  <c:v>944.41</c:v>
                </c:pt>
                <c:pt idx="3097">
                  <c:v>944.58</c:v>
                </c:pt>
                <c:pt idx="3098">
                  <c:v>944.75</c:v>
                </c:pt>
                <c:pt idx="3099">
                  <c:v>944.92</c:v>
                </c:pt>
                <c:pt idx="3100">
                  <c:v>945.08</c:v>
                </c:pt>
                <c:pt idx="3101">
                  <c:v>945.25</c:v>
                </c:pt>
                <c:pt idx="3102">
                  <c:v>945.42</c:v>
                </c:pt>
                <c:pt idx="3103">
                  <c:v>945.59</c:v>
                </c:pt>
                <c:pt idx="3104">
                  <c:v>945.76</c:v>
                </c:pt>
                <c:pt idx="3105">
                  <c:v>945.93</c:v>
                </c:pt>
                <c:pt idx="3106">
                  <c:v>946.1</c:v>
                </c:pt>
                <c:pt idx="3107">
                  <c:v>946.27</c:v>
                </c:pt>
                <c:pt idx="3108">
                  <c:v>946.44</c:v>
                </c:pt>
                <c:pt idx="3109">
                  <c:v>946.6</c:v>
                </c:pt>
                <c:pt idx="3110">
                  <c:v>946.77</c:v>
                </c:pt>
                <c:pt idx="3111">
                  <c:v>946.94</c:v>
                </c:pt>
                <c:pt idx="3112">
                  <c:v>947.11</c:v>
                </c:pt>
                <c:pt idx="3113">
                  <c:v>947.28</c:v>
                </c:pt>
                <c:pt idx="3114">
                  <c:v>947.45</c:v>
                </c:pt>
                <c:pt idx="3115">
                  <c:v>947.62</c:v>
                </c:pt>
                <c:pt idx="3116">
                  <c:v>947.79</c:v>
                </c:pt>
                <c:pt idx="3117">
                  <c:v>947.96</c:v>
                </c:pt>
                <c:pt idx="3118">
                  <c:v>948.12</c:v>
                </c:pt>
                <c:pt idx="3119">
                  <c:v>948.29</c:v>
                </c:pt>
                <c:pt idx="3120">
                  <c:v>948.46</c:v>
                </c:pt>
                <c:pt idx="3121">
                  <c:v>948.63</c:v>
                </c:pt>
                <c:pt idx="3122">
                  <c:v>948.8</c:v>
                </c:pt>
                <c:pt idx="3123">
                  <c:v>948.97</c:v>
                </c:pt>
                <c:pt idx="3124">
                  <c:v>949.14</c:v>
                </c:pt>
                <c:pt idx="3125">
                  <c:v>949.3</c:v>
                </c:pt>
                <c:pt idx="3126">
                  <c:v>949.47</c:v>
                </c:pt>
                <c:pt idx="3127">
                  <c:v>949.64</c:v>
                </c:pt>
                <c:pt idx="3128">
                  <c:v>949.81</c:v>
                </c:pt>
                <c:pt idx="3129">
                  <c:v>949.98</c:v>
                </c:pt>
                <c:pt idx="3130">
                  <c:v>950.15</c:v>
                </c:pt>
                <c:pt idx="3131">
                  <c:v>950.32</c:v>
                </c:pt>
                <c:pt idx="3132">
                  <c:v>950.48</c:v>
                </c:pt>
                <c:pt idx="3133">
                  <c:v>950.65</c:v>
                </c:pt>
                <c:pt idx="3134">
                  <c:v>950.82</c:v>
                </c:pt>
                <c:pt idx="3135">
                  <c:v>950.99</c:v>
                </c:pt>
                <c:pt idx="3136">
                  <c:v>951.16</c:v>
                </c:pt>
                <c:pt idx="3137">
                  <c:v>951.33</c:v>
                </c:pt>
                <c:pt idx="3138">
                  <c:v>951.5</c:v>
                </c:pt>
                <c:pt idx="3139">
                  <c:v>951.66</c:v>
                </c:pt>
                <c:pt idx="3140">
                  <c:v>951.83</c:v>
                </c:pt>
                <c:pt idx="3141">
                  <c:v>952</c:v>
                </c:pt>
                <c:pt idx="3142">
                  <c:v>952.17</c:v>
                </c:pt>
                <c:pt idx="3143">
                  <c:v>952.34</c:v>
                </c:pt>
                <c:pt idx="3144">
                  <c:v>952.51</c:v>
                </c:pt>
                <c:pt idx="3145">
                  <c:v>952.67</c:v>
                </c:pt>
                <c:pt idx="3146">
                  <c:v>952.84</c:v>
                </c:pt>
                <c:pt idx="3147">
                  <c:v>953.01</c:v>
                </c:pt>
                <c:pt idx="3148">
                  <c:v>953.18</c:v>
                </c:pt>
                <c:pt idx="3149">
                  <c:v>953.35</c:v>
                </c:pt>
                <c:pt idx="3150">
                  <c:v>953.51</c:v>
                </c:pt>
                <c:pt idx="3151">
                  <c:v>953.68</c:v>
                </c:pt>
                <c:pt idx="3152">
                  <c:v>953.85</c:v>
                </c:pt>
                <c:pt idx="3153">
                  <c:v>954.02</c:v>
                </c:pt>
                <c:pt idx="3154">
                  <c:v>954.19</c:v>
                </c:pt>
                <c:pt idx="3155">
                  <c:v>954.36</c:v>
                </c:pt>
                <c:pt idx="3156">
                  <c:v>954.52</c:v>
                </c:pt>
                <c:pt idx="3157">
                  <c:v>954.69</c:v>
                </c:pt>
                <c:pt idx="3158">
                  <c:v>954.86</c:v>
                </c:pt>
                <c:pt idx="3159">
                  <c:v>955.03</c:v>
                </c:pt>
                <c:pt idx="3160">
                  <c:v>955.2</c:v>
                </c:pt>
                <c:pt idx="3161">
                  <c:v>955.36</c:v>
                </c:pt>
                <c:pt idx="3162">
                  <c:v>955.53</c:v>
                </c:pt>
                <c:pt idx="3163">
                  <c:v>955.7</c:v>
                </c:pt>
                <c:pt idx="3164">
                  <c:v>955.87</c:v>
                </c:pt>
                <c:pt idx="3165">
                  <c:v>956.04</c:v>
                </c:pt>
                <c:pt idx="3166">
                  <c:v>956.2</c:v>
                </c:pt>
                <c:pt idx="3167">
                  <c:v>956.37</c:v>
                </c:pt>
                <c:pt idx="3168">
                  <c:v>956.54</c:v>
                </c:pt>
                <c:pt idx="3169">
                  <c:v>956.71</c:v>
                </c:pt>
                <c:pt idx="3170">
                  <c:v>956.87</c:v>
                </c:pt>
                <c:pt idx="3171">
                  <c:v>957.04</c:v>
                </c:pt>
                <c:pt idx="3172">
                  <c:v>957.21</c:v>
                </c:pt>
                <c:pt idx="3173">
                  <c:v>957.38</c:v>
                </c:pt>
                <c:pt idx="3174">
                  <c:v>957.55</c:v>
                </c:pt>
                <c:pt idx="3175">
                  <c:v>957.71</c:v>
                </c:pt>
                <c:pt idx="3176">
                  <c:v>957.88</c:v>
                </c:pt>
                <c:pt idx="3177">
                  <c:v>958.05</c:v>
                </c:pt>
                <c:pt idx="3178">
                  <c:v>958.22</c:v>
                </c:pt>
                <c:pt idx="3179">
                  <c:v>958.38</c:v>
                </c:pt>
                <c:pt idx="3180">
                  <c:v>958.55</c:v>
                </c:pt>
                <c:pt idx="3181">
                  <c:v>958.72</c:v>
                </c:pt>
                <c:pt idx="3182">
                  <c:v>958.89</c:v>
                </c:pt>
                <c:pt idx="3183">
                  <c:v>959.06</c:v>
                </c:pt>
                <c:pt idx="3184">
                  <c:v>959.22</c:v>
                </c:pt>
                <c:pt idx="3185">
                  <c:v>959.39</c:v>
                </c:pt>
                <c:pt idx="3186">
                  <c:v>959.56</c:v>
                </c:pt>
                <c:pt idx="3187">
                  <c:v>959.73</c:v>
                </c:pt>
                <c:pt idx="3188">
                  <c:v>959.89</c:v>
                </c:pt>
                <c:pt idx="3189">
                  <c:v>960.06</c:v>
                </c:pt>
                <c:pt idx="3190">
                  <c:v>960.23</c:v>
                </c:pt>
                <c:pt idx="3191">
                  <c:v>960.4</c:v>
                </c:pt>
                <c:pt idx="3192">
                  <c:v>960.56</c:v>
                </c:pt>
                <c:pt idx="3193">
                  <c:v>960.73</c:v>
                </c:pt>
                <c:pt idx="3194">
                  <c:v>960.9</c:v>
                </c:pt>
                <c:pt idx="3195">
                  <c:v>961.06</c:v>
                </c:pt>
                <c:pt idx="3196">
                  <c:v>961.23</c:v>
                </c:pt>
                <c:pt idx="3197">
                  <c:v>961.4</c:v>
                </c:pt>
                <c:pt idx="3198">
                  <c:v>961.57</c:v>
                </c:pt>
                <c:pt idx="3199">
                  <c:v>961.73</c:v>
                </c:pt>
                <c:pt idx="3200">
                  <c:v>961.9</c:v>
                </c:pt>
                <c:pt idx="3201">
                  <c:v>962.07</c:v>
                </c:pt>
                <c:pt idx="3202">
                  <c:v>962.24</c:v>
                </c:pt>
                <c:pt idx="3203">
                  <c:v>962.4</c:v>
                </c:pt>
                <c:pt idx="3204">
                  <c:v>962.57</c:v>
                </c:pt>
                <c:pt idx="3205">
                  <c:v>962.74</c:v>
                </c:pt>
                <c:pt idx="3206">
                  <c:v>962.91</c:v>
                </c:pt>
                <c:pt idx="3207">
                  <c:v>963.07</c:v>
                </c:pt>
                <c:pt idx="3208">
                  <c:v>963.24</c:v>
                </c:pt>
                <c:pt idx="3209">
                  <c:v>963.41</c:v>
                </c:pt>
                <c:pt idx="3210">
                  <c:v>963.57</c:v>
                </c:pt>
                <c:pt idx="3211">
                  <c:v>963.74</c:v>
                </c:pt>
                <c:pt idx="3212">
                  <c:v>963.91</c:v>
                </c:pt>
                <c:pt idx="3213">
                  <c:v>964.07</c:v>
                </c:pt>
                <c:pt idx="3214">
                  <c:v>964.24</c:v>
                </c:pt>
                <c:pt idx="3215">
                  <c:v>964.41</c:v>
                </c:pt>
                <c:pt idx="3216">
                  <c:v>964.58</c:v>
                </c:pt>
                <c:pt idx="3217">
                  <c:v>964.74</c:v>
                </c:pt>
                <c:pt idx="3218">
                  <c:v>964.91</c:v>
                </c:pt>
                <c:pt idx="3219">
                  <c:v>965.08</c:v>
                </c:pt>
                <c:pt idx="3220">
                  <c:v>965.24</c:v>
                </c:pt>
                <c:pt idx="3221">
                  <c:v>965.41</c:v>
                </c:pt>
                <c:pt idx="3222">
                  <c:v>965.58</c:v>
                </c:pt>
                <c:pt idx="3223">
                  <c:v>965.74</c:v>
                </c:pt>
                <c:pt idx="3224">
                  <c:v>965.91</c:v>
                </c:pt>
                <c:pt idx="3225">
                  <c:v>966.08</c:v>
                </c:pt>
                <c:pt idx="3226">
                  <c:v>966.25</c:v>
                </c:pt>
                <c:pt idx="3227">
                  <c:v>966.41</c:v>
                </c:pt>
                <c:pt idx="3228">
                  <c:v>966.58</c:v>
                </c:pt>
                <c:pt idx="3229">
                  <c:v>966.75</c:v>
                </c:pt>
                <c:pt idx="3230">
                  <c:v>966.91</c:v>
                </c:pt>
                <c:pt idx="3231">
                  <c:v>967.08</c:v>
                </c:pt>
                <c:pt idx="3232">
                  <c:v>967.25</c:v>
                </c:pt>
                <c:pt idx="3233">
                  <c:v>967.41</c:v>
                </c:pt>
                <c:pt idx="3234">
                  <c:v>967.58</c:v>
                </c:pt>
                <c:pt idx="3235">
                  <c:v>967.75</c:v>
                </c:pt>
                <c:pt idx="3236">
                  <c:v>967.91</c:v>
                </c:pt>
                <c:pt idx="3237">
                  <c:v>968.08</c:v>
                </c:pt>
                <c:pt idx="3238">
                  <c:v>968.25</c:v>
                </c:pt>
                <c:pt idx="3239">
                  <c:v>968.41</c:v>
                </c:pt>
                <c:pt idx="3240">
                  <c:v>968.58</c:v>
                </c:pt>
                <c:pt idx="3241">
                  <c:v>968.75</c:v>
                </c:pt>
                <c:pt idx="3242">
                  <c:v>968.91</c:v>
                </c:pt>
                <c:pt idx="3243">
                  <c:v>969.08</c:v>
                </c:pt>
                <c:pt idx="3244">
                  <c:v>969.25</c:v>
                </c:pt>
                <c:pt idx="3245">
                  <c:v>969.41</c:v>
                </c:pt>
                <c:pt idx="3246">
                  <c:v>969.58</c:v>
                </c:pt>
                <c:pt idx="3247">
                  <c:v>969.74</c:v>
                </c:pt>
                <c:pt idx="3248">
                  <c:v>969.91</c:v>
                </c:pt>
                <c:pt idx="3249">
                  <c:v>970.08</c:v>
                </c:pt>
                <c:pt idx="3250">
                  <c:v>970.24</c:v>
                </c:pt>
                <c:pt idx="3251">
                  <c:v>970.41</c:v>
                </c:pt>
                <c:pt idx="3252">
                  <c:v>970.58</c:v>
                </c:pt>
                <c:pt idx="3253">
                  <c:v>970.74</c:v>
                </c:pt>
                <c:pt idx="3254">
                  <c:v>970.91</c:v>
                </c:pt>
                <c:pt idx="3255">
                  <c:v>971.08</c:v>
                </c:pt>
                <c:pt idx="3256">
                  <c:v>971.24</c:v>
                </c:pt>
                <c:pt idx="3257">
                  <c:v>971.41</c:v>
                </c:pt>
                <c:pt idx="3258">
                  <c:v>971.58</c:v>
                </c:pt>
                <c:pt idx="3259">
                  <c:v>971.74</c:v>
                </c:pt>
                <c:pt idx="3260">
                  <c:v>971.91</c:v>
                </c:pt>
                <c:pt idx="3261">
                  <c:v>972.07</c:v>
                </c:pt>
                <c:pt idx="3262">
                  <c:v>972.24</c:v>
                </c:pt>
                <c:pt idx="3263">
                  <c:v>972.41</c:v>
                </c:pt>
                <c:pt idx="3264">
                  <c:v>972.57</c:v>
                </c:pt>
                <c:pt idx="3265">
                  <c:v>972.74</c:v>
                </c:pt>
                <c:pt idx="3266">
                  <c:v>972.9</c:v>
                </c:pt>
                <c:pt idx="3267">
                  <c:v>973.07</c:v>
                </c:pt>
                <c:pt idx="3268">
                  <c:v>973.24</c:v>
                </c:pt>
                <c:pt idx="3269">
                  <c:v>973.4</c:v>
                </c:pt>
                <c:pt idx="3270">
                  <c:v>973.57</c:v>
                </c:pt>
                <c:pt idx="3271">
                  <c:v>973.73</c:v>
                </c:pt>
                <c:pt idx="3272">
                  <c:v>973.9</c:v>
                </c:pt>
                <c:pt idx="3273">
                  <c:v>974.07</c:v>
                </c:pt>
                <c:pt idx="3274">
                  <c:v>974.23</c:v>
                </c:pt>
                <c:pt idx="3275">
                  <c:v>974.4</c:v>
                </c:pt>
                <c:pt idx="3276">
                  <c:v>974.56</c:v>
                </c:pt>
                <c:pt idx="3277">
                  <c:v>974.73</c:v>
                </c:pt>
                <c:pt idx="3278">
                  <c:v>974.9</c:v>
                </c:pt>
                <c:pt idx="3279">
                  <c:v>975.06</c:v>
                </c:pt>
                <c:pt idx="3280">
                  <c:v>975.23</c:v>
                </c:pt>
                <c:pt idx="3281">
                  <c:v>975.39</c:v>
                </c:pt>
                <c:pt idx="3282">
                  <c:v>975.56</c:v>
                </c:pt>
                <c:pt idx="3283">
                  <c:v>975.73</c:v>
                </c:pt>
                <c:pt idx="3284">
                  <c:v>975.89</c:v>
                </c:pt>
                <c:pt idx="3285">
                  <c:v>976.06</c:v>
                </c:pt>
                <c:pt idx="3286">
                  <c:v>976.22</c:v>
                </c:pt>
                <c:pt idx="3287">
                  <c:v>976.39</c:v>
                </c:pt>
                <c:pt idx="3288">
                  <c:v>976.56</c:v>
                </c:pt>
                <c:pt idx="3289">
                  <c:v>976.72</c:v>
                </c:pt>
                <c:pt idx="3290">
                  <c:v>976.89</c:v>
                </c:pt>
                <c:pt idx="3291">
                  <c:v>977.05</c:v>
                </c:pt>
                <c:pt idx="3292">
                  <c:v>977.22</c:v>
                </c:pt>
                <c:pt idx="3293">
                  <c:v>977.38</c:v>
                </c:pt>
                <c:pt idx="3294">
                  <c:v>977.55</c:v>
                </c:pt>
                <c:pt idx="3295">
                  <c:v>977.71</c:v>
                </c:pt>
                <c:pt idx="3296">
                  <c:v>977.88</c:v>
                </c:pt>
                <c:pt idx="3297">
                  <c:v>978.05</c:v>
                </c:pt>
                <c:pt idx="3298">
                  <c:v>978.21</c:v>
                </c:pt>
                <c:pt idx="3299">
                  <c:v>978.38</c:v>
                </c:pt>
                <c:pt idx="3300">
                  <c:v>978.54</c:v>
                </c:pt>
                <c:pt idx="3301">
                  <c:v>978.71</c:v>
                </c:pt>
                <c:pt idx="3302">
                  <c:v>978.87</c:v>
                </c:pt>
                <c:pt idx="3303">
                  <c:v>979.04</c:v>
                </c:pt>
                <c:pt idx="3304">
                  <c:v>979.2</c:v>
                </c:pt>
                <c:pt idx="3305">
                  <c:v>979.37</c:v>
                </c:pt>
                <c:pt idx="3306">
                  <c:v>979.54</c:v>
                </c:pt>
                <c:pt idx="3307">
                  <c:v>979.7</c:v>
                </c:pt>
                <c:pt idx="3308">
                  <c:v>979.87</c:v>
                </c:pt>
                <c:pt idx="3309">
                  <c:v>980.03</c:v>
                </c:pt>
                <c:pt idx="3310">
                  <c:v>980.2</c:v>
                </c:pt>
                <c:pt idx="3311">
                  <c:v>980.36</c:v>
                </c:pt>
                <c:pt idx="3312">
                  <c:v>980.53</c:v>
                </c:pt>
                <c:pt idx="3313">
                  <c:v>980.69</c:v>
                </c:pt>
                <c:pt idx="3314">
                  <c:v>980.86</c:v>
                </c:pt>
                <c:pt idx="3315">
                  <c:v>981.02</c:v>
                </c:pt>
                <c:pt idx="3316">
                  <c:v>981.19</c:v>
                </c:pt>
                <c:pt idx="3317">
                  <c:v>981.35</c:v>
                </c:pt>
                <c:pt idx="3318">
                  <c:v>981.52</c:v>
                </c:pt>
                <c:pt idx="3319">
                  <c:v>981.68</c:v>
                </c:pt>
                <c:pt idx="3320">
                  <c:v>981.85</c:v>
                </c:pt>
                <c:pt idx="3321">
                  <c:v>982.01</c:v>
                </c:pt>
                <c:pt idx="3322">
                  <c:v>982.18</c:v>
                </c:pt>
                <c:pt idx="3323">
                  <c:v>982.34</c:v>
                </c:pt>
                <c:pt idx="3324">
                  <c:v>982.51</c:v>
                </c:pt>
                <c:pt idx="3325">
                  <c:v>982.68</c:v>
                </c:pt>
                <c:pt idx="3326">
                  <c:v>982.84</c:v>
                </c:pt>
                <c:pt idx="3327">
                  <c:v>983.01</c:v>
                </c:pt>
                <c:pt idx="3328">
                  <c:v>983.17</c:v>
                </c:pt>
                <c:pt idx="3329">
                  <c:v>983.34</c:v>
                </c:pt>
                <c:pt idx="3330">
                  <c:v>983.5</c:v>
                </c:pt>
                <c:pt idx="3331">
                  <c:v>983.67</c:v>
                </c:pt>
                <c:pt idx="3332">
                  <c:v>983.83</c:v>
                </c:pt>
                <c:pt idx="3333">
                  <c:v>984</c:v>
                </c:pt>
                <c:pt idx="3334">
                  <c:v>984.16</c:v>
                </c:pt>
                <c:pt idx="3335">
                  <c:v>984.32</c:v>
                </c:pt>
                <c:pt idx="3336">
                  <c:v>984.49</c:v>
                </c:pt>
                <c:pt idx="3337">
                  <c:v>984.65</c:v>
                </c:pt>
                <c:pt idx="3338">
                  <c:v>984.82</c:v>
                </c:pt>
                <c:pt idx="3339">
                  <c:v>984.98</c:v>
                </c:pt>
                <c:pt idx="3340">
                  <c:v>985.15</c:v>
                </c:pt>
                <c:pt idx="3341">
                  <c:v>985.31</c:v>
                </c:pt>
                <c:pt idx="3342">
                  <c:v>985.48</c:v>
                </c:pt>
                <c:pt idx="3343">
                  <c:v>985.64</c:v>
                </c:pt>
                <c:pt idx="3344">
                  <c:v>985.81</c:v>
                </c:pt>
                <c:pt idx="3345">
                  <c:v>985.97</c:v>
                </c:pt>
                <c:pt idx="3346">
                  <c:v>986.14</c:v>
                </c:pt>
                <c:pt idx="3347">
                  <c:v>986.3</c:v>
                </c:pt>
                <c:pt idx="3348">
                  <c:v>986.47</c:v>
                </c:pt>
                <c:pt idx="3349">
                  <c:v>986.63</c:v>
                </c:pt>
                <c:pt idx="3350">
                  <c:v>986.8</c:v>
                </c:pt>
                <c:pt idx="3351">
                  <c:v>986.96</c:v>
                </c:pt>
                <c:pt idx="3352">
                  <c:v>987.13</c:v>
                </c:pt>
                <c:pt idx="3353">
                  <c:v>987.29</c:v>
                </c:pt>
                <c:pt idx="3354">
                  <c:v>987.45</c:v>
                </c:pt>
                <c:pt idx="3355">
                  <c:v>987.62</c:v>
                </c:pt>
                <c:pt idx="3356">
                  <c:v>987.78</c:v>
                </c:pt>
                <c:pt idx="3357">
                  <c:v>987.95</c:v>
                </c:pt>
                <c:pt idx="3358">
                  <c:v>988.11</c:v>
                </c:pt>
                <c:pt idx="3359">
                  <c:v>988.28</c:v>
                </c:pt>
                <c:pt idx="3360">
                  <c:v>988.44</c:v>
                </c:pt>
                <c:pt idx="3361">
                  <c:v>988.61</c:v>
                </c:pt>
                <c:pt idx="3362">
                  <c:v>988.77</c:v>
                </c:pt>
                <c:pt idx="3363">
                  <c:v>988.94</c:v>
                </c:pt>
                <c:pt idx="3364">
                  <c:v>989.1</c:v>
                </c:pt>
                <c:pt idx="3365">
                  <c:v>989.26</c:v>
                </c:pt>
                <c:pt idx="3366">
                  <c:v>989.43</c:v>
                </c:pt>
                <c:pt idx="3367">
                  <c:v>989.59</c:v>
                </c:pt>
                <c:pt idx="3368">
                  <c:v>989.76</c:v>
                </c:pt>
                <c:pt idx="3369">
                  <c:v>989.92</c:v>
                </c:pt>
                <c:pt idx="3370">
                  <c:v>990.09</c:v>
                </c:pt>
                <c:pt idx="3371">
                  <c:v>990.25</c:v>
                </c:pt>
                <c:pt idx="3372">
                  <c:v>990.41</c:v>
                </c:pt>
                <c:pt idx="3373">
                  <c:v>990.58</c:v>
                </c:pt>
                <c:pt idx="3374">
                  <c:v>990.74</c:v>
                </c:pt>
                <c:pt idx="3375">
                  <c:v>990.91</c:v>
                </c:pt>
                <c:pt idx="3376">
                  <c:v>991.07</c:v>
                </c:pt>
                <c:pt idx="3377">
                  <c:v>991.23</c:v>
                </c:pt>
                <c:pt idx="3378">
                  <c:v>991.4</c:v>
                </c:pt>
                <c:pt idx="3379">
                  <c:v>991.56</c:v>
                </c:pt>
                <c:pt idx="3380">
                  <c:v>991.73</c:v>
                </c:pt>
                <c:pt idx="3381">
                  <c:v>991.89</c:v>
                </c:pt>
                <c:pt idx="3382">
                  <c:v>992.06</c:v>
                </c:pt>
                <c:pt idx="3383">
                  <c:v>992.22</c:v>
                </c:pt>
                <c:pt idx="3384">
                  <c:v>992.38</c:v>
                </c:pt>
                <c:pt idx="3385">
                  <c:v>992.55</c:v>
                </c:pt>
                <c:pt idx="3386">
                  <c:v>992.71</c:v>
                </c:pt>
                <c:pt idx="3387">
                  <c:v>992.88</c:v>
                </c:pt>
                <c:pt idx="3388">
                  <c:v>993.04</c:v>
                </c:pt>
                <c:pt idx="3389">
                  <c:v>993.2</c:v>
                </c:pt>
                <c:pt idx="3390">
                  <c:v>993.37</c:v>
                </c:pt>
                <c:pt idx="3391">
                  <c:v>993.53</c:v>
                </c:pt>
                <c:pt idx="3392">
                  <c:v>993.69</c:v>
                </c:pt>
                <c:pt idx="3393">
                  <c:v>993.86</c:v>
                </c:pt>
                <c:pt idx="3394">
                  <c:v>994.02</c:v>
                </c:pt>
                <c:pt idx="3395">
                  <c:v>994.19</c:v>
                </c:pt>
                <c:pt idx="3396">
                  <c:v>994.35</c:v>
                </c:pt>
                <c:pt idx="3397">
                  <c:v>994.51</c:v>
                </c:pt>
                <c:pt idx="3398">
                  <c:v>994.68</c:v>
                </c:pt>
                <c:pt idx="3399">
                  <c:v>994.84</c:v>
                </c:pt>
                <c:pt idx="3400">
                  <c:v>995.01</c:v>
                </c:pt>
                <c:pt idx="3401">
                  <c:v>995.17</c:v>
                </c:pt>
                <c:pt idx="3402">
                  <c:v>995.33</c:v>
                </c:pt>
                <c:pt idx="3403">
                  <c:v>995.5</c:v>
                </c:pt>
                <c:pt idx="3404">
                  <c:v>995.66</c:v>
                </c:pt>
                <c:pt idx="3405">
                  <c:v>995.82</c:v>
                </c:pt>
                <c:pt idx="3406">
                  <c:v>995.99</c:v>
                </c:pt>
                <c:pt idx="3407">
                  <c:v>996.15</c:v>
                </c:pt>
                <c:pt idx="3408">
                  <c:v>996.31</c:v>
                </c:pt>
                <c:pt idx="3409">
                  <c:v>996.48</c:v>
                </c:pt>
                <c:pt idx="3410">
                  <c:v>996.64</c:v>
                </c:pt>
                <c:pt idx="3411">
                  <c:v>996.81</c:v>
                </c:pt>
                <c:pt idx="3412">
                  <c:v>996.97</c:v>
                </c:pt>
                <c:pt idx="3413">
                  <c:v>997.13</c:v>
                </c:pt>
                <c:pt idx="3414">
                  <c:v>997.3</c:v>
                </c:pt>
                <c:pt idx="3415">
                  <c:v>997.46</c:v>
                </c:pt>
                <c:pt idx="3416">
                  <c:v>997.62</c:v>
                </c:pt>
                <c:pt idx="3417">
                  <c:v>997.79</c:v>
                </c:pt>
                <c:pt idx="3418">
                  <c:v>997.95</c:v>
                </c:pt>
                <c:pt idx="3419">
                  <c:v>998.11</c:v>
                </c:pt>
                <c:pt idx="3420">
                  <c:v>998.28</c:v>
                </c:pt>
                <c:pt idx="3421">
                  <c:v>998.44</c:v>
                </c:pt>
                <c:pt idx="3422">
                  <c:v>998.6</c:v>
                </c:pt>
                <c:pt idx="3423">
                  <c:v>998.77</c:v>
                </c:pt>
                <c:pt idx="3424">
                  <c:v>998.93</c:v>
                </c:pt>
                <c:pt idx="3425">
                  <c:v>999.09</c:v>
                </c:pt>
                <c:pt idx="3426">
                  <c:v>999.26</c:v>
                </c:pt>
                <c:pt idx="3427">
                  <c:v>999.42</c:v>
                </c:pt>
                <c:pt idx="3428">
                  <c:v>999.58</c:v>
                </c:pt>
                <c:pt idx="3429">
                  <c:v>999.75</c:v>
                </c:pt>
                <c:pt idx="3430">
                  <c:v>999.91</c:v>
                </c:pt>
                <c:pt idx="3431">
                  <c:v>1000.07</c:v>
                </c:pt>
                <c:pt idx="3432">
                  <c:v>1000.24</c:v>
                </c:pt>
                <c:pt idx="3433">
                  <c:v>1000.4</c:v>
                </c:pt>
                <c:pt idx="3434">
                  <c:v>1000.56</c:v>
                </c:pt>
                <c:pt idx="3435">
                  <c:v>1000.72</c:v>
                </c:pt>
                <c:pt idx="3436">
                  <c:v>1000.89</c:v>
                </c:pt>
                <c:pt idx="3437">
                  <c:v>1001.05</c:v>
                </c:pt>
                <c:pt idx="3438">
                  <c:v>1001.21</c:v>
                </c:pt>
                <c:pt idx="3439">
                  <c:v>1001.38</c:v>
                </c:pt>
                <c:pt idx="3440">
                  <c:v>1001.54</c:v>
                </c:pt>
                <c:pt idx="3441">
                  <c:v>1001.7</c:v>
                </c:pt>
                <c:pt idx="3442">
                  <c:v>1001.87</c:v>
                </c:pt>
                <c:pt idx="3443">
                  <c:v>1002.03</c:v>
                </c:pt>
                <c:pt idx="3444">
                  <c:v>1002.19</c:v>
                </c:pt>
                <c:pt idx="3445">
                  <c:v>1002.35</c:v>
                </c:pt>
                <c:pt idx="3446">
                  <c:v>1002.52</c:v>
                </c:pt>
                <c:pt idx="3447">
                  <c:v>1002.68</c:v>
                </c:pt>
                <c:pt idx="3448">
                  <c:v>1002.84</c:v>
                </c:pt>
                <c:pt idx="3449">
                  <c:v>1003.01</c:v>
                </c:pt>
                <c:pt idx="3450">
                  <c:v>1003.17</c:v>
                </c:pt>
                <c:pt idx="3451">
                  <c:v>1003.33</c:v>
                </c:pt>
                <c:pt idx="3452">
                  <c:v>1003.49</c:v>
                </c:pt>
                <c:pt idx="3453">
                  <c:v>1003.66</c:v>
                </c:pt>
                <c:pt idx="3454">
                  <c:v>1003.82</c:v>
                </c:pt>
                <c:pt idx="3455">
                  <c:v>1003.98</c:v>
                </c:pt>
                <c:pt idx="3456">
                  <c:v>1004.15</c:v>
                </c:pt>
                <c:pt idx="3457">
                  <c:v>1004.31</c:v>
                </c:pt>
                <c:pt idx="3458">
                  <c:v>1004.47</c:v>
                </c:pt>
                <c:pt idx="3459">
                  <c:v>1004.63</c:v>
                </c:pt>
                <c:pt idx="3460">
                  <c:v>1004.8</c:v>
                </c:pt>
                <c:pt idx="3461">
                  <c:v>1004.96</c:v>
                </c:pt>
                <c:pt idx="3462">
                  <c:v>1005.12</c:v>
                </c:pt>
                <c:pt idx="3463">
                  <c:v>1005.28</c:v>
                </c:pt>
                <c:pt idx="3464">
                  <c:v>1005.45</c:v>
                </c:pt>
                <c:pt idx="3465">
                  <c:v>1005.61</c:v>
                </c:pt>
                <c:pt idx="3466">
                  <c:v>1005.77</c:v>
                </c:pt>
                <c:pt idx="3467">
                  <c:v>1005.93</c:v>
                </c:pt>
                <c:pt idx="3468">
                  <c:v>1006.1</c:v>
                </c:pt>
                <c:pt idx="3469">
                  <c:v>1006.26</c:v>
                </c:pt>
                <c:pt idx="3470">
                  <c:v>1006.42</c:v>
                </c:pt>
                <c:pt idx="3471">
                  <c:v>1006.58</c:v>
                </c:pt>
                <c:pt idx="3472">
                  <c:v>1006.75</c:v>
                </c:pt>
                <c:pt idx="3473">
                  <c:v>1006.91</c:v>
                </c:pt>
                <c:pt idx="3474">
                  <c:v>1007.07</c:v>
                </c:pt>
                <c:pt idx="3475">
                  <c:v>1007.23</c:v>
                </c:pt>
                <c:pt idx="3476">
                  <c:v>1007.4</c:v>
                </c:pt>
                <c:pt idx="3477">
                  <c:v>1007.56</c:v>
                </c:pt>
                <c:pt idx="3478">
                  <c:v>1007.72</c:v>
                </c:pt>
                <c:pt idx="3479">
                  <c:v>1007.88</c:v>
                </c:pt>
                <c:pt idx="3480">
                  <c:v>1008.05</c:v>
                </c:pt>
                <c:pt idx="3481">
                  <c:v>1008.21</c:v>
                </c:pt>
                <c:pt idx="3482">
                  <c:v>1008.37</c:v>
                </c:pt>
                <c:pt idx="3483">
                  <c:v>1008.53</c:v>
                </c:pt>
                <c:pt idx="3484">
                  <c:v>1008.69</c:v>
                </c:pt>
                <c:pt idx="3485">
                  <c:v>1008.86</c:v>
                </c:pt>
                <c:pt idx="3486">
                  <c:v>1009.02</c:v>
                </c:pt>
                <c:pt idx="3487">
                  <c:v>1009.18</c:v>
                </c:pt>
                <c:pt idx="3488">
                  <c:v>1009.34</c:v>
                </c:pt>
                <c:pt idx="3489">
                  <c:v>1009.51</c:v>
                </c:pt>
                <c:pt idx="3490">
                  <c:v>1009.67</c:v>
                </c:pt>
                <c:pt idx="3491">
                  <c:v>1009.83</c:v>
                </c:pt>
                <c:pt idx="3492">
                  <c:v>1009.99</c:v>
                </c:pt>
                <c:pt idx="3493">
                  <c:v>1010.15</c:v>
                </c:pt>
                <c:pt idx="3494">
                  <c:v>1010.32</c:v>
                </c:pt>
                <c:pt idx="3495">
                  <c:v>1010.48</c:v>
                </c:pt>
                <c:pt idx="3496">
                  <c:v>1010.64</c:v>
                </c:pt>
                <c:pt idx="3497">
                  <c:v>1010.8</c:v>
                </c:pt>
                <c:pt idx="3498">
                  <c:v>1010.96</c:v>
                </c:pt>
                <c:pt idx="3499">
                  <c:v>1011.13</c:v>
                </c:pt>
                <c:pt idx="3500">
                  <c:v>1011.29</c:v>
                </c:pt>
                <c:pt idx="3501">
                  <c:v>1011.45</c:v>
                </c:pt>
                <c:pt idx="3502">
                  <c:v>1011.61</c:v>
                </c:pt>
                <c:pt idx="3503">
                  <c:v>1011.77</c:v>
                </c:pt>
                <c:pt idx="3504">
                  <c:v>1011.94</c:v>
                </c:pt>
                <c:pt idx="3505">
                  <c:v>1012.1</c:v>
                </c:pt>
                <c:pt idx="3506">
                  <c:v>1012.26</c:v>
                </c:pt>
                <c:pt idx="3507">
                  <c:v>1012.42</c:v>
                </c:pt>
                <c:pt idx="3508">
                  <c:v>1012.58</c:v>
                </c:pt>
                <c:pt idx="3509">
                  <c:v>1012.74</c:v>
                </c:pt>
                <c:pt idx="3510">
                  <c:v>1012.91</c:v>
                </c:pt>
                <c:pt idx="3511">
                  <c:v>1013.07</c:v>
                </c:pt>
                <c:pt idx="3512">
                  <c:v>1013.23</c:v>
                </c:pt>
                <c:pt idx="3513">
                  <c:v>1013.39</c:v>
                </c:pt>
                <c:pt idx="3514">
                  <c:v>1013.55</c:v>
                </c:pt>
                <c:pt idx="3515">
                  <c:v>1013.71</c:v>
                </c:pt>
                <c:pt idx="3516">
                  <c:v>1013.88</c:v>
                </c:pt>
                <c:pt idx="3517">
                  <c:v>1014.04</c:v>
                </c:pt>
                <c:pt idx="3518">
                  <c:v>1014.2</c:v>
                </c:pt>
                <c:pt idx="3519">
                  <c:v>1014.36</c:v>
                </c:pt>
                <c:pt idx="3520">
                  <c:v>1014.52</c:v>
                </c:pt>
                <c:pt idx="3521">
                  <c:v>1014.68</c:v>
                </c:pt>
                <c:pt idx="3522">
                  <c:v>1014.85</c:v>
                </c:pt>
                <c:pt idx="3523">
                  <c:v>1015.01</c:v>
                </c:pt>
                <c:pt idx="3524">
                  <c:v>1015.17</c:v>
                </c:pt>
                <c:pt idx="3525">
                  <c:v>1015.33</c:v>
                </c:pt>
                <c:pt idx="3526">
                  <c:v>1015.49</c:v>
                </c:pt>
                <c:pt idx="3527">
                  <c:v>1015.65</c:v>
                </c:pt>
                <c:pt idx="3528">
                  <c:v>1015.81</c:v>
                </c:pt>
                <c:pt idx="3529">
                  <c:v>1015.98</c:v>
                </c:pt>
                <c:pt idx="3530">
                  <c:v>1016.14</c:v>
                </c:pt>
                <c:pt idx="3531">
                  <c:v>1016.3</c:v>
                </c:pt>
                <c:pt idx="3532">
                  <c:v>1016.46</c:v>
                </c:pt>
                <c:pt idx="3533">
                  <c:v>1016.62</c:v>
                </c:pt>
                <c:pt idx="3534">
                  <c:v>1016.78</c:v>
                </c:pt>
                <c:pt idx="3535">
                  <c:v>1016.94</c:v>
                </c:pt>
                <c:pt idx="3536">
                  <c:v>1017.11</c:v>
                </c:pt>
                <c:pt idx="3537">
                  <c:v>1017.27</c:v>
                </c:pt>
                <c:pt idx="3538">
                  <c:v>1017.43</c:v>
                </c:pt>
                <c:pt idx="3539">
                  <c:v>1017.59</c:v>
                </c:pt>
                <c:pt idx="3540">
                  <c:v>1017.75</c:v>
                </c:pt>
                <c:pt idx="3541">
                  <c:v>1017.91</c:v>
                </c:pt>
                <c:pt idx="3542">
                  <c:v>1018.07</c:v>
                </c:pt>
                <c:pt idx="3543">
                  <c:v>1018.23</c:v>
                </c:pt>
                <c:pt idx="3544">
                  <c:v>1018.39</c:v>
                </c:pt>
                <c:pt idx="3545">
                  <c:v>1018.56</c:v>
                </c:pt>
                <c:pt idx="3546">
                  <c:v>1018.72</c:v>
                </c:pt>
                <c:pt idx="3547">
                  <c:v>1018.88</c:v>
                </c:pt>
                <c:pt idx="3548">
                  <c:v>1019.04</c:v>
                </c:pt>
                <c:pt idx="3549">
                  <c:v>1019.2</c:v>
                </c:pt>
                <c:pt idx="3550">
                  <c:v>1019.36</c:v>
                </c:pt>
                <c:pt idx="3551">
                  <c:v>1019.52</c:v>
                </c:pt>
                <c:pt idx="3552">
                  <c:v>1019.68</c:v>
                </c:pt>
                <c:pt idx="3553">
                  <c:v>1019.84</c:v>
                </c:pt>
                <c:pt idx="3554">
                  <c:v>1020.01</c:v>
                </c:pt>
                <c:pt idx="3555">
                  <c:v>1020.17</c:v>
                </c:pt>
                <c:pt idx="3556">
                  <c:v>1020.33</c:v>
                </c:pt>
                <c:pt idx="3557">
                  <c:v>1020.49</c:v>
                </c:pt>
                <c:pt idx="3558">
                  <c:v>1020.65</c:v>
                </c:pt>
                <c:pt idx="3559">
                  <c:v>1020.81</c:v>
                </c:pt>
                <c:pt idx="3560">
                  <c:v>1020.97</c:v>
                </c:pt>
                <c:pt idx="3561">
                  <c:v>1021.13</c:v>
                </c:pt>
                <c:pt idx="3562">
                  <c:v>1021.29</c:v>
                </c:pt>
                <c:pt idx="3563">
                  <c:v>1021.45</c:v>
                </c:pt>
                <c:pt idx="3564">
                  <c:v>1021.61</c:v>
                </c:pt>
                <c:pt idx="3565">
                  <c:v>1021.77</c:v>
                </c:pt>
                <c:pt idx="3566">
                  <c:v>1021.94</c:v>
                </c:pt>
                <c:pt idx="3567">
                  <c:v>1022.1</c:v>
                </c:pt>
                <c:pt idx="3568">
                  <c:v>1022.26</c:v>
                </c:pt>
                <c:pt idx="3569">
                  <c:v>1022.42</c:v>
                </c:pt>
                <c:pt idx="3570">
                  <c:v>1022.58</c:v>
                </c:pt>
                <c:pt idx="3571">
                  <c:v>1022.74</c:v>
                </c:pt>
                <c:pt idx="3572">
                  <c:v>1022.9</c:v>
                </c:pt>
                <c:pt idx="3573">
                  <c:v>1023.06</c:v>
                </c:pt>
                <c:pt idx="3574">
                  <c:v>1023.22</c:v>
                </c:pt>
                <c:pt idx="3575">
                  <c:v>1023.38</c:v>
                </c:pt>
                <c:pt idx="3576">
                  <c:v>1023.54</c:v>
                </c:pt>
                <c:pt idx="3577">
                  <c:v>1023.7</c:v>
                </c:pt>
                <c:pt idx="3578">
                  <c:v>1023.86</c:v>
                </c:pt>
                <c:pt idx="3579">
                  <c:v>1024.02</c:v>
                </c:pt>
                <c:pt idx="3580">
                  <c:v>1024.18</c:v>
                </c:pt>
                <c:pt idx="3581">
                  <c:v>1024.3399999999999</c:v>
                </c:pt>
                <c:pt idx="3582">
                  <c:v>1024.5</c:v>
                </c:pt>
                <c:pt idx="3583">
                  <c:v>1024.6600000000001</c:v>
                </c:pt>
                <c:pt idx="3584">
                  <c:v>1024.83</c:v>
                </c:pt>
                <c:pt idx="3585">
                  <c:v>1024.99</c:v>
                </c:pt>
                <c:pt idx="3586">
                  <c:v>1025.1500000000001</c:v>
                </c:pt>
                <c:pt idx="3587">
                  <c:v>1025.31</c:v>
                </c:pt>
                <c:pt idx="3588">
                  <c:v>1025.47</c:v>
                </c:pt>
                <c:pt idx="3589">
                  <c:v>1025.6300000000001</c:v>
                </c:pt>
                <c:pt idx="3590">
                  <c:v>1025.79</c:v>
                </c:pt>
                <c:pt idx="3591">
                  <c:v>1025.95</c:v>
                </c:pt>
                <c:pt idx="3592">
                  <c:v>1026.1099999999999</c:v>
                </c:pt>
                <c:pt idx="3593">
                  <c:v>1026.27</c:v>
                </c:pt>
                <c:pt idx="3594">
                  <c:v>1026.43</c:v>
                </c:pt>
                <c:pt idx="3595">
                  <c:v>1026.5899999999999</c:v>
                </c:pt>
                <c:pt idx="3596">
                  <c:v>1026.75</c:v>
                </c:pt>
                <c:pt idx="3597">
                  <c:v>1026.9100000000001</c:v>
                </c:pt>
                <c:pt idx="3598">
                  <c:v>1027.07</c:v>
                </c:pt>
                <c:pt idx="3599">
                  <c:v>1027.23</c:v>
                </c:pt>
                <c:pt idx="3600">
                  <c:v>1027.3900000000001</c:v>
                </c:pt>
                <c:pt idx="3601">
                  <c:v>1027.55</c:v>
                </c:pt>
                <c:pt idx="3602">
                  <c:v>1027.71</c:v>
                </c:pt>
                <c:pt idx="3603">
                  <c:v>1027.8699999999999</c:v>
                </c:pt>
                <c:pt idx="3604">
                  <c:v>1028.03</c:v>
                </c:pt>
                <c:pt idx="3605">
                  <c:v>1028.19</c:v>
                </c:pt>
                <c:pt idx="3606">
                  <c:v>1028.3499999999999</c:v>
                </c:pt>
                <c:pt idx="3607">
                  <c:v>1028.51</c:v>
                </c:pt>
                <c:pt idx="3608">
                  <c:v>1028.67</c:v>
                </c:pt>
                <c:pt idx="3609">
                  <c:v>1028.83</c:v>
                </c:pt>
                <c:pt idx="3610">
                  <c:v>1028.99</c:v>
                </c:pt>
                <c:pt idx="3611">
                  <c:v>1029.1500000000001</c:v>
                </c:pt>
                <c:pt idx="3612">
                  <c:v>1029.31</c:v>
                </c:pt>
                <c:pt idx="3613">
                  <c:v>1029.47</c:v>
                </c:pt>
                <c:pt idx="3614">
                  <c:v>1029.6300000000001</c:v>
                </c:pt>
                <c:pt idx="3615">
                  <c:v>1029.79</c:v>
                </c:pt>
                <c:pt idx="3616">
                  <c:v>1029.95</c:v>
                </c:pt>
                <c:pt idx="3617">
                  <c:v>1030.1099999999999</c:v>
                </c:pt>
                <c:pt idx="3618">
                  <c:v>1030.27</c:v>
                </c:pt>
                <c:pt idx="3619">
                  <c:v>1030.43</c:v>
                </c:pt>
                <c:pt idx="3620">
                  <c:v>1030.5899999999999</c:v>
                </c:pt>
                <c:pt idx="3621">
                  <c:v>1030.75</c:v>
                </c:pt>
                <c:pt idx="3622">
                  <c:v>1030.9100000000001</c:v>
                </c:pt>
                <c:pt idx="3623">
                  <c:v>1031.07</c:v>
                </c:pt>
                <c:pt idx="3624">
                  <c:v>1031.23</c:v>
                </c:pt>
                <c:pt idx="3625">
                  <c:v>1031.3900000000001</c:v>
                </c:pt>
                <c:pt idx="3626">
                  <c:v>1031.55</c:v>
                </c:pt>
                <c:pt idx="3627">
                  <c:v>1031.7</c:v>
                </c:pt>
                <c:pt idx="3628">
                  <c:v>1031.8599999999999</c:v>
                </c:pt>
                <c:pt idx="3629">
                  <c:v>1032.02</c:v>
                </c:pt>
                <c:pt idx="3630">
                  <c:v>1032.18</c:v>
                </c:pt>
                <c:pt idx="3631">
                  <c:v>1032.3399999999999</c:v>
                </c:pt>
                <c:pt idx="3632">
                  <c:v>1032.5</c:v>
                </c:pt>
                <c:pt idx="3633">
                  <c:v>1032.6600000000001</c:v>
                </c:pt>
                <c:pt idx="3634">
                  <c:v>1032.82</c:v>
                </c:pt>
                <c:pt idx="3635">
                  <c:v>1032.98</c:v>
                </c:pt>
                <c:pt idx="3636">
                  <c:v>1033.1400000000001</c:v>
                </c:pt>
                <c:pt idx="3637">
                  <c:v>1033.3</c:v>
                </c:pt>
                <c:pt idx="3638">
                  <c:v>1033.46</c:v>
                </c:pt>
                <c:pt idx="3639">
                  <c:v>1033.6199999999999</c:v>
                </c:pt>
                <c:pt idx="3640">
                  <c:v>1033.78</c:v>
                </c:pt>
                <c:pt idx="3641">
                  <c:v>1033.94</c:v>
                </c:pt>
                <c:pt idx="3642">
                  <c:v>1034.0999999999999</c:v>
                </c:pt>
                <c:pt idx="3643">
                  <c:v>1034.26</c:v>
                </c:pt>
                <c:pt idx="3644">
                  <c:v>1034.42</c:v>
                </c:pt>
                <c:pt idx="3645">
                  <c:v>1034.57</c:v>
                </c:pt>
                <c:pt idx="3646">
                  <c:v>1034.73</c:v>
                </c:pt>
                <c:pt idx="3647">
                  <c:v>1034.8900000000001</c:v>
                </c:pt>
              </c:numCache>
            </c:numRef>
          </c:xVal>
          <c:yVal>
            <c:numRef>
              <c:f>'SEM FILTRO_ESPEC2'!$I$2:$I$3649</c:f>
              <c:numCache>
                <c:formatCode>General</c:formatCode>
                <c:ptCount val="3648"/>
                <c:pt idx="0">
                  <c:v>2.1952548390149512E-2</c:v>
                </c:pt>
                <c:pt idx="1">
                  <c:v>2.1952548390149512E-2</c:v>
                </c:pt>
                <c:pt idx="2">
                  <c:v>2.1952548390149512E-2</c:v>
                </c:pt>
                <c:pt idx="3">
                  <c:v>2.0948928067955844E-2</c:v>
                </c:pt>
                <c:pt idx="4">
                  <c:v>2.1419346381928831E-2</c:v>
                </c:pt>
                <c:pt idx="5">
                  <c:v>2.3489217589602287E-2</c:v>
                </c:pt>
                <c:pt idx="6">
                  <c:v>2.2485597267408619E-2</c:v>
                </c:pt>
                <c:pt idx="7">
                  <c:v>2.35518481528884E-2</c:v>
                </c:pt>
                <c:pt idx="8">
                  <c:v>2.490047253152124E-2</c:v>
                </c:pt>
                <c:pt idx="9">
                  <c:v>2.417907257151905E-2</c:v>
                </c:pt>
                <c:pt idx="10">
                  <c:v>2.4524076627958222E-2</c:v>
                </c:pt>
                <c:pt idx="11">
                  <c:v>2.433587867617671E-2</c:v>
                </c:pt>
                <c:pt idx="12">
                  <c:v>2.3740046104669912E-2</c:v>
                </c:pt>
                <c:pt idx="13">
                  <c:v>2.5276715304122684E-2</c:v>
                </c:pt>
                <c:pt idx="14">
                  <c:v>2.3489217589602287E-2</c:v>
                </c:pt>
                <c:pt idx="15">
                  <c:v>2.4210464418642896E-2</c:v>
                </c:pt>
                <c:pt idx="16">
                  <c:v>2.4555468475082068E-2</c:v>
                </c:pt>
                <c:pt idx="17">
                  <c:v>2.3457825742478438E-2</c:v>
                </c:pt>
                <c:pt idx="18">
                  <c:v>2.3363803332068472E-2</c:v>
                </c:pt>
                <c:pt idx="19">
                  <c:v>2.2987407428505451E-2</c:v>
                </c:pt>
                <c:pt idx="20">
                  <c:v>2.4085050161109081E-2</c:v>
                </c:pt>
                <c:pt idx="21">
                  <c:v>2.3426433895354586E-2</c:v>
                </c:pt>
                <c:pt idx="22">
                  <c:v>2.4304639960014442E-2</c:v>
                </c:pt>
                <c:pt idx="23">
                  <c:v>2.3520609436726132E-2</c:v>
                </c:pt>
                <c:pt idx="24">
                  <c:v>2.2579772808780162E-2</c:v>
                </c:pt>
                <c:pt idx="25">
                  <c:v>2.2956015581381599E-2</c:v>
                </c:pt>
                <c:pt idx="26">
                  <c:v>2.3363803332068472E-2</c:v>
                </c:pt>
                <c:pt idx="27">
                  <c:v>2.4367270523300559E-2</c:v>
                </c:pt>
                <c:pt idx="28">
                  <c:v>2.4022266466861387E-2</c:v>
                </c:pt>
                <c:pt idx="29">
                  <c:v>2.3708654257546063E-2</c:v>
                </c:pt>
                <c:pt idx="30">
                  <c:v>2.4869080684397395E-2</c:v>
                </c:pt>
                <c:pt idx="31">
                  <c:v>2.3489217589602287E-2</c:v>
                </c:pt>
                <c:pt idx="32">
                  <c:v>2.30187992756293E-2</c:v>
                </c:pt>
                <c:pt idx="33">
                  <c:v>2.3144213533163115E-2</c:v>
                </c:pt>
                <c:pt idx="34">
                  <c:v>2.35518481528884E-2</c:v>
                </c:pt>
                <c:pt idx="35">
                  <c:v>2.5182692893712718E-2</c:v>
                </c:pt>
                <c:pt idx="36">
                  <c:v>2.433587867617671E-2</c:v>
                </c:pt>
                <c:pt idx="37">
                  <c:v>2.4869080684397395E-2</c:v>
                </c:pt>
                <c:pt idx="38">
                  <c:v>2.2987407428505451E-2</c:v>
                </c:pt>
                <c:pt idx="39">
                  <c:v>2.4085050161109081E-2</c:v>
                </c:pt>
                <c:pt idx="40">
                  <c:v>2.3050191122753146E-2</c:v>
                </c:pt>
                <c:pt idx="41">
                  <c:v>2.433587867617671E-2</c:v>
                </c:pt>
                <c:pt idx="42">
                  <c:v>2.3991027750699119E-2</c:v>
                </c:pt>
                <c:pt idx="43">
                  <c:v>2.3708654257546063E-2</c:v>
                </c:pt>
                <c:pt idx="44">
                  <c:v>2.4775058273987429E-2</c:v>
                </c:pt>
                <c:pt idx="45">
                  <c:v>2.4398662370424408E-2</c:v>
                </c:pt>
                <c:pt idx="46">
                  <c:v>2.5402129561656495E-2</c:v>
                </c:pt>
                <c:pt idx="47">
                  <c:v>2.5057278636178903E-2</c:v>
                </c:pt>
                <c:pt idx="48">
                  <c:v>2.4618252169329769E-2</c:v>
                </c:pt>
                <c:pt idx="49">
                  <c:v>2.3332411484944623E-2</c:v>
                </c:pt>
                <c:pt idx="50">
                  <c:v>2.4053658313985236E-2</c:v>
                </c:pt>
                <c:pt idx="51">
                  <c:v>2.3677415541383796E-2</c:v>
                </c:pt>
                <c:pt idx="52">
                  <c:v>2.3426433895354586E-2</c:v>
                </c:pt>
                <c:pt idx="53">
                  <c:v>2.395963590357527E-2</c:v>
                </c:pt>
                <c:pt idx="54">
                  <c:v>2.4618252169329769E-2</c:v>
                </c:pt>
                <c:pt idx="55">
                  <c:v>2.3928244056451421E-2</c:v>
                </c:pt>
                <c:pt idx="56">
                  <c:v>2.3457825742478438E-2</c:v>
                </c:pt>
                <c:pt idx="57">
                  <c:v>2.3677415541383796E-2</c:v>
                </c:pt>
                <c:pt idx="58">
                  <c:v>2.4085050161109081E-2</c:v>
                </c:pt>
                <c:pt idx="59">
                  <c:v>2.3646023694259947E-2</c:v>
                </c:pt>
                <c:pt idx="60">
                  <c:v>2.3928244056451421E-2</c:v>
                </c:pt>
                <c:pt idx="61">
                  <c:v>2.2140746341931021E-2</c:v>
                </c:pt>
                <c:pt idx="62">
                  <c:v>2.4775058273987429E-2</c:v>
                </c:pt>
                <c:pt idx="63">
                  <c:v>2.3520609436726132E-2</c:v>
                </c:pt>
                <c:pt idx="64">
                  <c:v>2.5464913255904192E-2</c:v>
                </c:pt>
                <c:pt idx="65">
                  <c:v>2.2422966704122499E-2</c:v>
                </c:pt>
                <c:pt idx="66">
                  <c:v>2.3332411484944623E-2</c:v>
                </c:pt>
                <c:pt idx="67">
                  <c:v>2.3520609436726132E-2</c:v>
                </c:pt>
                <c:pt idx="68">
                  <c:v>2.4241856265766745E-2</c:v>
                </c:pt>
                <c:pt idx="69">
                  <c:v>2.4712274579739731E-2</c:v>
                </c:pt>
                <c:pt idx="70">
                  <c:v>2.4116442008232934E-2</c:v>
                </c:pt>
                <c:pt idx="71">
                  <c:v>2.4053658313985236E-2</c:v>
                </c:pt>
                <c:pt idx="72">
                  <c:v>2.4398662370424408E-2</c:v>
                </c:pt>
                <c:pt idx="73">
                  <c:v>2.3708654257546063E-2</c:v>
                </c:pt>
                <c:pt idx="74">
                  <c:v>2.4053658313985236E-2</c:v>
                </c:pt>
                <c:pt idx="75">
                  <c:v>2.4147833855356782E-2</c:v>
                </c:pt>
                <c:pt idx="76">
                  <c:v>2.4775058273987429E-2</c:v>
                </c:pt>
                <c:pt idx="77">
                  <c:v>2.3614631847136098E-2</c:v>
                </c:pt>
                <c:pt idx="78">
                  <c:v>2.417907257151905E-2</c:v>
                </c:pt>
                <c:pt idx="79">
                  <c:v>2.3144213533163115E-2</c:v>
                </c:pt>
                <c:pt idx="80">
                  <c:v>2.2705187066313977E-2</c:v>
                </c:pt>
                <c:pt idx="81">
                  <c:v>2.4022266466861387E-2</c:v>
                </c:pt>
                <c:pt idx="82">
                  <c:v>2.4618252169329769E-2</c:v>
                </c:pt>
                <c:pt idx="83">
                  <c:v>2.4618252169329769E-2</c:v>
                </c:pt>
                <c:pt idx="84">
                  <c:v>2.3332411484944623E-2</c:v>
                </c:pt>
                <c:pt idx="85">
                  <c:v>2.4367270523300559E-2</c:v>
                </c:pt>
                <c:pt idx="86">
                  <c:v>2.3646023694259947E-2</c:v>
                </c:pt>
                <c:pt idx="87">
                  <c:v>2.3301019637820775E-2</c:v>
                </c:pt>
                <c:pt idx="88">
                  <c:v>2.3834221646041459E-2</c:v>
                </c:pt>
                <c:pt idx="89">
                  <c:v>2.4931864378645092E-2</c:v>
                </c:pt>
                <c:pt idx="90">
                  <c:v>2.4461446064672106E-2</c:v>
                </c:pt>
                <c:pt idx="91">
                  <c:v>2.4555468475082068E-2</c:v>
                </c:pt>
                <c:pt idx="92">
                  <c:v>2.3896852209327572E-2</c:v>
                </c:pt>
                <c:pt idx="93">
                  <c:v>2.3708654257546063E-2</c:v>
                </c:pt>
                <c:pt idx="94">
                  <c:v>2.490047253152124E-2</c:v>
                </c:pt>
                <c:pt idx="95">
                  <c:v>2.4680882732615882E-2</c:v>
                </c:pt>
                <c:pt idx="96">
                  <c:v>2.3771437951793758E-2</c:v>
                </c:pt>
                <c:pt idx="97">
                  <c:v>2.239157485699865E-2</c:v>
                </c:pt>
                <c:pt idx="98">
                  <c:v>2.5276715304122684E-2</c:v>
                </c:pt>
                <c:pt idx="99">
                  <c:v>2.4869080684397395E-2</c:v>
                </c:pt>
                <c:pt idx="100">
                  <c:v>2.4524076627958222E-2</c:v>
                </c:pt>
                <c:pt idx="101">
                  <c:v>2.4241856265766745E-2</c:v>
                </c:pt>
                <c:pt idx="102">
                  <c:v>2.4304639960014442E-2</c:v>
                </c:pt>
                <c:pt idx="103">
                  <c:v>2.3144213533163115E-2</c:v>
                </c:pt>
                <c:pt idx="104">
                  <c:v>2.5276715304122684E-2</c:v>
                </c:pt>
                <c:pt idx="105">
                  <c:v>2.3771437951793758E-2</c:v>
                </c:pt>
                <c:pt idx="106">
                  <c:v>2.4367270523300559E-2</c:v>
                </c:pt>
                <c:pt idx="107">
                  <c:v>2.4241856265766745E-2</c:v>
                </c:pt>
                <c:pt idx="108">
                  <c:v>2.3646023694259947E-2</c:v>
                </c:pt>
                <c:pt idx="109">
                  <c:v>2.3896852209327572E-2</c:v>
                </c:pt>
                <c:pt idx="110">
                  <c:v>2.4053658313985236E-2</c:v>
                </c:pt>
                <c:pt idx="111">
                  <c:v>2.4085050161109081E-2</c:v>
                </c:pt>
                <c:pt idx="112">
                  <c:v>2.2893385018095486E-2</c:v>
                </c:pt>
                <c:pt idx="113">
                  <c:v>2.3489217589602287E-2</c:v>
                </c:pt>
                <c:pt idx="114">
                  <c:v>2.4367270523300559E-2</c:v>
                </c:pt>
                <c:pt idx="115">
                  <c:v>2.4398662370424408E-2</c:v>
                </c:pt>
                <c:pt idx="116">
                  <c:v>2.4273248112890597E-2</c:v>
                </c:pt>
                <c:pt idx="117">
                  <c:v>2.2611164655904008E-2</c:v>
                </c:pt>
                <c:pt idx="118">
                  <c:v>2.395963590357527E-2</c:v>
                </c:pt>
                <c:pt idx="119">
                  <c:v>2.3677415541383796E-2</c:v>
                </c:pt>
                <c:pt idx="120">
                  <c:v>2.4680882732615882E-2</c:v>
                </c:pt>
                <c:pt idx="121">
                  <c:v>2.3301019637820775E-2</c:v>
                </c:pt>
                <c:pt idx="122">
                  <c:v>2.4304639960014442E-2</c:v>
                </c:pt>
                <c:pt idx="123">
                  <c:v>2.417907257151905E-2</c:v>
                </c:pt>
                <c:pt idx="124">
                  <c:v>2.4147833855356782E-2</c:v>
                </c:pt>
                <c:pt idx="125">
                  <c:v>2.3583240000012249E-2</c:v>
                </c:pt>
                <c:pt idx="126">
                  <c:v>2.3457825742478438E-2</c:v>
                </c:pt>
                <c:pt idx="127">
                  <c:v>2.395963590357527E-2</c:v>
                </c:pt>
                <c:pt idx="128">
                  <c:v>2.3457825742478438E-2</c:v>
                </c:pt>
                <c:pt idx="129">
                  <c:v>2.2297552446588684E-2</c:v>
                </c:pt>
                <c:pt idx="130">
                  <c:v>2.4210464418642896E-2</c:v>
                </c:pt>
                <c:pt idx="131">
                  <c:v>2.4680882732615882E-2</c:v>
                </c:pt>
                <c:pt idx="132">
                  <c:v>2.5057278636178903E-2</c:v>
                </c:pt>
                <c:pt idx="133">
                  <c:v>2.4053658313985236E-2</c:v>
                </c:pt>
                <c:pt idx="134">
                  <c:v>2.3896852209327572E-2</c:v>
                </c:pt>
                <c:pt idx="135">
                  <c:v>2.5119909199465024E-2</c:v>
                </c:pt>
                <c:pt idx="136">
                  <c:v>2.3206997227410809E-2</c:v>
                </c:pt>
                <c:pt idx="137">
                  <c:v>2.3771437951793758E-2</c:v>
                </c:pt>
                <c:pt idx="138">
                  <c:v>2.4837688837273546E-2</c:v>
                </c:pt>
                <c:pt idx="139">
                  <c:v>2.3865460362203727E-2</c:v>
                </c:pt>
                <c:pt idx="140">
                  <c:v>2.4461446064672106E-2</c:v>
                </c:pt>
                <c:pt idx="141">
                  <c:v>2.3332411484944623E-2</c:v>
                </c:pt>
                <c:pt idx="142">
                  <c:v>2.4398662370424408E-2</c:v>
                </c:pt>
                <c:pt idx="143">
                  <c:v>2.5151301046588869E-2</c:v>
                </c:pt>
                <c:pt idx="144">
                  <c:v>2.4649490885492037E-2</c:v>
                </c:pt>
                <c:pt idx="145">
                  <c:v>2.2830601323847788E-2</c:v>
                </c:pt>
                <c:pt idx="146">
                  <c:v>2.4085050161109081E-2</c:v>
                </c:pt>
                <c:pt idx="147">
                  <c:v>2.4492684780834374E-2</c:v>
                </c:pt>
                <c:pt idx="148">
                  <c:v>2.3771437951793758E-2</c:v>
                </c:pt>
                <c:pt idx="149">
                  <c:v>2.3740046104669912E-2</c:v>
                </c:pt>
                <c:pt idx="150">
                  <c:v>2.5872547875629481E-2</c:v>
                </c:pt>
                <c:pt idx="151">
                  <c:v>2.4116442008232934E-2</c:v>
                </c:pt>
                <c:pt idx="152">
                  <c:v>2.395963590357527E-2</c:v>
                </c:pt>
                <c:pt idx="153">
                  <c:v>2.2140746341931021E-2</c:v>
                </c:pt>
                <c:pt idx="154">
                  <c:v>2.552769695015189E-2</c:v>
                </c:pt>
                <c:pt idx="155">
                  <c:v>2.4775058273987429E-2</c:v>
                </c:pt>
                <c:pt idx="156">
                  <c:v>2.4273248112890597E-2</c:v>
                </c:pt>
                <c:pt idx="157">
                  <c:v>2.2924776865219331E-2</c:v>
                </c:pt>
                <c:pt idx="158">
                  <c:v>2.3896852209327572E-2</c:v>
                </c:pt>
                <c:pt idx="159">
                  <c:v>2.4210464418642896E-2</c:v>
                </c:pt>
                <c:pt idx="160">
                  <c:v>2.4273248112890597E-2</c:v>
                </c:pt>
                <c:pt idx="161">
                  <c:v>2.3928244056451421E-2</c:v>
                </c:pt>
                <c:pt idx="162">
                  <c:v>2.2328791162750956E-2</c:v>
                </c:pt>
                <c:pt idx="163">
                  <c:v>2.4085050161109081E-2</c:v>
                </c:pt>
                <c:pt idx="164">
                  <c:v>2.4680882732615882E-2</c:v>
                </c:pt>
                <c:pt idx="165">
                  <c:v>2.3457825742478438E-2</c:v>
                </c:pt>
                <c:pt idx="166">
                  <c:v>2.4680882732615882E-2</c:v>
                </c:pt>
                <c:pt idx="167">
                  <c:v>2.3206997227410809E-2</c:v>
                </c:pt>
                <c:pt idx="168">
                  <c:v>2.3426433895354586E-2</c:v>
                </c:pt>
                <c:pt idx="169">
                  <c:v>2.5590327513438007E-2</c:v>
                </c:pt>
                <c:pt idx="170">
                  <c:v>2.395963590357527E-2</c:v>
                </c:pt>
                <c:pt idx="171">
                  <c:v>2.3834221646041459E-2</c:v>
                </c:pt>
                <c:pt idx="172">
                  <c:v>2.2956015581381599E-2</c:v>
                </c:pt>
                <c:pt idx="173">
                  <c:v>2.3677415541383796E-2</c:v>
                </c:pt>
                <c:pt idx="174">
                  <c:v>2.4085050161109081E-2</c:v>
                </c:pt>
                <c:pt idx="175">
                  <c:v>2.4430054217548253E-2</c:v>
                </c:pt>
                <c:pt idx="176">
                  <c:v>2.3991027750699119E-2</c:v>
                </c:pt>
                <c:pt idx="177">
                  <c:v>2.5057278636178903E-2</c:v>
                </c:pt>
                <c:pt idx="178">
                  <c:v>2.4210464418642896E-2</c:v>
                </c:pt>
                <c:pt idx="179">
                  <c:v>2.3708654257546063E-2</c:v>
                </c:pt>
                <c:pt idx="180">
                  <c:v>2.3677415541383796E-2</c:v>
                </c:pt>
                <c:pt idx="181">
                  <c:v>2.3301019637820775E-2</c:v>
                </c:pt>
                <c:pt idx="182">
                  <c:v>2.3740046104669912E-2</c:v>
                </c:pt>
                <c:pt idx="183">
                  <c:v>2.3050191122753146E-2</c:v>
                </c:pt>
                <c:pt idx="184">
                  <c:v>2.552769695015189E-2</c:v>
                </c:pt>
                <c:pt idx="185">
                  <c:v>2.3269627790696926E-2</c:v>
                </c:pt>
                <c:pt idx="186">
                  <c:v>2.4304639960014442E-2</c:v>
                </c:pt>
                <c:pt idx="187">
                  <c:v>2.35518481528884E-2</c:v>
                </c:pt>
                <c:pt idx="188">
                  <c:v>2.3144213533163115E-2</c:v>
                </c:pt>
                <c:pt idx="189">
                  <c:v>2.2893385018095486E-2</c:v>
                </c:pt>
                <c:pt idx="190">
                  <c:v>2.4053658313985236E-2</c:v>
                </c:pt>
                <c:pt idx="191">
                  <c:v>2.3269627790696926E-2</c:v>
                </c:pt>
                <c:pt idx="192">
                  <c:v>2.4586860322205917E-2</c:v>
                </c:pt>
                <c:pt idx="193">
                  <c:v>2.474366642686358E-2</c:v>
                </c:pt>
                <c:pt idx="194">
                  <c:v>2.3991027750699119E-2</c:v>
                </c:pt>
                <c:pt idx="195">
                  <c:v>2.4147833855356782E-2</c:v>
                </c:pt>
                <c:pt idx="196">
                  <c:v>2.4367270523300559E-2</c:v>
                </c:pt>
                <c:pt idx="197">
                  <c:v>2.5088670483302752E-2</c:v>
                </c:pt>
                <c:pt idx="198">
                  <c:v>2.4022266466861387E-2</c:v>
                </c:pt>
                <c:pt idx="199">
                  <c:v>2.4085050161109081E-2</c:v>
                </c:pt>
                <c:pt idx="200">
                  <c:v>2.3834221646041459E-2</c:v>
                </c:pt>
                <c:pt idx="201">
                  <c:v>2.3677415541383796E-2</c:v>
                </c:pt>
                <c:pt idx="202">
                  <c:v>2.3489217589602287E-2</c:v>
                </c:pt>
                <c:pt idx="203">
                  <c:v>2.3363803332068472E-2</c:v>
                </c:pt>
                <c:pt idx="204">
                  <c:v>2.3050191122753146E-2</c:v>
                </c:pt>
                <c:pt idx="205">
                  <c:v>2.4931864378645092E-2</c:v>
                </c:pt>
                <c:pt idx="206">
                  <c:v>2.4492684780834374E-2</c:v>
                </c:pt>
                <c:pt idx="207">
                  <c:v>2.496310309480736E-2</c:v>
                </c:pt>
                <c:pt idx="208">
                  <c:v>2.5025886789055055E-2</c:v>
                </c:pt>
                <c:pt idx="209">
                  <c:v>2.5151301046588869E-2</c:v>
                </c:pt>
                <c:pt idx="210">
                  <c:v>2.3928244056451421E-2</c:v>
                </c:pt>
                <c:pt idx="211">
                  <c:v>2.4461446064672106E-2</c:v>
                </c:pt>
                <c:pt idx="212">
                  <c:v>2.4022266466861387E-2</c:v>
                </c:pt>
                <c:pt idx="213">
                  <c:v>2.2203376905217141E-2</c:v>
                </c:pt>
                <c:pt idx="214">
                  <c:v>2.2830601323847788E-2</c:v>
                </c:pt>
                <c:pt idx="215">
                  <c:v>2.5809917312343365E-2</c:v>
                </c:pt>
                <c:pt idx="216">
                  <c:v>2.3363803332068472E-2</c:v>
                </c:pt>
                <c:pt idx="217">
                  <c:v>2.4241856265766745E-2</c:v>
                </c:pt>
                <c:pt idx="218">
                  <c:v>2.30187992756293E-2</c:v>
                </c:pt>
                <c:pt idx="219">
                  <c:v>2.3332411484944623E-2</c:v>
                </c:pt>
                <c:pt idx="220">
                  <c:v>2.339504204823074E-2</c:v>
                </c:pt>
                <c:pt idx="221">
                  <c:v>2.3520609436726132E-2</c:v>
                </c:pt>
                <c:pt idx="222">
                  <c:v>2.4273248112890597E-2</c:v>
                </c:pt>
                <c:pt idx="223">
                  <c:v>2.3771437951793758E-2</c:v>
                </c:pt>
                <c:pt idx="224">
                  <c:v>2.3708654257546063E-2</c:v>
                </c:pt>
                <c:pt idx="225">
                  <c:v>2.4869080684397395E-2</c:v>
                </c:pt>
                <c:pt idx="226">
                  <c:v>2.3708654257546063E-2</c:v>
                </c:pt>
                <c:pt idx="227">
                  <c:v>2.3238235943573077E-2</c:v>
                </c:pt>
                <c:pt idx="228">
                  <c:v>2.3614631847136098E-2</c:v>
                </c:pt>
                <c:pt idx="229">
                  <c:v>2.3677415541383796E-2</c:v>
                </c:pt>
                <c:pt idx="230">
                  <c:v>2.4022266466861387E-2</c:v>
                </c:pt>
                <c:pt idx="231">
                  <c:v>2.3081429838915413E-2</c:v>
                </c:pt>
                <c:pt idx="232">
                  <c:v>2.4022266466861387E-2</c:v>
                </c:pt>
                <c:pt idx="233">
                  <c:v>2.4022266466861387E-2</c:v>
                </c:pt>
                <c:pt idx="234">
                  <c:v>2.3865460362203727E-2</c:v>
                </c:pt>
                <c:pt idx="235">
                  <c:v>2.4712274579739731E-2</c:v>
                </c:pt>
                <c:pt idx="236">
                  <c:v>2.5025886789055055E-2</c:v>
                </c:pt>
                <c:pt idx="237">
                  <c:v>2.4461446064672106E-2</c:v>
                </c:pt>
                <c:pt idx="238">
                  <c:v>2.35518481528884E-2</c:v>
                </c:pt>
                <c:pt idx="239">
                  <c:v>2.30187992756293E-2</c:v>
                </c:pt>
                <c:pt idx="240">
                  <c:v>2.3426433895354586E-2</c:v>
                </c:pt>
                <c:pt idx="241">
                  <c:v>2.380282979891761E-2</c:v>
                </c:pt>
                <c:pt idx="242">
                  <c:v>2.417907257151905E-2</c:v>
                </c:pt>
                <c:pt idx="243">
                  <c:v>2.3865460362203727E-2</c:v>
                </c:pt>
                <c:pt idx="244">
                  <c:v>2.339504204823074E-2</c:v>
                </c:pt>
                <c:pt idx="245">
                  <c:v>2.3332411484944623E-2</c:v>
                </c:pt>
                <c:pt idx="246">
                  <c:v>2.2987407428505451E-2</c:v>
                </c:pt>
                <c:pt idx="247">
                  <c:v>2.3677415541383796E-2</c:v>
                </c:pt>
                <c:pt idx="248">
                  <c:v>2.3363803332068472E-2</c:v>
                </c:pt>
                <c:pt idx="249">
                  <c:v>2.5182692893712718E-2</c:v>
                </c:pt>
                <c:pt idx="250">
                  <c:v>2.3332411484944623E-2</c:v>
                </c:pt>
                <c:pt idx="251">
                  <c:v>2.5464913255904192E-2</c:v>
                </c:pt>
                <c:pt idx="252">
                  <c:v>2.4210464418642896E-2</c:v>
                </c:pt>
                <c:pt idx="253">
                  <c:v>2.3112821686039262E-2</c:v>
                </c:pt>
                <c:pt idx="254">
                  <c:v>2.3928244056451421E-2</c:v>
                </c:pt>
                <c:pt idx="255">
                  <c:v>2.4304639960014442E-2</c:v>
                </c:pt>
                <c:pt idx="256">
                  <c:v>2.496310309480736E-2</c:v>
                </c:pt>
                <c:pt idx="257">
                  <c:v>2.3457825742478438E-2</c:v>
                </c:pt>
                <c:pt idx="258">
                  <c:v>2.3081429838915413E-2</c:v>
                </c:pt>
                <c:pt idx="259">
                  <c:v>2.4085050161109081E-2</c:v>
                </c:pt>
                <c:pt idx="260">
                  <c:v>2.4775058273987429E-2</c:v>
                </c:pt>
                <c:pt idx="261">
                  <c:v>2.3457825742478438E-2</c:v>
                </c:pt>
                <c:pt idx="262">
                  <c:v>2.3112821686039262E-2</c:v>
                </c:pt>
                <c:pt idx="263">
                  <c:v>2.3896852209327572E-2</c:v>
                </c:pt>
                <c:pt idx="264">
                  <c:v>2.3771437951793758E-2</c:v>
                </c:pt>
                <c:pt idx="265">
                  <c:v>2.433587867617671E-2</c:v>
                </c:pt>
                <c:pt idx="266">
                  <c:v>2.3520609436726132E-2</c:v>
                </c:pt>
                <c:pt idx="267">
                  <c:v>2.4649490885492037E-2</c:v>
                </c:pt>
                <c:pt idx="268">
                  <c:v>2.4022266466861387E-2</c:v>
                </c:pt>
                <c:pt idx="269">
                  <c:v>2.3301019637820775E-2</c:v>
                </c:pt>
                <c:pt idx="270">
                  <c:v>2.3865460362203727E-2</c:v>
                </c:pt>
                <c:pt idx="271">
                  <c:v>2.5088670483302752E-2</c:v>
                </c:pt>
                <c:pt idx="272">
                  <c:v>2.2893385018095486E-2</c:v>
                </c:pt>
                <c:pt idx="273">
                  <c:v>2.4085050161109081E-2</c:v>
                </c:pt>
                <c:pt idx="274">
                  <c:v>2.2956015581381599E-2</c:v>
                </c:pt>
                <c:pt idx="275">
                  <c:v>2.4524076627958222E-2</c:v>
                </c:pt>
                <c:pt idx="276">
                  <c:v>2.4085050161109081E-2</c:v>
                </c:pt>
                <c:pt idx="277">
                  <c:v>2.3332411484944623E-2</c:v>
                </c:pt>
                <c:pt idx="278">
                  <c:v>2.5057278636178903E-2</c:v>
                </c:pt>
                <c:pt idx="279">
                  <c:v>2.380282979891761E-2</c:v>
                </c:pt>
                <c:pt idx="280">
                  <c:v>2.3520609436726132E-2</c:v>
                </c:pt>
                <c:pt idx="281">
                  <c:v>2.35518481528884E-2</c:v>
                </c:pt>
                <c:pt idx="282">
                  <c:v>2.5088670483302752E-2</c:v>
                </c:pt>
                <c:pt idx="283">
                  <c:v>2.4806296990149697E-2</c:v>
                </c:pt>
                <c:pt idx="284">
                  <c:v>2.4524076627958222E-2</c:v>
                </c:pt>
                <c:pt idx="285">
                  <c:v>2.3050191122753146E-2</c:v>
                </c:pt>
                <c:pt idx="286">
                  <c:v>2.4273248112890597E-2</c:v>
                </c:pt>
                <c:pt idx="287">
                  <c:v>2.3050191122753146E-2</c:v>
                </c:pt>
                <c:pt idx="288">
                  <c:v>2.317560538028696E-2</c:v>
                </c:pt>
                <c:pt idx="289">
                  <c:v>2.4273248112890597E-2</c:v>
                </c:pt>
                <c:pt idx="290">
                  <c:v>2.3708654257546063E-2</c:v>
                </c:pt>
                <c:pt idx="291">
                  <c:v>2.395963590357527E-2</c:v>
                </c:pt>
                <c:pt idx="292">
                  <c:v>2.3112821686039262E-2</c:v>
                </c:pt>
                <c:pt idx="293">
                  <c:v>2.4712274579739731E-2</c:v>
                </c:pt>
                <c:pt idx="294">
                  <c:v>2.3677415541383796E-2</c:v>
                </c:pt>
                <c:pt idx="295">
                  <c:v>2.3708654257546063E-2</c:v>
                </c:pt>
                <c:pt idx="296">
                  <c:v>2.2736578913437822E-2</c:v>
                </c:pt>
                <c:pt idx="297">
                  <c:v>2.4586860322205917E-2</c:v>
                </c:pt>
                <c:pt idx="298">
                  <c:v>2.339504204823074E-2</c:v>
                </c:pt>
                <c:pt idx="299">
                  <c:v>2.5025886789055055E-2</c:v>
                </c:pt>
                <c:pt idx="300">
                  <c:v>2.239157485699865E-2</c:v>
                </c:pt>
                <c:pt idx="301">
                  <c:v>2.4398662370424408E-2</c:v>
                </c:pt>
                <c:pt idx="302">
                  <c:v>2.2799209476723939E-2</c:v>
                </c:pt>
                <c:pt idx="303">
                  <c:v>2.417907257151905E-2</c:v>
                </c:pt>
                <c:pt idx="304">
                  <c:v>2.4053658313985236E-2</c:v>
                </c:pt>
                <c:pt idx="305">
                  <c:v>2.35518481528884E-2</c:v>
                </c:pt>
                <c:pt idx="306">
                  <c:v>2.3928244056451421E-2</c:v>
                </c:pt>
                <c:pt idx="307">
                  <c:v>2.3489217589602287E-2</c:v>
                </c:pt>
                <c:pt idx="308">
                  <c:v>2.4022266466861387E-2</c:v>
                </c:pt>
                <c:pt idx="309">
                  <c:v>2.3865460362203727E-2</c:v>
                </c:pt>
                <c:pt idx="310">
                  <c:v>2.5088670483302752E-2</c:v>
                </c:pt>
                <c:pt idx="311">
                  <c:v>2.4775058273987429E-2</c:v>
                </c:pt>
                <c:pt idx="312">
                  <c:v>2.4649490885492037E-2</c:v>
                </c:pt>
                <c:pt idx="313">
                  <c:v>2.4022266466861387E-2</c:v>
                </c:pt>
                <c:pt idx="314">
                  <c:v>2.3332411484944623E-2</c:v>
                </c:pt>
                <c:pt idx="315">
                  <c:v>2.4273248112890597E-2</c:v>
                </c:pt>
                <c:pt idx="316">
                  <c:v>2.3520609436726132E-2</c:v>
                </c:pt>
                <c:pt idx="317">
                  <c:v>2.4492684780834374E-2</c:v>
                </c:pt>
                <c:pt idx="318">
                  <c:v>2.2485597267408619E-2</c:v>
                </c:pt>
                <c:pt idx="319">
                  <c:v>2.4210464418642896E-2</c:v>
                </c:pt>
                <c:pt idx="320">
                  <c:v>2.3206997227410809E-2</c:v>
                </c:pt>
                <c:pt idx="321">
                  <c:v>2.3677415541383796E-2</c:v>
                </c:pt>
                <c:pt idx="322">
                  <c:v>2.3050191122753146E-2</c:v>
                </c:pt>
                <c:pt idx="323">
                  <c:v>2.3865460362203727E-2</c:v>
                </c:pt>
                <c:pt idx="324">
                  <c:v>2.4116442008232934E-2</c:v>
                </c:pt>
                <c:pt idx="325">
                  <c:v>2.4241856265766745E-2</c:v>
                </c:pt>
                <c:pt idx="326">
                  <c:v>2.3144213533163115E-2</c:v>
                </c:pt>
                <c:pt idx="327">
                  <c:v>2.5025886789055055E-2</c:v>
                </c:pt>
                <c:pt idx="328">
                  <c:v>2.4022266466861387E-2</c:v>
                </c:pt>
                <c:pt idx="329">
                  <c:v>2.3834221646041459E-2</c:v>
                </c:pt>
                <c:pt idx="330">
                  <c:v>2.3426433895354586E-2</c:v>
                </c:pt>
                <c:pt idx="331">
                  <c:v>2.4210464418642896E-2</c:v>
                </c:pt>
                <c:pt idx="332">
                  <c:v>2.4367270523300559E-2</c:v>
                </c:pt>
                <c:pt idx="333">
                  <c:v>2.3740046104669912E-2</c:v>
                </c:pt>
                <c:pt idx="334">
                  <c:v>2.4053658313985236E-2</c:v>
                </c:pt>
                <c:pt idx="335">
                  <c:v>2.3583240000012249E-2</c:v>
                </c:pt>
                <c:pt idx="336">
                  <c:v>2.417907257151905E-2</c:v>
                </c:pt>
                <c:pt idx="337">
                  <c:v>2.490047253152124E-2</c:v>
                </c:pt>
                <c:pt idx="338">
                  <c:v>2.3614631847136098E-2</c:v>
                </c:pt>
                <c:pt idx="339">
                  <c:v>2.4022266466861387E-2</c:v>
                </c:pt>
                <c:pt idx="340">
                  <c:v>2.9102845510154265E-2</c:v>
                </c:pt>
                <c:pt idx="341">
                  <c:v>2.5433521408780347E-2</c:v>
                </c:pt>
                <c:pt idx="342">
                  <c:v>2.3520609436726132E-2</c:v>
                </c:pt>
                <c:pt idx="343">
                  <c:v>2.5841309159467214E-2</c:v>
                </c:pt>
                <c:pt idx="344">
                  <c:v>2.496310309480736E-2</c:v>
                </c:pt>
                <c:pt idx="345">
                  <c:v>2.4837688837273546E-2</c:v>
                </c:pt>
                <c:pt idx="346">
                  <c:v>2.35518481528884E-2</c:v>
                </c:pt>
                <c:pt idx="347">
                  <c:v>2.3834221646041459E-2</c:v>
                </c:pt>
                <c:pt idx="348">
                  <c:v>2.4806296990149697E-2</c:v>
                </c:pt>
                <c:pt idx="349">
                  <c:v>2.4053658313985236E-2</c:v>
                </c:pt>
                <c:pt idx="350">
                  <c:v>2.5025886789055055E-2</c:v>
                </c:pt>
                <c:pt idx="351">
                  <c:v>2.4053658313985236E-2</c:v>
                </c:pt>
                <c:pt idx="352">
                  <c:v>2.4241856265766745E-2</c:v>
                </c:pt>
                <c:pt idx="353">
                  <c:v>2.339504204823074E-2</c:v>
                </c:pt>
                <c:pt idx="354">
                  <c:v>2.380282979891761E-2</c:v>
                </c:pt>
                <c:pt idx="355">
                  <c:v>2.433587867617671E-2</c:v>
                </c:pt>
                <c:pt idx="356">
                  <c:v>2.3520609436726132E-2</c:v>
                </c:pt>
                <c:pt idx="357">
                  <c:v>2.5151301046588869E-2</c:v>
                </c:pt>
                <c:pt idx="358">
                  <c:v>2.4837688837273546E-2</c:v>
                </c:pt>
                <c:pt idx="359">
                  <c:v>2.3050191122753146E-2</c:v>
                </c:pt>
                <c:pt idx="360">
                  <c:v>2.3520609436726132E-2</c:v>
                </c:pt>
                <c:pt idx="361">
                  <c:v>2.4806296990149697E-2</c:v>
                </c:pt>
                <c:pt idx="362">
                  <c:v>2.5057278636178903E-2</c:v>
                </c:pt>
                <c:pt idx="363">
                  <c:v>2.552769695015189E-2</c:v>
                </c:pt>
                <c:pt idx="364">
                  <c:v>2.339504204823074E-2</c:v>
                </c:pt>
                <c:pt idx="365">
                  <c:v>2.3896852209327572E-2</c:v>
                </c:pt>
                <c:pt idx="366">
                  <c:v>2.4680882732615882E-2</c:v>
                </c:pt>
                <c:pt idx="367">
                  <c:v>2.3865460362203727E-2</c:v>
                </c:pt>
                <c:pt idx="368">
                  <c:v>2.2328791162750956E-2</c:v>
                </c:pt>
                <c:pt idx="369">
                  <c:v>2.4586860322205917E-2</c:v>
                </c:pt>
                <c:pt idx="370">
                  <c:v>2.3301019637820775E-2</c:v>
                </c:pt>
                <c:pt idx="371">
                  <c:v>2.3708654257546063E-2</c:v>
                </c:pt>
                <c:pt idx="372">
                  <c:v>2.2799209476723939E-2</c:v>
                </c:pt>
                <c:pt idx="373">
                  <c:v>2.433587867617671E-2</c:v>
                </c:pt>
                <c:pt idx="374">
                  <c:v>2.417907257151905E-2</c:v>
                </c:pt>
                <c:pt idx="375">
                  <c:v>2.4022266466861387E-2</c:v>
                </c:pt>
                <c:pt idx="376">
                  <c:v>2.4022266466861387E-2</c:v>
                </c:pt>
                <c:pt idx="377">
                  <c:v>2.5841309159467214E-2</c:v>
                </c:pt>
                <c:pt idx="378">
                  <c:v>2.2454358551246348E-2</c:v>
                </c:pt>
                <c:pt idx="379">
                  <c:v>2.4304639960014442E-2</c:v>
                </c:pt>
                <c:pt idx="380">
                  <c:v>2.3332411484944623E-2</c:v>
                </c:pt>
                <c:pt idx="381">
                  <c:v>2.3520609436726132E-2</c:v>
                </c:pt>
                <c:pt idx="382">
                  <c:v>2.380282979891761E-2</c:v>
                </c:pt>
                <c:pt idx="383">
                  <c:v>2.3238235943573077E-2</c:v>
                </c:pt>
                <c:pt idx="384">
                  <c:v>2.4085050161109081E-2</c:v>
                </c:pt>
                <c:pt idx="385">
                  <c:v>2.3865460362203727E-2</c:v>
                </c:pt>
                <c:pt idx="386">
                  <c:v>2.2579772808780162E-2</c:v>
                </c:pt>
                <c:pt idx="387">
                  <c:v>2.3677415541383796E-2</c:v>
                </c:pt>
                <c:pt idx="388">
                  <c:v>2.3269627790696926E-2</c:v>
                </c:pt>
                <c:pt idx="389">
                  <c:v>2.3332411484944623E-2</c:v>
                </c:pt>
                <c:pt idx="390">
                  <c:v>2.35518481528884E-2</c:v>
                </c:pt>
                <c:pt idx="391">
                  <c:v>2.4712274579739731E-2</c:v>
                </c:pt>
                <c:pt idx="392">
                  <c:v>2.4210464418642896E-2</c:v>
                </c:pt>
                <c:pt idx="393">
                  <c:v>2.3144213533163115E-2</c:v>
                </c:pt>
                <c:pt idx="394">
                  <c:v>2.3081429838915413E-2</c:v>
                </c:pt>
                <c:pt idx="395">
                  <c:v>2.380282979891761E-2</c:v>
                </c:pt>
                <c:pt idx="396">
                  <c:v>2.3896852209327572E-2</c:v>
                </c:pt>
                <c:pt idx="397">
                  <c:v>2.4586860322205917E-2</c:v>
                </c:pt>
                <c:pt idx="398">
                  <c:v>2.3740046104669912E-2</c:v>
                </c:pt>
                <c:pt idx="399">
                  <c:v>2.5621719360561856E-2</c:v>
                </c:pt>
                <c:pt idx="400">
                  <c:v>2.417907257151905E-2</c:v>
                </c:pt>
                <c:pt idx="401">
                  <c:v>2.395963590357527E-2</c:v>
                </c:pt>
                <c:pt idx="402">
                  <c:v>2.4931864378645092E-2</c:v>
                </c:pt>
                <c:pt idx="403">
                  <c:v>2.5057278636178903E-2</c:v>
                </c:pt>
                <c:pt idx="404">
                  <c:v>2.6123529521658691E-2</c:v>
                </c:pt>
                <c:pt idx="405">
                  <c:v>2.4994494941931209E-2</c:v>
                </c:pt>
                <c:pt idx="406">
                  <c:v>2.35518481528884E-2</c:v>
                </c:pt>
                <c:pt idx="407">
                  <c:v>2.2830601323847788E-2</c:v>
                </c:pt>
                <c:pt idx="408">
                  <c:v>2.4430054217548253E-2</c:v>
                </c:pt>
                <c:pt idx="409">
                  <c:v>2.4367270523300559E-2</c:v>
                </c:pt>
                <c:pt idx="410">
                  <c:v>2.3583240000012249E-2</c:v>
                </c:pt>
                <c:pt idx="411">
                  <c:v>2.2956015581381599E-2</c:v>
                </c:pt>
                <c:pt idx="412">
                  <c:v>2.4022266466861387E-2</c:v>
                </c:pt>
                <c:pt idx="413">
                  <c:v>2.3583240000012249E-2</c:v>
                </c:pt>
                <c:pt idx="414">
                  <c:v>2.4053658313985236E-2</c:v>
                </c:pt>
                <c:pt idx="415">
                  <c:v>2.3928244056451421E-2</c:v>
                </c:pt>
                <c:pt idx="416">
                  <c:v>2.3457825742478438E-2</c:v>
                </c:pt>
                <c:pt idx="417">
                  <c:v>2.339504204823074E-2</c:v>
                </c:pt>
                <c:pt idx="418">
                  <c:v>2.4053658313985236E-2</c:v>
                </c:pt>
                <c:pt idx="419">
                  <c:v>2.4618252169329769E-2</c:v>
                </c:pt>
                <c:pt idx="420">
                  <c:v>2.4147833855356782E-2</c:v>
                </c:pt>
                <c:pt idx="421">
                  <c:v>2.3614631847136098E-2</c:v>
                </c:pt>
                <c:pt idx="422">
                  <c:v>2.4837688837273546E-2</c:v>
                </c:pt>
                <c:pt idx="423">
                  <c:v>2.5245323456998835E-2</c:v>
                </c:pt>
                <c:pt idx="424">
                  <c:v>2.474366642686358E-2</c:v>
                </c:pt>
                <c:pt idx="425">
                  <c:v>2.2956015581381599E-2</c:v>
                </c:pt>
                <c:pt idx="426">
                  <c:v>2.395963590357527E-2</c:v>
                </c:pt>
                <c:pt idx="427">
                  <c:v>2.4241856265766745E-2</c:v>
                </c:pt>
                <c:pt idx="428">
                  <c:v>2.3834221646041459E-2</c:v>
                </c:pt>
                <c:pt idx="429">
                  <c:v>2.4931864378645092E-2</c:v>
                </c:pt>
                <c:pt idx="430">
                  <c:v>2.3489217589602287E-2</c:v>
                </c:pt>
                <c:pt idx="431">
                  <c:v>2.490047253152124E-2</c:v>
                </c:pt>
                <c:pt idx="432">
                  <c:v>2.3489217589602287E-2</c:v>
                </c:pt>
                <c:pt idx="433">
                  <c:v>2.3991027750699119E-2</c:v>
                </c:pt>
                <c:pt idx="434">
                  <c:v>2.4273248112890597E-2</c:v>
                </c:pt>
                <c:pt idx="435">
                  <c:v>2.5057278636178903E-2</c:v>
                </c:pt>
                <c:pt idx="436">
                  <c:v>2.496310309480736E-2</c:v>
                </c:pt>
                <c:pt idx="437">
                  <c:v>2.2830601323847788E-2</c:v>
                </c:pt>
                <c:pt idx="438">
                  <c:v>2.3646023694259947E-2</c:v>
                </c:pt>
                <c:pt idx="439">
                  <c:v>2.5088670483302752E-2</c:v>
                </c:pt>
                <c:pt idx="440">
                  <c:v>2.3050191122753146E-2</c:v>
                </c:pt>
                <c:pt idx="441">
                  <c:v>2.3740046104669912E-2</c:v>
                </c:pt>
                <c:pt idx="442">
                  <c:v>2.4116442008232934E-2</c:v>
                </c:pt>
                <c:pt idx="443">
                  <c:v>2.4712274579739731E-2</c:v>
                </c:pt>
                <c:pt idx="444">
                  <c:v>2.3426433895354586E-2</c:v>
                </c:pt>
                <c:pt idx="445">
                  <c:v>2.3646023694259947E-2</c:v>
                </c:pt>
                <c:pt idx="446">
                  <c:v>2.2956015581381599E-2</c:v>
                </c:pt>
                <c:pt idx="447">
                  <c:v>2.35518481528884E-2</c:v>
                </c:pt>
                <c:pt idx="448">
                  <c:v>2.3520609436726132E-2</c:v>
                </c:pt>
                <c:pt idx="449">
                  <c:v>2.339504204823074E-2</c:v>
                </c:pt>
                <c:pt idx="450">
                  <c:v>2.474366642686358E-2</c:v>
                </c:pt>
                <c:pt idx="451">
                  <c:v>2.3301019637820775E-2</c:v>
                </c:pt>
                <c:pt idx="452">
                  <c:v>2.3834221646041459E-2</c:v>
                </c:pt>
                <c:pt idx="453">
                  <c:v>2.5025886789055055E-2</c:v>
                </c:pt>
                <c:pt idx="454">
                  <c:v>2.3050191122753146E-2</c:v>
                </c:pt>
                <c:pt idx="455">
                  <c:v>2.3144213533163115E-2</c:v>
                </c:pt>
                <c:pt idx="456">
                  <c:v>2.4649490885492037E-2</c:v>
                </c:pt>
                <c:pt idx="457">
                  <c:v>2.3426433895354586E-2</c:v>
                </c:pt>
                <c:pt idx="458">
                  <c:v>2.4524076627958222E-2</c:v>
                </c:pt>
                <c:pt idx="459">
                  <c:v>2.395963590357527E-2</c:v>
                </c:pt>
                <c:pt idx="460">
                  <c:v>2.1983940237273365E-2</c:v>
                </c:pt>
                <c:pt idx="461">
                  <c:v>2.4116442008232934E-2</c:v>
                </c:pt>
                <c:pt idx="462">
                  <c:v>2.339504204823074E-2</c:v>
                </c:pt>
                <c:pt idx="463">
                  <c:v>2.3301019637820775E-2</c:v>
                </c:pt>
                <c:pt idx="464">
                  <c:v>2.3834221646041459E-2</c:v>
                </c:pt>
                <c:pt idx="465">
                  <c:v>2.3238235943573077E-2</c:v>
                </c:pt>
                <c:pt idx="466">
                  <c:v>2.3520609436726132E-2</c:v>
                </c:pt>
                <c:pt idx="467">
                  <c:v>2.3144213533163115E-2</c:v>
                </c:pt>
                <c:pt idx="468">
                  <c:v>2.30187992756293E-2</c:v>
                </c:pt>
                <c:pt idx="469">
                  <c:v>2.490047253152124E-2</c:v>
                </c:pt>
                <c:pt idx="470">
                  <c:v>2.4430054217548253E-2</c:v>
                </c:pt>
                <c:pt idx="471">
                  <c:v>2.4085050161109081E-2</c:v>
                </c:pt>
                <c:pt idx="472">
                  <c:v>2.4618252169329769E-2</c:v>
                </c:pt>
                <c:pt idx="473">
                  <c:v>2.433587867617671E-2</c:v>
                </c:pt>
                <c:pt idx="474">
                  <c:v>2.4492684780834374E-2</c:v>
                </c:pt>
                <c:pt idx="475">
                  <c:v>2.5339498998370378E-2</c:v>
                </c:pt>
                <c:pt idx="476">
                  <c:v>2.3332411484944623E-2</c:v>
                </c:pt>
                <c:pt idx="477">
                  <c:v>2.3646023694259947E-2</c:v>
                </c:pt>
                <c:pt idx="478">
                  <c:v>2.2642403372066279E-2</c:v>
                </c:pt>
                <c:pt idx="479">
                  <c:v>2.3144213533163115E-2</c:v>
                </c:pt>
                <c:pt idx="480">
                  <c:v>2.3834221646041459E-2</c:v>
                </c:pt>
                <c:pt idx="481">
                  <c:v>2.3520609436726132E-2</c:v>
                </c:pt>
                <c:pt idx="482">
                  <c:v>2.3489217589602287E-2</c:v>
                </c:pt>
                <c:pt idx="483">
                  <c:v>2.4806296990149697E-2</c:v>
                </c:pt>
                <c:pt idx="484">
                  <c:v>2.4524076627958222E-2</c:v>
                </c:pt>
                <c:pt idx="485">
                  <c:v>2.35518481528884E-2</c:v>
                </c:pt>
                <c:pt idx="486">
                  <c:v>2.4524076627958222E-2</c:v>
                </c:pt>
                <c:pt idx="487">
                  <c:v>2.4524076627958222E-2</c:v>
                </c:pt>
                <c:pt idx="488">
                  <c:v>2.3646023694259947E-2</c:v>
                </c:pt>
                <c:pt idx="489">
                  <c:v>2.35518481528884E-2</c:v>
                </c:pt>
                <c:pt idx="490">
                  <c:v>2.825603129261826E-2</c:v>
                </c:pt>
                <c:pt idx="491">
                  <c:v>2.433587867617671E-2</c:v>
                </c:pt>
                <c:pt idx="492">
                  <c:v>2.3206997227410809E-2</c:v>
                </c:pt>
                <c:pt idx="493">
                  <c:v>2.4116442008232934E-2</c:v>
                </c:pt>
                <c:pt idx="494">
                  <c:v>2.4712274579739731E-2</c:v>
                </c:pt>
                <c:pt idx="495">
                  <c:v>2.3050191122753146E-2</c:v>
                </c:pt>
                <c:pt idx="496">
                  <c:v>2.3865460362203727E-2</c:v>
                </c:pt>
                <c:pt idx="497">
                  <c:v>2.3081429838915413E-2</c:v>
                </c:pt>
                <c:pt idx="498">
                  <c:v>2.417907257151905E-2</c:v>
                </c:pt>
                <c:pt idx="499">
                  <c:v>2.490047253152124E-2</c:v>
                </c:pt>
                <c:pt idx="500">
                  <c:v>2.4994494941931209E-2</c:v>
                </c:pt>
                <c:pt idx="501">
                  <c:v>2.4430054217548253E-2</c:v>
                </c:pt>
                <c:pt idx="502">
                  <c:v>2.3583240000012249E-2</c:v>
                </c:pt>
                <c:pt idx="503">
                  <c:v>2.3457825742478438E-2</c:v>
                </c:pt>
                <c:pt idx="504">
                  <c:v>2.4273248112890597E-2</c:v>
                </c:pt>
                <c:pt idx="505">
                  <c:v>2.4085050161109081E-2</c:v>
                </c:pt>
                <c:pt idx="506">
                  <c:v>2.4775058273987429E-2</c:v>
                </c:pt>
                <c:pt idx="507">
                  <c:v>2.3740046104669912E-2</c:v>
                </c:pt>
                <c:pt idx="508">
                  <c:v>2.3144213533163115E-2</c:v>
                </c:pt>
                <c:pt idx="509">
                  <c:v>2.5025886789055055E-2</c:v>
                </c:pt>
                <c:pt idx="510">
                  <c:v>2.4430054217548253E-2</c:v>
                </c:pt>
                <c:pt idx="511">
                  <c:v>2.4555468475082068E-2</c:v>
                </c:pt>
                <c:pt idx="512">
                  <c:v>2.5057278636178903E-2</c:v>
                </c:pt>
                <c:pt idx="513">
                  <c:v>2.3583240000012249E-2</c:v>
                </c:pt>
                <c:pt idx="514">
                  <c:v>2.2705187066313977E-2</c:v>
                </c:pt>
                <c:pt idx="515">
                  <c:v>2.339504204823074E-2</c:v>
                </c:pt>
                <c:pt idx="516">
                  <c:v>2.380282979891761E-2</c:v>
                </c:pt>
                <c:pt idx="517">
                  <c:v>2.3646023694259947E-2</c:v>
                </c:pt>
                <c:pt idx="518">
                  <c:v>2.3708654257546063E-2</c:v>
                </c:pt>
                <c:pt idx="519">
                  <c:v>2.3614631847136098E-2</c:v>
                </c:pt>
                <c:pt idx="520">
                  <c:v>2.2799209476723939E-2</c:v>
                </c:pt>
                <c:pt idx="521">
                  <c:v>2.4210464418642896E-2</c:v>
                </c:pt>
                <c:pt idx="522">
                  <c:v>2.4712274579739731E-2</c:v>
                </c:pt>
                <c:pt idx="523">
                  <c:v>2.4430054217548253E-2</c:v>
                </c:pt>
                <c:pt idx="524">
                  <c:v>2.4492684780834374E-2</c:v>
                </c:pt>
                <c:pt idx="525">
                  <c:v>2.4053658313985236E-2</c:v>
                </c:pt>
                <c:pt idx="526">
                  <c:v>2.3740046104669912E-2</c:v>
                </c:pt>
                <c:pt idx="527">
                  <c:v>2.3646023694259947E-2</c:v>
                </c:pt>
                <c:pt idx="528">
                  <c:v>2.474366642686358E-2</c:v>
                </c:pt>
                <c:pt idx="529">
                  <c:v>2.3677415541383796E-2</c:v>
                </c:pt>
                <c:pt idx="530">
                  <c:v>2.4806296990149697E-2</c:v>
                </c:pt>
                <c:pt idx="531">
                  <c:v>2.490047253152124E-2</c:v>
                </c:pt>
                <c:pt idx="532">
                  <c:v>2.3677415541383796E-2</c:v>
                </c:pt>
                <c:pt idx="533">
                  <c:v>2.5778525465219519E-2</c:v>
                </c:pt>
                <c:pt idx="534">
                  <c:v>2.3865460362203727E-2</c:v>
                </c:pt>
                <c:pt idx="535">
                  <c:v>2.3928244056451421E-2</c:v>
                </c:pt>
                <c:pt idx="536">
                  <c:v>2.4492684780834374E-2</c:v>
                </c:pt>
                <c:pt idx="537">
                  <c:v>2.3646023694259947E-2</c:v>
                </c:pt>
                <c:pt idx="538">
                  <c:v>2.417907257151905E-2</c:v>
                </c:pt>
                <c:pt idx="539">
                  <c:v>2.2454358551246348E-2</c:v>
                </c:pt>
                <c:pt idx="540">
                  <c:v>2.4994494941931209E-2</c:v>
                </c:pt>
                <c:pt idx="541">
                  <c:v>2.4775058273987429E-2</c:v>
                </c:pt>
                <c:pt idx="542">
                  <c:v>2.2736578913437822E-2</c:v>
                </c:pt>
                <c:pt idx="543">
                  <c:v>2.5057278636178903E-2</c:v>
                </c:pt>
                <c:pt idx="544">
                  <c:v>2.3206997227410809E-2</c:v>
                </c:pt>
                <c:pt idx="545">
                  <c:v>2.417907257151905E-2</c:v>
                </c:pt>
                <c:pt idx="546">
                  <c:v>2.3457825742478438E-2</c:v>
                </c:pt>
                <c:pt idx="547">
                  <c:v>2.4367270523300559E-2</c:v>
                </c:pt>
                <c:pt idx="548">
                  <c:v>2.3834221646041459E-2</c:v>
                </c:pt>
                <c:pt idx="549">
                  <c:v>2.3677415541383796E-2</c:v>
                </c:pt>
                <c:pt idx="550">
                  <c:v>2.4586860322205917E-2</c:v>
                </c:pt>
                <c:pt idx="551">
                  <c:v>2.2360183009874805E-2</c:v>
                </c:pt>
                <c:pt idx="552">
                  <c:v>2.4053658313985236E-2</c:v>
                </c:pt>
                <c:pt idx="553">
                  <c:v>2.3865460362203727E-2</c:v>
                </c:pt>
                <c:pt idx="554">
                  <c:v>2.4022266466861387E-2</c:v>
                </c:pt>
                <c:pt idx="555">
                  <c:v>2.3112821686039262E-2</c:v>
                </c:pt>
                <c:pt idx="556">
                  <c:v>2.4210464418642896E-2</c:v>
                </c:pt>
                <c:pt idx="557">
                  <c:v>2.3520609436726132E-2</c:v>
                </c:pt>
                <c:pt idx="558">
                  <c:v>2.3646023694259947E-2</c:v>
                </c:pt>
                <c:pt idx="559">
                  <c:v>2.3865460362203727E-2</c:v>
                </c:pt>
                <c:pt idx="560">
                  <c:v>2.3928244056451421E-2</c:v>
                </c:pt>
                <c:pt idx="561">
                  <c:v>2.2767970760561671E-2</c:v>
                </c:pt>
                <c:pt idx="562">
                  <c:v>2.2987407428505451E-2</c:v>
                </c:pt>
                <c:pt idx="563">
                  <c:v>2.433587867617671E-2</c:v>
                </c:pt>
                <c:pt idx="564">
                  <c:v>2.4649490885492037E-2</c:v>
                </c:pt>
                <c:pt idx="565">
                  <c:v>2.3708654257546063E-2</c:v>
                </c:pt>
                <c:pt idx="566">
                  <c:v>2.5308107151246532E-2</c:v>
                </c:pt>
                <c:pt idx="567">
                  <c:v>2.4085050161109081E-2</c:v>
                </c:pt>
                <c:pt idx="568">
                  <c:v>2.4931864378645092E-2</c:v>
                </c:pt>
                <c:pt idx="569">
                  <c:v>2.4649490885492037E-2</c:v>
                </c:pt>
                <c:pt idx="570">
                  <c:v>2.3301019637820775E-2</c:v>
                </c:pt>
                <c:pt idx="571">
                  <c:v>2.3834221646041459E-2</c:v>
                </c:pt>
                <c:pt idx="572">
                  <c:v>2.339504204823074E-2</c:v>
                </c:pt>
                <c:pt idx="573">
                  <c:v>2.5119909199465024E-2</c:v>
                </c:pt>
                <c:pt idx="574">
                  <c:v>2.3896852209327572E-2</c:v>
                </c:pt>
                <c:pt idx="575">
                  <c:v>2.3677415541383796E-2</c:v>
                </c:pt>
                <c:pt idx="576">
                  <c:v>2.3457825742478438E-2</c:v>
                </c:pt>
                <c:pt idx="577">
                  <c:v>2.3583240000012249E-2</c:v>
                </c:pt>
                <c:pt idx="578">
                  <c:v>2.3457825742478438E-2</c:v>
                </c:pt>
                <c:pt idx="579">
                  <c:v>2.4147833855356782E-2</c:v>
                </c:pt>
                <c:pt idx="580">
                  <c:v>2.4367270523300559E-2</c:v>
                </c:pt>
                <c:pt idx="581">
                  <c:v>2.4555468475082068E-2</c:v>
                </c:pt>
                <c:pt idx="582">
                  <c:v>2.4147833855356782E-2</c:v>
                </c:pt>
                <c:pt idx="583">
                  <c:v>2.4022266466861387E-2</c:v>
                </c:pt>
                <c:pt idx="584">
                  <c:v>2.3426433895354586E-2</c:v>
                </c:pt>
                <c:pt idx="585">
                  <c:v>2.2705187066313977E-2</c:v>
                </c:pt>
                <c:pt idx="586">
                  <c:v>2.4116442008232934E-2</c:v>
                </c:pt>
                <c:pt idx="587">
                  <c:v>2.3457825742478438E-2</c:v>
                </c:pt>
                <c:pt idx="588">
                  <c:v>2.4492684780834374E-2</c:v>
                </c:pt>
                <c:pt idx="589">
                  <c:v>2.3991027750699119E-2</c:v>
                </c:pt>
                <c:pt idx="590">
                  <c:v>2.5214084740836563E-2</c:v>
                </c:pt>
                <c:pt idx="591">
                  <c:v>2.4680882732615882E-2</c:v>
                </c:pt>
                <c:pt idx="592">
                  <c:v>2.3363803332068472E-2</c:v>
                </c:pt>
                <c:pt idx="593">
                  <c:v>2.3614631847136098E-2</c:v>
                </c:pt>
                <c:pt idx="594">
                  <c:v>2.3583240000012249E-2</c:v>
                </c:pt>
                <c:pt idx="595">
                  <c:v>2.3865460362203727E-2</c:v>
                </c:pt>
                <c:pt idx="596">
                  <c:v>2.490047253152124E-2</c:v>
                </c:pt>
                <c:pt idx="597">
                  <c:v>2.2956015581381599E-2</c:v>
                </c:pt>
                <c:pt idx="598">
                  <c:v>2.35518481528884E-2</c:v>
                </c:pt>
                <c:pt idx="599">
                  <c:v>2.4680882732615882E-2</c:v>
                </c:pt>
                <c:pt idx="600">
                  <c:v>2.3301019637820775E-2</c:v>
                </c:pt>
                <c:pt idx="601">
                  <c:v>2.5841309159467214E-2</c:v>
                </c:pt>
                <c:pt idx="602">
                  <c:v>2.2893385018095486E-2</c:v>
                </c:pt>
                <c:pt idx="603">
                  <c:v>2.380282979891761E-2</c:v>
                </c:pt>
                <c:pt idx="604">
                  <c:v>2.3865460362203727E-2</c:v>
                </c:pt>
                <c:pt idx="605">
                  <c:v>2.2485597267408619E-2</c:v>
                </c:pt>
                <c:pt idx="606">
                  <c:v>2.339504204823074E-2</c:v>
                </c:pt>
                <c:pt idx="607">
                  <c:v>2.417907257151905E-2</c:v>
                </c:pt>
                <c:pt idx="608">
                  <c:v>2.5778525465219519E-2</c:v>
                </c:pt>
                <c:pt idx="609">
                  <c:v>2.3991027750699119E-2</c:v>
                </c:pt>
                <c:pt idx="610">
                  <c:v>2.380282979891761E-2</c:v>
                </c:pt>
                <c:pt idx="611">
                  <c:v>2.4586860322205917E-2</c:v>
                </c:pt>
                <c:pt idx="612">
                  <c:v>2.3457825742478438E-2</c:v>
                </c:pt>
                <c:pt idx="613">
                  <c:v>2.4524076627958222E-2</c:v>
                </c:pt>
                <c:pt idx="614">
                  <c:v>2.2297552446588684E-2</c:v>
                </c:pt>
                <c:pt idx="615">
                  <c:v>2.4806296990149697E-2</c:v>
                </c:pt>
                <c:pt idx="616">
                  <c:v>2.417907257151905E-2</c:v>
                </c:pt>
                <c:pt idx="617">
                  <c:v>2.4869080684397395E-2</c:v>
                </c:pt>
                <c:pt idx="618">
                  <c:v>2.3896852209327572E-2</c:v>
                </c:pt>
                <c:pt idx="619">
                  <c:v>2.3991027750699119E-2</c:v>
                </c:pt>
                <c:pt idx="620">
                  <c:v>2.4806296990149697E-2</c:v>
                </c:pt>
                <c:pt idx="621">
                  <c:v>2.3583240000012249E-2</c:v>
                </c:pt>
                <c:pt idx="622">
                  <c:v>2.35518481528884E-2</c:v>
                </c:pt>
                <c:pt idx="623">
                  <c:v>2.4649490885492037E-2</c:v>
                </c:pt>
                <c:pt idx="624">
                  <c:v>2.3865460362203727E-2</c:v>
                </c:pt>
                <c:pt idx="625">
                  <c:v>2.4775058273987429E-2</c:v>
                </c:pt>
                <c:pt idx="626">
                  <c:v>2.4398662370424408E-2</c:v>
                </c:pt>
                <c:pt idx="627">
                  <c:v>2.433587867617671E-2</c:v>
                </c:pt>
                <c:pt idx="628">
                  <c:v>2.4367270523300559E-2</c:v>
                </c:pt>
                <c:pt idx="629">
                  <c:v>2.5151301046588869E-2</c:v>
                </c:pt>
                <c:pt idx="630">
                  <c:v>2.4869080684397395E-2</c:v>
                </c:pt>
                <c:pt idx="631">
                  <c:v>2.3834221646041459E-2</c:v>
                </c:pt>
                <c:pt idx="632">
                  <c:v>2.4492684780834374E-2</c:v>
                </c:pt>
                <c:pt idx="633">
                  <c:v>2.4837688837273546E-2</c:v>
                </c:pt>
                <c:pt idx="634">
                  <c:v>2.4837688837273546E-2</c:v>
                </c:pt>
                <c:pt idx="635">
                  <c:v>2.433587867617671E-2</c:v>
                </c:pt>
                <c:pt idx="636">
                  <c:v>2.317560538028696E-2</c:v>
                </c:pt>
                <c:pt idx="637">
                  <c:v>2.3457825742478438E-2</c:v>
                </c:pt>
                <c:pt idx="638">
                  <c:v>2.3489217589602287E-2</c:v>
                </c:pt>
                <c:pt idx="639">
                  <c:v>2.474366642686358E-2</c:v>
                </c:pt>
                <c:pt idx="640">
                  <c:v>2.3928244056451421E-2</c:v>
                </c:pt>
                <c:pt idx="641">
                  <c:v>2.3865460362203727E-2</c:v>
                </c:pt>
                <c:pt idx="642">
                  <c:v>2.3614631847136098E-2</c:v>
                </c:pt>
                <c:pt idx="643">
                  <c:v>2.4869080684397395E-2</c:v>
                </c:pt>
                <c:pt idx="644">
                  <c:v>2.2799209476723939E-2</c:v>
                </c:pt>
                <c:pt idx="645">
                  <c:v>2.4806296990149697E-2</c:v>
                </c:pt>
                <c:pt idx="646">
                  <c:v>2.3896852209327572E-2</c:v>
                </c:pt>
                <c:pt idx="647">
                  <c:v>2.4712274579739731E-2</c:v>
                </c:pt>
                <c:pt idx="648">
                  <c:v>2.4524076627958222E-2</c:v>
                </c:pt>
                <c:pt idx="649">
                  <c:v>2.3614631847136098E-2</c:v>
                </c:pt>
                <c:pt idx="650">
                  <c:v>2.5182692893712718E-2</c:v>
                </c:pt>
                <c:pt idx="651">
                  <c:v>2.4461446064672106E-2</c:v>
                </c:pt>
                <c:pt idx="652">
                  <c:v>2.3426433895354586E-2</c:v>
                </c:pt>
                <c:pt idx="653">
                  <c:v>2.4085050161109081E-2</c:v>
                </c:pt>
                <c:pt idx="654">
                  <c:v>2.4775058273987429E-2</c:v>
                </c:pt>
                <c:pt idx="655">
                  <c:v>2.4273248112890597E-2</c:v>
                </c:pt>
                <c:pt idx="656">
                  <c:v>2.4085050161109081E-2</c:v>
                </c:pt>
                <c:pt idx="657">
                  <c:v>2.30187992756293E-2</c:v>
                </c:pt>
                <c:pt idx="658">
                  <c:v>2.474366642686358E-2</c:v>
                </c:pt>
                <c:pt idx="659">
                  <c:v>2.4649490885492037E-2</c:v>
                </c:pt>
                <c:pt idx="660">
                  <c:v>2.5339498998370378E-2</c:v>
                </c:pt>
                <c:pt idx="661">
                  <c:v>2.4618252169329769E-2</c:v>
                </c:pt>
                <c:pt idx="662">
                  <c:v>2.2642403372066279E-2</c:v>
                </c:pt>
                <c:pt idx="663">
                  <c:v>2.3583240000012249E-2</c:v>
                </c:pt>
                <c:pt idx="664">
                  <c:v>2.4837688837273546E-2</c:v>
                </c:pt>
                <c:pt idx="665">
                  <c:v>2.3301019637820775E-2</c:v>
                </c:pt>
                <c:pt idx="666">
                  <c:v>2.4053658313985236E-2</c:v>
                </c:pt>
                <c:pt idx="667">
                  <c:v>2.4430054217548253E-2</c:v>
                </c:pt>
                <c:pt idx="668">
                  <c:v>2.4680882732615882E-2</c:v>
                </c:pt>
                <c:pt idx="669">
                  <c:v>2.3050191122753146E-2</c:v>
                </c:pt>
                <c:pt idx="670">
                  <c:v>2.4712274579739731E-2</c:v>
                </c:pt>
                <c:pt idx="671">
                  <c:v>2.4555468475082068E-2</c:v>
                </c:pt>
                <c:pt idx="672">
                  <c:v>2.3740046104669912E-2</c:v>
                </c:pt>
                <c:pt idx="673">
                  <c:v>2.5339498998370378E-2</c:v>
                </c:pt>
                <c:pt idx="674">
                  <c:v>2.3614631847136098E-2</c:v>
                </c:pt>
                <c:pt idx="675">
                  <c:v>2.2673795219190128E-2</c:v>
                </c:pt>
                <c:pt idx="676">
                  <c:v>2.5715741770971818E-2</c:v>
                </c:pt>
                <c:pt idx="677">
                  <c:v>2.3332411484944623E-2</c:v>
                </c:pt>
                <c:pt idx="678">
                  <c:v>2.2297552446588684E-2</c:v>
                </c:pt>
                <c:pt idx="679">
                  <c:v>2.3363803332068472E-2</c:v>
                </c:pt>
                <c:pt idx="680">
                  <c:v>2.4869080684397395E-2</c:v>
                </c:pt>
                <c:pt idx="681">
                  <c:v>2.3363803332068472E-2</c:v>
                </c:pt>
                <c:pt idx="682">
                  <c:v>2.4398662370424408E-2</c:v>
                </c:pt>
                <c:pt idx="683">
                  <c:v>2.4022266466861387E-2</c:v>
                </c:pt>
                <c:pt idx="684">
                  <c:v>2.552769695015189E-2</c:v>
                </c:pt>
                <c:pt idx="685">
                  <c:v>2.3363803332068472E-2</c:v>
                </c:pt>
                <c:pt idx="686">
                  <c:v>2.3520609436726132E-2</c:v>
                </c:pt>
                <c:pt idx="687">
                  <c:v>2.2673795219190128E-2</c:v>
                </c:pt>
                <c:pt idx="688">
                  <c:v>2.339504204823074E-2</c:v>
                </c:pt>
                <c:pt idx="689">
                  <c:v>2.3834221646041459E-2</c:v>
                </c:pt>
                <c:pt idx="690">
                  <c:v>2.4367270523300559E-2</c:v>
                </c:pt>
                <c:pt idx="691">
                  <c:v>2.5464913255904192E-2</c:v>
                </c:pt>
                <c:pt idx="692">
                  <c:v>2.2924776865219331E-2</c:v>
                </c:pt>
                <c:pt idx="693">
                  <c:v>2.4210464418642896E-2</c:v>
                </c:pt>
                <c:pt idx="694">
                  <c:v>2.395963590357527E-2</c:v>
                </c:pt>
                <c:pt idx="695">
                  <c:v>2.3614631847136098E-2</c:v>
                </c:pt>
                <c:pt idx="696">
                  <c:v>2.3865460362203727E-2</c:v>
                </c:pt>
                <c:pt idx="697">
                  <c:v>2.2642403372066279E-2</c:v>
                </c:pt>
                <c:pt idx="698">
                  <c:v>2.2924776865219331E-2</c:v>
                </c:pt>
                <c:pt idx="699">
                  <c:v>2.3332411484944623E-2</c:v>
                </c:pt>
                <c:pt idx="700">
                  <c:v>2.5558935666314158E-2</c:v>
                </c:pt>
                <c:pt idx="701">
                  <c:v>2.3332411484944623E-2</c:v>
                </c:pt>
                <c:pt idx="702">
                  <c:v>2.3614631847136098E-2</c:v>
                </c:pt>
                <c:pt idx="703">
                  <c:v>2.339504204823074E-2</c:v>
                </c:pt>
                <c:pt idx="704">
                  <c:v>2.5276715304122684E-2</c:v>
                </c:pt>
                <c:pt idx="705">
                  <c:v>2.3489217589602287E-2</c:v>
                </c:pt>
                <c:pt idx="706">
                  <c:v>2.4618252169329769E-2</c:v>
                </c:pt>
                <c:pt idx="707">
                  <c:v>2.4492684780834374E-2</c:v>
                </c:pt>
                <c:pt idx="708">
                  <c:v>2.3489217589602287E-2</c:v>
                </c:pt>
                <c:pt idx="709">
                  <c:v>2.35518481528884E-2</c:v>
                </c:pt>
                <c:pt idx="710">
                  <c:v>2.4022266466861387E-2</c:v>
                </c:pt>
                <c:pt idx="711">
                  <c:v>2.4273248112890597E-2</c:v>
                </c:pt>
                <c:pt idx="712">
                  <c:v>2.4586860322205917E-2</c:v>
                </c:pt>
                <c:pt idx="713">
                  <c:v>2.35518481528884E-2</c:v>
                </c:pt>
                <c:pt idx="714">
                  <c:v>2.3991027750699119E-2</c:v>
                </c:pt>
                <c:pt idx="715">
                  <c:v>2.417907257151905E-2</c:v>
                </c:pt>
                <c:pt idx="716">
                  <c:v>2.3991027750699119E-2</c:v>
                </c:pt>
                <c:pt idx="717">
                  <c:v>2.3206997227410809E-2</c:v>
                </c:pt>
                <c:pt idx="718">
                  <c:v>2.3332411484944623E-2</c:v>
                </c:pt>
                <c:pt idx="719">
                  <c:v>2.2956015581381599E-2</c:v>
                </c:pt>
                <c:pt idx="720">
                  <c:v>2.4430054217548253E-2</c:v>
                </c:pt>
                <c:pt idx="721">
                  <c:v>2.339504204823074E-2</c:v>
                </c:pt>
                <c:pt idx="722">
                  <c:v>2.3865460362203727E-2</c:v>
                </c:pt>
                <c:pt idx="723">
                  <c:v>2.4116442008232934E-2</c:v>
                </c:pt>
                <c:pt idx="724">
                  <c:v>2.3614631847136098E-2</c:v>
                </c:pt>
                <c:pt idx="725">
                  <c:v>2.4085050161109081E-2</c:v>
                </c:pt>
                <c:pt idx="726">
                  <c:v>2.3646023694259947E-2</c:v>
                </c:pt>
                <c:pt idx="727">
                  <c:v>2.4712274579739731E-2</c:v>
                </c:pt>
                <c:pt idx="728">
                  <c:v>2.4649490885492037E-2</c:v>
                </c:pt>
                <c:pt idx="729">
                  <c:v>2.4555468475082068E-2</c:v>
                </c:pt>
                <c:pt idx="730">
                  <c:v>2.3426433895354586E-2</c:v>
                </c:pt>
                <c:pt idx="731">
                  <c:v>2.3771437951793758E-2</c:v>
                </c:pt>
                <c:pt idx="732">
                  <c:v>2.5276715304122684E-2</c:v>
                </c:pt>
                <c:pt idx="733">
                  <c:v>2.2516989114532465E-2</c:v>
                </c:pt>
                <c:pt idx="734">
                  <c:v>2.3896852209327572E-2</c:v>
                </c:pt>
                <c:pt idx="735">
                  <c:v>2.3834221646041459E-2</c:v>
                </c:pt>
                <c:pt idx="736">
                  <c:v>2.4210464418642896E-2</c:v>
                </c:pt>
                <c:pt idx="737">
                  <c:v>2.5433521408780347E-2</c:v>
                </c:pt>
                <c:pt idx="738">
                  <c:v>2.3928244056451421E-2</c:v>
                </c:pt>
                <c:pt idx="739">
                  <c:v>2.4712274579739731E-2</c:v>
                </c:pt>
                <c:pt idx="740">
                  <c:v>2.30187992756293E-2</c:v>
                </c:pt>
                <c:pt idx="741">
                  <c:v>2.4116442008232934E-2</c:v>
                </c:pt>
                <c:pt idx="742">
                  <c:v>2.4524076627958222E-2</c:v>
                </c:pt>
                <c:pt idx="743">
                  <c:v>2.3583240000012249E-2</c:v>
                </c:pt>
                <c:pt idx="744">
                  <c:v>2.3740046104669912E-2</c:v>
                </c:pt>
                <c:pt idx="745">
                  <c:v>2.4022266466861387E-2</c:v>
                </c:pt>
                <c:pt idx="746">
                  <c:v>2.3332411484944623E-2</c:v>
                </c:pt>
                <c:pt idx="747">
                  <c:v>2.395963590357527E-2</c:v>
                </c:pt>
                <c:pt idx="748">
                  <c:v>2.2077962647683327E-2</c:v>
                </c:pt>
                <c:pt idx="749">
                  <c:v>2.3583240000012249E-2</c:v>
                </c:pt>
                <c:pt idx="750">
                  <c:v>2.4806296990149697E-2</c:v>
                </c:pt>
                <c:pt idx="751">
                  <c:v>2.3771437951793758E-2</c:v>
                </c:pt>
                <c:pt idx="752">
                  <c:v>2.4398662370424408E-2</c:v>
                </c:pt>
                <c:pt idx="753">
                  <c:v>2.4555468475082068E-2</c:v>
                </c:pt>
                <c:pt idx="754">
                  <c:v>2.3457825742478438E-2</c:v>
                </c:pt>
                <c:pt idx="755">
                  <c:v>2.3771437951793758E-2</c:v>
                </c:pt>
                <c:pt idx="756">
                  <c:v>2.4712274579739731E-2</c:v>
                </c:pt>
                <c:pt idx="757">
                  <c:v>2.317560538028696E-2</c:v>
                </c:pt>
                <c:pt idx="758">
                  <c:v>2.4555468475082068E-2</c:v>
                </c:pt>
                <c:pt idx="759">
                  <c:v>2.3646023694259947E-2</c:v>
                </c:pt>
                <c:pt idx="760">
                  <c:v>2.4273248112890597E-2</c:v>
                </c:pt>
                <c:pt idx="761">
                  <c:v>2.4649490885492037E-2</c:v>
                </c:pt>
                <c:pt idx="762">
                  <c:v>2.4869080684397395E-2</c:v>
                </c:pt>
                <c:pt idx="763">
                  <c:v>2.3269627790696926E-2</c:v>
                </c:pt>
                <c:pt idx="764">
                  <c:v>2.3865460362203727E-2</c:v>
                </c:pt>
                <c:pt idx="765">
                  <c:v>2.3928244056451421E-2</c:v>
                </c:pt>
                <c:pt idx="766">
                  <c:v>2.3865460362203727E-2</c:v>
                </c:pt>
                <c:pt idx="767">
                  <c:v>2.3771437951793758E-2</c:v>
                </c:pt>
                <c:pt idx="768">
                  <c:v>2.5558935666314158E-2</c:v>
                </c:pt>
                <c:pt idx="769">
                  <c:v>2.4680882732615882E-2</c:v>
                </c:pt>
                <c:pt idx="770">
                  <c:v>2.3708654257546063E-2</c:v>
                </c:pt>
                <c:pt idx="771">
                  <c:v>2.3269627790696926E-2</c:v>
                </c:pt>
                <c:pt idx="772">
                  <c:v>2.3332411484944623E-2</c:v>
                </c:pt>
                <c:pt idx="773">
                  <c:v>2.3865460362203727E-2</c:v>
                </c:pt>
                <c:pt idx="774">
                  <c:v>2.339504204823074E-2</c:v>
                </c:pt>
                <c:pt idx="775">
                  <c:v>2.4241856265766745E-2</c:v>
                </c:pt>
                <c:pt idx="776">
                  <c:v>2.3991027750699119E-2</c:v>
                </c:pt>
                <c:pt idx="777">
                  <c:v>2.4085050161109081E-2</c:v>
                </c:pt>
                <c:pt idx="778">
                  <c:v>2.3646023694259947E-2</c:v>
                </c:pt>
                <c:pt idx="779">
                  <c:v>2.4775058273987429E-2</c:v>
                </c:pt>
                <c:pt idx="780">
                  <c:v>2.4649490885492037E-2</c:v>
                </c:pt>
                <c:pt idx="781">
                  <c:v>2.3457825742478438E-2</c:v>
                </c:pt>
                <c:pt idx="782">
                  <c:v>2.3363803332068472E-2</c:v>
                </c:pt>
                <c:pt idx="783">
                  <c:v>2.339504204823074E-2</c:v>
                </c:pt>
                <c:pt idx="784">
                  <c:v>2.395963590357527E-2</c:v>
                </c:pt>
                <c:pt idx="785">
                  <c:v>2.2830601323847788E-2</c:v>
                </c:pt>
                <c:pt idx="786">
                  <c:v>2.3269627790696926E-2</c:v>
                </c:pt>
                <c:pt idx="787">
                  <c:v>2.4241856265766745E-2</c:v>
                </c:pt>
                <c:pt idx="788">
                  <c:v>2.3426433895354586E-2</c:v>
                </c:pt>
                <c:pt idx="789">
                  <c:v>2.3206997227410809E-2</c:v>
                </c:pt>
                <c:pt idx="790">
                  <c:v>2.3991027750699119E-2</c:v>
                </c:pt>
                <c:pt idx="791">
                  <c:v>2.3112821686039262E-2</c:v>
                </c:pt>
                <c:pt idx="792">
                  <c:v>2.4022266466861387E-2</c:v>
                </c:pt>
                <c:pt idx="793">
                  <c:v>2.3112821686039262E-2</c:v>
                </c:pt>
                <c:pt idx="794">
                  <c:v>2.380282979891761E-2</c:v>
                </c:pt>
                <c:pt idx="795">
                  <c:v>2.4806296990149697E-2</c:v>
                </c:pt>
                <c:pt idx="796">
                  <c:v>2.317560538028696E-2</c:v>
                </c:pt>
                <c:pt idx="797">
                  <c:v>2.3489217589602287E-2</c:v>
                </c:pt>
                <c:pt idx="798">
                  <c:v>2.417907257151905E-2</c:v>
                </c:pt>
                <c:pt idx="799">
                  <c:v>2.4524076627958222E-2</c:v>
                </c:pt>
                <c:pt idx="800">
                  <c:v>2.3771437951793758E-2</c:v>
                </c:pt>
                <c:pt idx="801">
                  <c:v>2.3865460362203727E-2</c:v>
                </c:pt>
                <c:pt idx="802">
                  <c:v>2.223476875234099E-2</c:v>
                </c:pt>
                <c:pt idx="803">
                  <c:v>2.4837688837273546E-2</c:v>
                </c:pt>
                <c:pt idx="804">
                  <c:v>2.5308107151246532E-2</c:v>
                </c:pt>
                <c:pt idx="805">
                  <c:v>2.3646023694259947E-2</c:v>
                </c:pt>
                <c:pt idx="806">
                  <c:v>2.490047253152124E-2</c:v>
                </c:pt>
                <c:pt idx="807">
                  <c:v>2.3646023694259947E-2</c:v>
                </c:pt>
                <c:pt idx="808">
                  <c:v>2.496310309480736E-2</c:v>
                </c:pt>
                <c:pt idx="809">
                  <c:v>2.5025886789055055E-2</c:v>
                </c:pt>
                <c:pt idx="810">
                  <c:v>2.433587867617671E-2</c:v>
                </c:pt>
                <c:pt idx="811">
                  <c:v>2.3646023694259947E-2</c:v>
                </c:pt>
                <c:pt idx="812">
                  <c:v>2.3238235943573077E-2</c:v>
                </c:pt>
                <c:pt idx="813">
                  <c:v>2.3269627790696926E-2</c:v>
                </c:pt>
                <c:pt idx="814">
                  <c:v>2.2861993170971637E-2</c:v>
                </c:pt>
                <c:pt idx="815">
                  <c:v>2.3520609436726132E-2</c:v>
                </c:pt>
                <c:pt idx="816">
                  <c:v>2.417907257151905E-2</c:v>
                </c:pt>
                <c:pt idx="817">
                  <c:v>2.4273248112890597E-2</c:v>
                </c:pt>
                <c:pt idx="818">
                  <c:v>2.395963590357527E-2</c:v>
                </c:pt>
                <c:pt idx="819">
                  <c:v>2.4273248112890597E-2</c:v>
                </c:pt>
                <c:pt idx="820">
                  <c:v>2.3426433895354586E-2</c:v>
                </c:pt>
                <c:pt idx="821">
                  <c:v>2.3896852209327572E-2</c:v>
                </c:pt>
                <c:pt idx="822">
                  <c:v>2.3520609436726132E-2</c:v>
                </c:pt>
                <c:pt idx="823">
                  <c:v>2.4649490885492037E-2</c:v>
                </c:pt>
                <c:pt idx="824">
                  <c:v>2.4273248112890597E-2</c:v>
                </c:pt>
                <c:pt idx="825">
                  <c:v>2.3269627790696926E-2</c:v>
                </c:pt>
                <c:pt idx="826">
                  <c:v>2.3583240000012249E-2</c:v>
                </c:pt>
                <c:pt idx="827">
                  <c:v>2.3928244056451421E-2</c:v>
                </c:pt>
                <c:pt idx="828">
                  <c:v>2.3363803332068472E-2</c:v>
                </c:pt>
                <c:pt idx="829">
                  <c:v>2.2767970760561671E-2</c:v>
                </c:pt>
                <c:pt idx="830">
                  <c:v>2.3520609436726132E-2</c:v>
                </c:pt>
                <c:pt idx="831">
                  <c:v>2.2422966704122499E-2</c:v>
                </c:pt>
                <c:pt idx="832">
                  <c:v>2.3426433895354586E-2</c:v>
                </c:pt>
                <c:pt idx="833">
                  <c:v>2.5151301046588869E-2</c:v>
                </c:pt>
                <c:pt idx="834">
                  <c:v>2.3081429838915413E-2</c:v>
                </c:pt>
                <c:pt idx="835">
                  <c:v>2.4147833855356782E-2</c:v>
                </c:pt>
                <c:pt idx="836">
                  <c:v>2.3646023694259947E-2</c:v>
                </c:pt>
                <c:pt idx="837">
                  <c:v>2.2956015581381599E-2</c:v>
                </c:pt>
                <c:pt idx="838">
                  <c:v>2.4147833855356782E-2</c:v>
                </c:pt>
                <c:pt idx="839">
                  <c:v>2.496310309480736E-2</c:v>
                </c:pt>
                <c:pt idx="840">
                  <c:v>2.3112821686039262E-2</c:v>
                </c:pt>
                <c:pt idx="841">
                  <c:v>2.2893385018095486E-2</c:v>
                </c:pt>
                <c:pt idx="842">
                  <c:v>2.4461446064672106E-2</c:v>
                </c:pt>
                <c:pt idx="843">
                  <c:v>2.4461446064672106E-2</c:v>
                </c:pt>
                <c:pt idx="844">
                  <c:v>2.4555468475082068E-2</c:v>
                </c:pt>
                <c:pt idx="845">
                  <c:v>2.4586860322205917E-2</c:v>
                </c:pt>
                <c:pt idx="846">
                  <c:v>2.4461446064672106E-2</c:v>
                </c:pt>
                <c:pt idx="847">
                  <c:v>2.3583240000012249E-2</c:v>
                </c:pt>
                <c:pt idx="848">
                  <c:v>2.3896852209327572E-2</c:v>
                </c:pt>
                <c:pt idx="849">
                  <c:v>2.4398662370424408E-2</c:v>
                </c:pt>
                <c:pt idx="850">
                  <c:v>2.4210464418642896E-2</c:v>
                </c:pt>
                <c:pt idx="851">
                  <c:v>2.4273248112890597E-2</c:v>
                </c:pt>
                <c:pt idx="852">
                  <c:v>2.2548380961656313E-2</c:v>
                </c:pt>
                <c:pt idx="853">
                  <c:v>2.4524076627958222E-2</c:v>
                </c:pt>
                <c:pt idx="854">
                  <c:v>2.239157485699865E-2</c:v>
                </c:pt>
                <c:pt idx="855">
                  <c:v>2.3332411484944623E-2</c:v>
                </c:pt>
                <c:pt idx="856">
                  <c:v>2.4022266466861387E-2</c:v>
                </c:pt>
                <c:pt idx="857">
                  <c:v>2.3928244056451421E-2</c:v>
                </c:pt>
                <c:pt idx="858">
                  <c:v>2.3332411484944623E-2</c:v>
                </c:pt>
                <c:pt idx="859">
                  <c:v>2.417907257151905E-2</c:v>
                </c:pt>
                <c:pt idx="860">
                  <c:v>2.5057278636178903E-2</c:v>
                </c:pt>
                <c:pt idx="861">
                  <c:v>2.4273248112890597E-2</c:v>
                </c:pt>
                <c:pt idx="862">
                  <c:v>2.5182692893712718E-2</c:v>
                </c:pt>
                <c:pt idx="863">
                  <c:v>2.3144213533163115E-2</c:v>
                </c:pt>
                <c:pt idx="864">
                  <c:v>2.5464913255904192E-2</c:v>
                </c:pt>
                <c:pt idx="865">
                  <c:v>2.2705187066313977E-2</c:v>
                </c:pt>
                <c:pt idx="866">
                  <c:v>2.4022266466861387E-2</c:v>
                </c:pt>
                <c:pt idx="867">
                  <c:v>2.3677415541383796E-2</c:v>
                </c:pt>
                <c:pt idx="868">
                  <c:v>2.433587867617671E-2</c:v>
                </c:pt>
                <c:pt idx="869">
                  <c:v>2.3520609436726132E-2</c:v>
                </c:pt>
                <c:pt idx="870">
                  <c:v>2.4367270523300559E-2</c:v>
                </c:pt>
                <c:pt idx="871">
                  <c:v>2.3677415541383796E-2</c:v>
                </c:pt>
                <c:pt idx="872">
                  <c:v>2.2830601323847788E-2</c:v>
                </c:pt>
                <c:pt idx="873">
                  <c:v>2.3457825742478438E-2</c:v>
                </c:pt>
                <c:pt idx="874">
                  <c:v>2.3834221646041459E-2</c:v>
                </c:pt>
                <c:pt idx="875">
                  <c:v>2.5590327513438007E-2</c:v>
                </c:pt>
                <c:pt idx="876">
                  <c:v>2.4524076627958222E-2</c:v>
                </c:pt>
                <c:pt idx="877">
                  <c:v>2.474366642686358E-2</c:v>
                </c:pt>
                <c:pt idx="878">
                  <c:v>2.417907257151905E-2</c:v>
                </c:pt>
                <c:pt idx="879">
                  <c:v>2.4398662370424408E-2</c:v>
                </c:pt>
                <c:pt idx="880">
                  <c:v>2.4210464418642896E-2</c:v>
                </c:pt>
                <c:pt idx="881">
                  <c:v>2.3144213533163115E-2</c:v>
                </c:pt>
                <c:pt idx="882">
                  <c:v>2.3050191122753146E-2</c:v>
                </c:pt>
                <c:pt idx="883">
                  <c:v>2.3144213533163115E-2</c:v>
                </c:pt>
                <c:pt idx="884">
                  <c:v>2.3991027750699119E-2</c:v>
                </c:pt>
                <c:pt idx="885">
                  <c:v>2.35518481528884E-2</c:v>
                </c:pt>
                <c:pt idx="886">
                  <c:v>2.4241856265766745E-2</c:v>
                </c:pt>
                <c:pt idx="887">
                  <c:v>2.3646023694259947E-2</c:v>
                </c:pt>
                <c:pt idx="888">
                  <c:v>2.2924776865219331E-2</c:v>
                </c:pt>
                <c:pt idx="889">
                  <c:v>2.3834221646041459E-2</c:v>
                </c:pt>
                <c:pt idx="890">
                  <c:v>2.4304639960014442E-2</c:v>
                </c:pt>
                <c:pt idx="891">
                  <c:v>2.317560538028696E-2</c:v>
                </c:pt>
                <c:pt idx="892">
                  <c:v>2.3928244056451421E-2</c:v>
                </c:pt>
                <c:pt idx="893">
                  <c:v>2.4649490885492037E-2</c:v>
                </c:pt>
                <c:pt idx="894">
                  <c:v>2.2956015581381599E-2</c:v>
                </c:pt>
                <c:pt idx="895">
                  <c:v>2.3771437951793758E-2</c:v>
                </c:pt>
                <c:pt idx="896">
                  <c:v>2.3081429838915413E-2</c:v>
                </c:pt>
                <c:pt idx="897">
                  <c:v>2.3489217589602287E-2</c:v>
                </c:pt>
                <c:pt idx="898">
                  <c:v>2.2799209476723939E-2</c:v>
                </c:pt>
                <c:pt idx="899">
                  <c:v>2.474366642686358E-2</c:v>
                </c:pt>
                <c:pt idx="900">
                  <c:v>2.433587867617671E-2</c:v>
                </c:pt>
                <c:pt idx="901">
                  <c:v>2.3206997227410809E-2</c:v>
                </c:pt>
                <c:pt idx="902">
                  <c:v>2.3834221646041459E-2</c:v>
                </c:pt>
                <c:pt idx="903">
                  <c:v>2.5214084740836563E-2</c:v>
                </c:pt>
                <c:pt idx="904">
                  <c:v>2.2705187066313977E-2</c:v>
                </c:pt>
                <c:pt idx="905">
                  <c:v>2.4147833855356782E-2</c:v>
                </c:pt>
                <c:pt idx="906">
                  <c:v>2.3269627790696926E-2</c:v>
                </c:pt>
                <c:pt idx="907">
                  <c:v>2.4931864378645092E-2</c:v>
                </c:pt>
                <c:pt idx="908">
                  <c:v>2.3457825742478438E-2</c:v>
                </c:pt>
                <c:pt idx="909">
                  <c:v>2.4241856265766745E-2</c:v>
                </c:pt>
                <c:pt idx="910">
                  <c:v>2.3238235943573077E-2</c:v>
                </c:pt>
                <c:pt idx="911">
                  <c:v>2.3112821686039262E-2</c:v>
                </c:pt>
                <c:pt idx="912">
                  <c:v>2.2956015581381599E-2</c:v>
                </c:pt>
                <c:pt idx="913">
                  <c:v>2.380282979891761E-2</c:v>
                </c:pt>
                <c:pt idx="914">
                  <c:v>2.2548380961656313E-2</c:v>
                </c:pt>
                <c:pt idx="915">
                  <c:v>2.4430054217548253E-2</c:v>
                </c:pt>
                <c:pt idx="916">
                  <c:v>2.4367270523300559E-2</c:v>
                </c:pt>
                <c:pt idx="917">
                  <c:v>2.4931864378645092E-2</c:v>
                </c:pt>
                <c:pt idx="918">
                  <c:v>2.3269627790696926E-2</c:v>
                </c:pt>
                <c:pt idx="919">
                  <c:v>2.3708654257546063E-2</c:v>
                </c:pt>
                <c:pt idx="920">
                  <c:v>2.5214084740836563E-2</c:v>
                </c:pt>
                <c:pt idx="921">
                  <c:v>2.5433521408780347E-2</c:v>
                </c:pt>
                <c:pt idx="922">
                  <c:v>2.4994494941931209E-2</c:v>
                </c:pt>
                <c:pt idx="923">
                  <c:v>2.3834221646041459E-2</c:v>
                </c:pt>
                <c:pt idx="924">
                  <c:v>2.3896852209327572E-2</c:v>
                </c:pt>
                <c:pt idx="925">
                  <c:v>2.5088670483302752E-2</c:v>
                </c:pt>
                <c:pt idx="926">
                  <c:v>2.496310309480736E-2</c:v>
                </c:pt>
                <c:pt idx="927">
                  <c:v>2.4586860322205917E-2</c:v>
                </c:pt>
                <c:pt idx="928">
                  <c:v>2.3457825742478438E-2</c:v>
                </c:pt>
                <c:pt idx="929">
                  <c:v>2.3206997227410809E-2</c:v>
                </c:pt>
                <c:pt idx="930">
                  <c:v>2.3583240000012249E-2</c:v>
                </c:pt>
                <c:pt idx="931">
                  <c:v>2.3301019637820775E-2</c:v>
                </c:pt>
                <c:pt idx="932">
                  <c:v>2.3646023694259947E-2</c:v>
                </c:pt>
                <c:pt idx="933">
                  <c:v>2.4398662370424408E-2</c:v>
                </c:pt>
                <c:pt idx="934">
                  <c:v>2.2673795219190128E-2</c:v>
                </c:pt>
                <c:pt idx="935">
                  <c:v>2.2799209476723939E-2</c:v>
                </c:pt>
                <c:pt idx="936">
                  <c:v>2.3269627790696926E-2</c:v>
                </c:pt>
                <c:pt idx="937">
                  <c:v>2.3740046104669912E-2</c:v>
                </c:pt>
                <c:pt idx="938">
                  <c:v>2.4022266466861387E-2</c:v>
                </c:pt>
                <c:pt idx="939">
                  <c:v>2.2893385018095486E-2</c:v>
                </c:pt>
                <c:pt idx="940">
                  <c:v>2.3896852209327572E-2</c:v>
                </c:pt>
                <c:pt idx="941">
                  <c:v>2.35518481528884E-2</c:v>
                </c:pt>
                <c:pt idx="942">
                  <c:v>2.3614631847136098E-2</c:v>
                </c:pt>
                <c:pt idx="943">
                  <c:v>2.3238235943573077E-2</c:v>
                </c:pt>
                <c:pt idx="944">
                  <c:v>2.474366642686358E-2</c:v>
                </c:pt>
                <c:pt idx="945">
                  <c:v>2.339504204823074E-2</c:v>
                </c:pt>
                <c:pt idx="946">
                  <c:v>2.4053658313985236E-2</c:v>
                </c:pt>
                <c:pt idx="947">
                  <c:v>2.3771437951793758E-2</c:v>
                </c:pt>
                <c:pt idx="948">
                  <c:v>2.2579772808780162E-2</c:v>
                </c:pt>
                <c:pt idx="949">
                  <c:v>2.4430054217548253E-2</c:v>
                </c:pt>
                <c:pt idx="950">
                  <c:v>2.3646023694259947E-2</c:v>
                </c:pt>
                <c:pt idx="951">
                  <c:v>2.5276715304122684E-2</c:v>
                </c:pt>
                <c:pt idx="952">
                  <c:v>2.2987407428505451E-2</c:v>
                </c:pt>
                <c:pt idx="953">
                  <c:v>2.2203376905217141E-2</c:v>
                </c:pt>
                <c:pt idx="954">
                  <c:v>2.3050191122753146E-2</c:v>
                </c:pt>
                <c:pt idx="955">
                  <c:v>2.30187992756293E-2</c:v>
                </c:pt>
                <c:pt idx="956">
                  <c:v>2.5276715304122684E-2</c:v>
                </c:pt>
                <c:pt idx="957">
                  <c:v>2.30187992756293E-2</c:v>
                </c:pt>
                <c:pt idx="958">
                  <c:v>2.3677415541383796E-2</c:v>
                </c:pt>
                <c:pt idx="959">
                  <c:v>2.395963590357527E-2</c:v>
                </c:pt>
                <c:pt idx="960">
                  <c:v>2.380282979891761E-2</c:v>
                </c:pt>
                <c:pt idx="961">
                  <c:v>2.4304639960014442E-2</c:v>
                </c:pt>
                <c:pt idx="962">
                  <c:v>2.4053658313985236E-2</c:v>
                </c:pt>
                <c:pt idx="963">
                  <c:v>2.4304639960014442E-2</c:v>
                </c:pt>
                <c:pt idx="964">
                  <c:v>2.490047253152124E-2</c:v>
                </c:pt>
                <c:pt idx="965">
                  <c:v>2.3457825742478438E-2</c:v>
                </c:pt>
                <c:pt idx="966">
                  <c:v>2.4712274579739731E-2</c:v>
                </c:pt>
                <c:pt idx="967">
                  <c:v>2.3771437951793758E-2</c:v>
                </c:pt>
                <c:pt idx="968">
                  <c:v>2.3865460362203727E-2</c:v>
                </c:pt>
                <c:pt idx="969">
                  <c:v>2.5057278636178903E-2</c:v>
                </c:pt>
                <c:pt idx="970">
                  <c:v>2.3363803332068472E-2</c:v>
                </c:pt>
                <c:pt idx="971">
                  <c:v>2.3457825742478438E-2</c:v>
                </c:pt>
                <c:pt idx="972">
                  <c:v>2.3865460362203727E-2</c:v>
                </c:pt>
                <c:pt idx="973">
                  <c:v>2.3269627790696926E-2</c:v>
                </c:pt>
                <c:pt idx="974">
                  <c:v>2.3301019637820775E-2</c:v>
                </c:pt>
                <c:pt idx="975">
                  <c:v>2.4085050161109081E-2</c:v>
                </c:pt>
                <c:pt idx="976">
                  <c:v>2.4806296990149697E-2</c:v>
                </c:pt>
                <c:pt idx="977">
                  <c:v>2.4837688837273546E-2</c:v>
                </c:pt>
                <c:pt idx="978">
                  <c:v>2.2956015581381599E-2</c:v>
                </c:pt>
                <c:pt idx="979">
                  <c:v>2.3269627790696926E-2</c:v>
                </c:pt>
                <c:pt idx="980">
                  <c:v>2.3614631847136098E-2</c:v>
                </c:pt>
                <c:pt idx="981">
                  <c:v>2.4492684780834374E-2</c:v>
                </c:pt>
                <c:pt idx="982">
                  <c:v>2.4273248112890597E-2</c:v>
                </c:pt>
                <c:pt idx="983">
                  <c:v>2.4649490885492037E-2</c:v>
                </c:pt>
                <c:pt idx="984">
                  <c:v>2.3050191122753146E-2</c:v>
                </c:pt>
                <c:pt idx="985">
                  <c:v>2.4398662370424408E-2</c:v>
                </c:pt>
                <c:pt idx="986">
                  <c:v>2.35518481528884E-2</c:v>
                </c:pt>
                <c:pt idx="987">
                  <c:v>2.2987407428505451E-2</c:v>
                </c:pt>
                <c:pt idx="988">
                  <c:v>2.4712274579739731E-2</c:v>
                </c:pt>
                <c:pt idx="989">
                  <c:v>2.4806296990149697E-2</c:v>
                </c:pt>
                <c:pt idx="990">
                  <c:v>2.4712274579739731E-2</c:v>
                </c:pt>
                <c:pt idx="991">
                  <c:v>2.417907257151905E-2</c:v>
                </c:pt>
                <c:pt idx="992">
                  <c:v>2.3928244056451421E-2</c:v>
                </c:pt>
                <c:pt idx="993">
                  <c:v>2.4430054217548253E-2</c:v>
                </c:pt>
                <c:pt idx="994">
                  <c:v>2.395963590357527E-2</c:v>
                </c:pt>
                <c:pt idx="995">
                  <c:v>2.3708654257546063E-2</c:v>
                </c:pt>
                <c:pt idx="996">
                  <c:v>2.3583240000012249E-2</c:v>
                </c:pt>
                <c:pt idx="997">
                  <c:v>2.3708654257546063E-2</c:v>
                </c:pt>
                <c:pt idx="998">
                  <c:v>2.35518481528884E-2</c:v>
                </c:pt>
                <c:pt idx="999">
                  <c:v>2.3646023694259947E-2</c:v>
                </c:pt>
                <c:pt idx="1000">
                  <c:v>2.2924776865219331E-2</c:v>
                </c:pt>
                <c:pt idx="1001">
                  <c:v>2.380282979891761E-2</c:v>
                </c:pt>
                <c:pt idx="1002">
                  <c:v>2.4147833855356782E-2</c:v>
                </c:pt>
                <c:pt idx="1003">
                  <c:v>2.4367270523300559E-2</c:v>
                </c:pt>
                <c:pt idx="1004">
                  <c:v>2.3834221646041459E-2</c:v>
                </c:pt>
                <c:pt idx="1005">
                  <c:v>2.2893385018095486E-2</c:v>
                </c:pt>
                <c:pt idx="1006">
                  <c:v>2.3583240000012249E-2</c:v>
                </c:pt>
                <c:pt idx="1007">
                  <c:v>2.3834221646041459E-2</c:v>
                </c:pt>
                <c:pt idx="1008">
                  <c:v>2.4555468475082068E-2</c:v>
                </c:pt>
                <c:pt idx="1009">
                  <c:v>2.3206997227410809E-2</c:v>
                </c:pt>
                <c:pt idx="1010">
                  <c:v>2.5182692893712718E-2</c:v>
                </c:pt>
                <c:pt idx="1011">
                  <c:v>2.3112821686039262E-2</c:v>
                </c:pt>
                <c:pt idx="1012">
                  <c:v>2.2924776865219331E-2</c:v>
                </c:pt>
                <c:pt idx="1013">
                  <c:v>2.3583240000012249E-2</c:v>
                </c:pt>
                <c:pt idx="1014">
                  <c:v>2.4210464418642896E-2</c:v>
                </c:pt>
                <c:pt idx="1015">
                  <c:v>2.2924776865219331E-2</c:v>
                </c:pt>
                <c:pt idx="1016">
                  <c:v>2.433587867617671E-2</c:v>
                </c:pt>
                <c:pt idx="1017">
                  <c:v>2.395963590357527E-2</c:v>
                </c:pt>
                <c:pt idx="1018">
                  <c:v>2.4492684780834374E-2</c:v>
                </c:pt>
                <c:pt idx="1019">
                  <c:v>2.4555468475082068E-2</c:v>
                </c:pt>
                <c:pt idx="1020">
                  <c:v>2.4806296990149697E-2</c:v>
                </c:pt>
                <c:pt idx="1021">
                  <c:v>2.2893385018095486E-2</c:v>
                </c:pt>
                <c:pt idx="1022">
                  <c:v>2.4837688837273546E-2</c:v>
                </c:pt>
                <c:pt idx="1023">
                  <c:v>2.4555468475082068E-2</c:v>
                </c:pt>
                <c:pt idx="1024">
                  <c:v>2.4931864378645092E-2</c:v>
                </c:pt>
                <c:pt idx="1025">
                  <c:v>2.417907257151905E-2</c:v>
                </c:pt>
                <c:pt idx="1026">
                  <c:v>2.4116442008232934E-2</c:v>
                </c:pt>
                <c:pt idx="1027">
                  <c:v>2.35518481528884E-2</c:v>
                </c:pt>
                <c:pt idx="1028">
                  <c:v>2.3646023694259947E-2</c:v>
                </c:pt>
                <c:pt idx="1029">
                  <c:v>2.3677415541383796E-2</c:v>
                </c:pt>
                <c:pt idx="1030">
                  <c:v>2.380282979891761E-2</c:v>
                </c:pt>
                <c:pt idx="1031">
                  <c:v>2.3896852209327572E-2</c:v>
                </c:pt>
                <c:pt idx="1032">
                  <c:v>2.4053658313985236E-2</c:v>
                </c:pt>
                <c:pt idx="1033">
                  <c:v>2.3834221646041459E-2</c:v>
                </c:pt>
                <c:pt idx="1034">
                  <c:v>2.3865460362203727E-2</c:v>
                </c:pt>
                <c:pt idx="1035">
                  <c:v>2.568450305480955E-2</c:v>
                </c:pt>
                <c:pt idx="1036">
                  <c:v>2.2893385018095486E-2</c:v>
                </c:pt>
                <c:pt idx="1037">
                  <c:v>2.4053658313985236E-2</c:v>
                </c:pt>
                <c:pt idx="1038">
                  <c:v>2.395963590357527E-2</c:v>
                </c:pt>
                <c:pt idx="1039">
                  <c:v>2.2046570800559478E-2</c:v>
                </c:pt>
                <c:pt idx="1040">
                  <c:v>2.3520609436726132E-2</c:v>
                </c:pt>
                <c:pt idx="1041">
                  <c:v>2.3332411484944623E-2</c:v>
                </c:pt>
                <c:pt idx="1042">
                  <c:v>2.4147833855356782E-2</c:v>
                </c:pt>
                <c:pt idx="1043">
                  <c:v>2.3457825742478438E-2</c:v>
                </c:pt>
                <c:pt idx="1044">
                  <c:v>2.4147833855356782E-2</c:v>
                </c:pt>
                <c:pt idx="1045">
                  <c:v>2.3646023694259947E-2</c:v>
                </c:pt>
                <c:pt idx="1046">
                  <c:v>2.2171985058093292E-2</c:v>
                </c:pt>
                <c:pt idx="1047">
                  <c:v>2.4116442008232934E-2</c:v>
                </c:pt>
                <c:pt idx="1048">
                  <c:v>2.35518481528884E-2</c:v>
                </c:pt>
                <c:pt idx="1049">
                  <c:v>2.3771437951793758E-2</c:v>
                </c:pt>
                <c:pt idx="1050">
                  <c:v>2.3991027750699119E-2</c:v>
                </c:pt>
                <c:pt idx="1051">
                  <c:v>2.3928244056451421E-2</c:v>
                </c:pt>
                <c:pt idx="1052">
                  <c:v>2.4524076627958222E-2</c:v>
                </c:pt>
                <c:pt idx="1053">
                  <c:v>2.395963590357527E-2</c:v>
                </c:pt>
                <c:pt idx="1054">
                  <c:v>2.433587867617671E-2</c:v>
                </c:pt>
                <c:pt idx="1055">
                  <c:v>2.2830601323847788E-2</c:v>
                </c:pt>
                <c:pt idx="1056">
                  <c:v>2.417907257151905E-2</c:v>
                </c:pt>
                <c:pt idx="1057">
                  <c:v>2.5339498998370378E-2</c:v>
                </c:pt>
                <c:pt idx="1058">
                  <c:v>2.3834221646041459E-2</c:v>
                </c:pt>
                <c:pt idx="1059">
                  <c:v>2.4680882732615882E-2</c:v>
                </c:pt>
                <c:pt idx="1060">
                  <c:v>2.2548380961656313E-2</c:v>
                </c:pt>
                <c:pt idx="1061">
                  <c:v>2.3771437951793758E-2</c:v>
                </c:pt>
                <c:pt idx="1062">
                  <c:v>2.4147833855356782E-2</c:v>
                </c:pt>
                <c:pt idx="1063">
                  <c:v>2.3834221646041459E-2</c:v>
                </c:pt>
                <c:pt idx="1064">
                  <c:v>2.3081429838915413E-2</c:v>
                </c:pt>
                <c:pt idx="1065">
                  <c:v>2.395963590357527E-2</c:v>
                </c:pt>
                <c:pt idx="1066">
                  <c:v>2.395963590357527E-2</c:v>
                </c:pt>
                <c:pt idx="1067">
                  <c:v>2.4304639960014442E-2</c:v>
                </c:pt>
                <c:pt idx="1068">
                  <c:v>2.4085050161109081E-2</c:v>
                </c:pt>
                <c:pt idx="1069">
                  <c:v>2.3144213533163115E-2</c:v>
                </c:pt>
                <c:pt idx="1070">
                  <c:v>2.4116442008232934E-2</c:v>
                </c:pt>
                <c:pt idx="1071">
                  <c:v>2.2705187066313977E-2</c:v>
                </c:pt>
                <c:pt idx="1072">
                  <c:v>2.3238235943573077E-2</c:v>
                </c:pt>
                <c:pt idx="1073">
                  <c:v>2.4022266466861387E-2</c:v>
                </c:pt>
                <c:pt idx="1074">
                  <c:v>2.2548380961656313E-2</c:v>
                </c:pt>
                <c:pt idx="1075">
                  <c:v>2.4492684780834374E-2</c:v>
                </c:pt>
                <c:pt idx="1076">
                  <c:v>2.3740046104669912E-2</c:v>
                </c:pt>
                <c:pt idx="1077">
                  <c:v>2.2454358551246348E-2</c:v>
                </c:pt>
                <c:pt idx="1078">
                  <c:v>2.4806296990149697E-2</c:v>
                </c:pt>
                <c:pt idx="1079">
                  <c:v>2.317560538028696E-2</c:v>
                </c:pt>
                <c:pt idx="1080">
                  <c:v>2.4524076627958222E-2</c:v>
                </c:pt>
                <c:pt idx="1081">
                  <c:v>2.3991027750699119E-2</c:v>
                </c:pt>
                <c:pt idx="1082">
                  <c:v>2.4022266466861387E-2</c:v>
                </c:pt>
                <c:pt idx="1083">
                  <c:v>2.4461446064672106E-2</c:v>
                </c:pt>
                <c:pt idx="1084">
                  <c:v>2.4649490885492037E-2</c:v>
                </c:pt>
                <c:pt idx="1085">
                  <c:v>2.3520609436726132E-2</c:v>
                </c:pt>
                <c:pt idx="1086">
                  <c:v>2.3301019637820775E-2</c:v>
                </c:pt>
                <c:pt idx="1087">
                  <c:v>2.3206997227410809E-2</c:v>
                </c:pt>
                <c:pt idx="1088">
                  <c:v>2.4241856265766745E-2</c:v>
                </c:pt>
                <c:pt idx="1089">
                  <c:v>2.5119909199465024E-2</c:v>
                </c:pt>
                <c:pt idx="1090">
                  <c:v>2.4022266466861387E-2</c:v>
                </c:pt>
                <c:pt idx="1091">
                  <c:v>2.2642403372066279E-2</c:v>
                </c:pt>
                <c:pt idx="1092">
                  <c:v>2.4116442008232934E-2</c:v>
                </c:pt>
                <c:pt idx="1093">
                  <c:v>2.4022266466861387E-2</c:v>
                </c:pt>
                <c:pt idx="1094">
                  <c:v>2.395963590357527E-2</c:v>
                </c:pt>
                <c:pt idx="1095">
                  <c:v>2.3614631847136098E-2</c:v>
                </c:pt>
                <c:pt idx="1096">
                  <c:v>2.3834221646041459E-2</c:v>
                </c:pt>
                <c:pt idx="1097">
                  <c:v>2.3614631847136098E-2</c:v>
                </c:pt>
                <c:pt idx="1098">
                  <c:v>2.3991027750699119E-2</c:v>
                </c:pt>
                <c:pt idx="1099">
                  <c:v>2.4085050161109081E-2</c:v>
                </c:pt>
                <c:pt idx="1100">
                  <c:v>2.2454358551246348E-2</c:v>
                </c:pt>
                <c:pt idx="1101">
                  <c:v>2.4680882732615882E-2</c:v>
                </c:pt>
                <c:pt idx="1102">
                  <c:v>2.3771437951793758E-2</c:v>
                </c:pt>
                <c:pt idx="1103">
                  <c:v>2.4147833855356782E-2</c:v>
                </c:pt>
                <c:pt idx="1104">
                  <c:v>2.2579772808780162E-2</c:v>
                </c:pt>
                <c:pt idx="1105">
                  <c:v>2.2861993170971637E-2</c:v>
                </c:pt>
                <c:pt idx="1106">
                  <c:v>2.2987407428505451E-2</c:v>
                </c:pt>
                <c:pt idx="1107">
                  <c:v>2.474366642686358E-2</c:v>
                </c:pt>
                <c:pt idx="1108">
                  <c:v>2.3144213533163115E-2</c:v>
                </c:pt>
                <c:pt idx="1109">
                  <c:v>2.4837688837273546E-2</c:v>
                </c:pt>
                <c:pt idx="1110">
                  <c:v>2.4273248112890597E-2</c:v>
                </c:pt>
                <c:pt idx="1111">
                  <c:v>2.2799209476723939E-2</c:v>
                </c:pt>
                <c:pt idx="1112">
                  <c:v>2.3771437951793758E-2</c:v>
                </c:pt>
                <c:pt idx="1113">
                  <c:v>2.3426433895354586E-2</c:v>
                </c:pt>
                <c:pt idx="1114">
                  <c:v>2.4053658313985236E-2</c:v>
                </c:pt>
                <c:pt idx="1115">
                  <c:v>2.433587867617671E-2</c:v>
                </c:pt>
                <c:pt idx="1116">
                  <c:v>2.3426433895354586E-2</c:v>
                </c:pt>
                <c:pt idx="1117">
                  <c:v>2.5088670483302752E-2</c:v>
                </c:pt>
                <c:pt idx="1118">
                  <c:v>2.395963590357527E-2</c:v>
                </c:pt>
                <c:pt idx="1119">
                  <c:v>2.4367270523300559E-2</c:v>
                </c:pt>
                <c:pt idx="1120">
                  <c:v>2.4210464418642896E-2</c:v>
                </c:pt>
                <c:pt idx="1121">
                  <c:v>2.4053658313985236E-2</c:v>
                </c:pt>
                <c:pt idx="1122">
                  <c:v>2.2203376905217141E-2</c:v>
                </c:pt>
                <c:pt idx="1123">
                  <c:v>2.3865460362203727E-2</c:v>
                </c:pt>
                <c:pt idx="1124">
                  <c:v>2.2422966704122499E-2</c:v>
                </c:pt>
                <c:pt idx="1125">
                  <c:v>2.3426433895354586E-2</c:v>
                </c:pt>
                <c:pt idx="1126">
                  <c:v>2.417907257151905E-2</c:v>
                </c:pt>
                <c:pt idx="1127">
                  <c:v>2.5496305103028041E-2</c:v>
                </c:pt>
                <c:pt idx="1128">
                  <c:v>2.4837688837273546E-2</c:v>
                </c:pt>
                <c:pt idx="1129">
                  <c:v>2.35518481528884E-2</c:v>
                </c:pt>
                <c:pt idx="1130">
                  <c:v>2.3363803332068472E-2</c:v>
                </c:pt>
                <c:pt idx="1131">
                  <c:v>2.4994494941931209E-2</c:v>
                </c:pt>
                <c:pt idx="1132">
                  <c:v>2.395963590357527E-2</c:v>
                </c:pt>
                <c:pt idx="1133">
                  <c:v>2.3457825742478438E-2</c:v>
                </c:pt>
                <c:pt idx="1134">
                  <c:v>2.5025886789055055E-2</c:v>
                </c:pt>
                <c:pt idx="1135">
                  <c:v>2.339504204823074E-2</c:v>
                </c:pt>
                <c:pt idx="1136">
                  <c:v>2.5653111207685705E-2</c:v>
                </c:pt>
                <c:pt idx="1137">
                  <c:v>2.4680882732615882E-2</c:v>
                </c:pt>
                <c:pt idx="1138">
                  <c:v>2.4555468475082068E-2</c:v>
                </c:pt>
                <c:pt idx="1139">
                  <c:v>2.35518481528884E-2</c:v>
                </c:pt>
                <c:pt idx="1140">
                  <c:v>2.395963590357527E-2</c:v>
                </c:pt>
                <c:pt idx="1141">
                  <c:v>2.4022266466861387E-2</c:v>
                </c:pt>
                <c:pt idx="1142">
                  <c:v>2.3928244056451421E-2</c:v>
                </c:pt>
                <c:pt idx="1143">
                  <c:v>2.4586860322205917E-2</c:v>
                </c:pt>
                <c:pt idx="1144">
                  <c:v>2.2799209476723939E-2</c:v>
                </c:pt>
                <c:pt idx="1145">
                  <c:v>2.4837688837273546E-2</c:v>
                </c:pt>
                <c:pt idx="1146">
                  <c:v>2.417907257151905E-2</c:v>
                </c:pt>
                <c:pt idx="1147">
                  <c:v>2.4273248112890597E-2</c:v>
                </c:pt>
                <c:pt idx="1148">
                  <c:v>2.3646023694259947E-2</c:v>
                </c:pt>
                <c:pt idx="1149">
                  <c:v>2.5057278636178903E-2</c:v>
                </c:pt>
                <c:pt idx="1150">
                  <c:v>2.417907257151905E-2</c:v>
                </c:pt>
                <c:pt idx="1151">
                  <c:v>2.317560538028696E-2</c:v>
                </c:pt>
                <c:pt idx="1152">
                  <c:v>2.3740046104669912E-2</c:v>
                </c:pt>
                <c:pt idx="1153">
                  <c:v>2.4806296990149697E-2</c:v>
                </c:pt>
                <c:pt idx="1154">
                  <c:v>2.5182692893712718E-2</c:v>
                </c:pt>
                <c:pt idx="1155">
                  <c:v>2.3677415541383796E-2</c:v>
                </c:pt>
                <c:pt idx="1156">
                  <c:v>2.4304639960014442E-2</c:v>
                </c:pt>
                <c:pt idx="1157">
                  <c:v>2.395963590357527E-2</c:v>
                </c:pt>
                <c:pt idx="1158">
                  <c:v>2.4147833855356782E-2</c:v>
                </c:pt>
                <c:pt idx="1159">
                  <c:v>2.3740046104669912E-2</c:v>
                </c:pt>
                <c:pt idx="1160">
                  <c:v>2.3614631847136098E-2</c:v>
                </c:pt>
                <c:pt idx="1161">
                  <c:v>2.35518481528884E-2</c:v>
                </c:pt>
                <c:pt idx="1162">
                  <c:v>2.4210464418642896E-2</c:v>
                </c:pt>
                <c:pt idx="1163">
                  <c:v>2.6907560044947001E-2</c:v>
                </c:pt>
                <c:pt idx="1164">
                  <c:v>2.5088670483302752E-2</c:v>
                </c:pt>
                <c:pt idx="1165">
                  <c:v>2.3771437951793758E-2</c:v>
                </c:pt>
                <c:pt idx="1166">
                  <c:v>2.3771437951793758E-2</c:v>
                </c:pt>
                <c:pt idx="1167">
                  <c:v>2.3896852209327572E-2</c:v>
                </c:pt>
                <c:pt idx="1168">
                  <c:v>2.2579772808780162E-2</c:v>
                </c:pt>
                <c:pt idx="1169">
                  <c:v>2.3708654257546063E-2</c:v>
                </c:pt>
                <c:pt idx="1170">
                  <c:v>2.4273248112890597E-2</c:v>
                </c:pt>
                <c:pt idx="1171">
                  <c:v>2.3520609436726132E-2</c:v>
                </c:pt>
                <c:pt idx="1172">
                  <c:v>2.3144213533163115E-2</c:v>
                </c:pt>
                <c:pt idx="1173">
                  <c:v>2.4273248112890597E-2</c:v>
                </c:pt>
                <c:pt idx="1174">
                  <c:v>2.3489217589602287E-2</c:v>
                </c:pt>
                <c:pt idx="1175">
                  <c:v>2.3520609436726132E-2</c:v>
                </c:pt>
                <c:pt idx="1176">
                  <c:v>2.3896852209327572E-2</c:v>
                </c:pt>
                <c:pt idx="1177">
                  <c:v>2.2767970760561671E-2</c:v>
                </c:pt>
                <c:pt idx="1178">
                  <c:v>2.3332411484944623E-2</c:v>
                </c:pt>
                <c:pt idx="1179">
                  <c:v>2.3928244056451421E-2</c:v>
                </c:pt>
                <c:pt idx="1180">
                  <c:v>2.3928244056451421E-2</c:v>
                </c:pt>
                <c:pt idx="1181">
                  <c:v>2.2579772808780162E-2</c:v>
                </c:pt>
                <c:pt idx="1182">
                  <c:v>2.395963590357527E-2</c:v>
                </c:pt>
                <c:pt idx="1183">
                  <c:v>2.4680882732615882E-2</c:v>
                </c:pt>
                <c:pt idx="1184">
                  <c:v>2.3583240000012249E-2</c:v>
                </c:pt>
                <c:pt idx="1185">
                  <c:v>2.4022266466861387E-2</c:v>
                </c:pt>
                <c:pt idx="1186">
                  <c:v>2.2830601323847788E-2</c:v>
                </c:pt>
                <c:pt idx="1187">
                  <c:v>2.4304639960014442E-2</c:v>
                </c:pt>
                <c:pt idx="1188">
                  <c:v>2.5025886789055055E-2</c:v>
                </c:pt>
                <c:pt idx="1189">
                  <c:v>2.2924776865219331E-2</c:v>
                </c:pt>
                <c:pt idx="1190">
                  <c:v>2.4147833855356782E-2</c:v>
                </c:pt>
                <c:pt idx="1191">
                  <c:v>2.3520609436726132E-2</c:v>
                </c:pt>
                <c:pt idx="1192">
                  <c:v>2.3646023694259947E-2</c:v>
                </c:pt>
                <c:pt idx="1193">
                  <c:v>2.4304639960014442E-2</c:v>
                </c:pt>
                <c:pt idx="1194">
                  <c:v>2.3332411484944623E-2</c:v>
                </c:pt>
                <c:pt idx="1195">
                  <c:v>2.4210464418642896E-2</c:v>
                </c:pt>
                <c:pt idx="1196">
                  <c:v>2.339504204823074E-2</c:v>
                </c:pt>
                <c:pt idx="1197">
                  <c:v>2.2956015581381599E-2</c:v>
                </c:pt>
                <c:pt idx="1198">
                  <c:v>2.4304639960014442E-2</c:v>
                </c:pt>
                <c:pt idx="1199">
                  <c:v>2.3520609436726132E-2</c:v>
                </c:pt>
                <c:pt idx="1200">
                  <c:v>2.5308107151246532E-2</c:v>
                </c:pt>
                <c:pt idx="1201">
                  <c:v>2.4492684780834374E-2</c:v>
                </c:pt>
                <c:pt idx="1202">
                  <c:v>2.4837688837273546E-2</c:v>
                </c:pt>
                <c:pt idx="1203">
                  <c:v>2.5151301046588869E-2</c:v>
                </c:pt>
                <c:pt idx="1204">
                  <c:v>2.4022266466861387E-2</c:v>
                </c:pt>
                <c:pt idx="1205">
                  <c:v>2.4273248112890597E-2</c:v>
                </c:pt>
                <c:pt idx="1206">
                  <c:v>2.3144213533163115E-2</c:v>
                </c:pt>
                <c:pt idx="1207">
                  <c:v>2.4461446064672106E-2</c:v>
                </c:pt>
                <c:pt idx="1208">
                  <c:v>2.3144213533163115E-2</c:v>
                </c:pt>
                <c:pt idx="1209">
                  <c:v>2.4430054217548253E-2</c:v>
                </c:pt>
                <c:pt idx="1210">
                  <c:v>2.5119909199465024E-2</c:v>
                </c:pt>
                <c:pt idx="1211">
                  <c:v>2.2736578913437822E-2</c:v>
                </c:pt>
                <c:pt idx="1212">
                  <c:v>2.433587867617671E-2</c:v>
                </c:pt>
                <c:pt idx="1213">
                  <c:v>2.3928244056451421E-2</c:v>
                </c:pt>
                <c:pt idx="1214">
                  <c:v>2.3238235943573077E-2</c:v>
                </c:pt>
                <c:pt idx="1215">
                  <c:v>2.3363803332068472E-2</c:v>
                </c:pt>
                <c:pt idx="1216">
                  <c:v>2.3206997227410809E-2</c:v>
                </c:pt>
                <c:pt idx="1217">
                  <c:v>2.30187992756293E-2</c:v>
                </c:pt>
                <c:pt idx="1218">
                  <c:v>2.2516989114532465E-2</c:v>
                </c:pt>
                <c:pt idx="1219">
                  <c:v>2.4931864378645092E-2</c:v>
                </c:pt>
                <c:pt idx="1220">
                  <c:v>2.3646023694259947E-2</c:v>
                </c:pt>
                <c:pt idx="1221">
                  <c:v>2.3301019637820775E-2</c:v>
                </c:pt>
                <c:pt idx="1222">
                  <c:v>2.3896852209327572E-2</c:v>
                </c:pt>
                <c:pt idx="1223">
                  <c:v>2.490047253152124E-2</c:v>
                </c:pt>
                <c:pt idx="1224">
                  <c:v>2.3081429838915413E-2</c:v>
                </c:pt>
                <c:pt idx="1225">
                  <c:v>2.3457825742478438E-2</c:v>
                </c:pt>
                <c:pt idx="1226">
                  <c:v>2.4022266466861387E-2</c:v>
                </c:pt>
                <c:pt idx="1227">
                  <c:v>2.3363803332068472E-2</c:v>
                </c:pt>
                <c:pt idx="1228">
                  <c:v>2.3301019637820775E-2</c:v>
                </c:pt>
                <c:pt idx="1229">
                  <c:v>2.3834221646041459E-2</c:v>
                </c:pt>
                <c:pt idx="1230">
                  <c:v>2.3771437951793758E-2</c:v>
                </c:pt>
                <c:pt idx="1231">
                  <c:v>2.417907257151905E-2</c:v>
                </c:pt>
                <c:pt idx="1232">
                  <c:v>2.395963590357527E-2</c:v>
                </c:pt>
                <c:pt idx="1233">
                  <c:v>2.4304639960014442E-2</c:v>
                </c:pt>
                <c:pt idx="1234">
                  <c:v>2.3583240000012249E-2</c:v>
                </c:pt>
                <c:pt idx="1235">
                  <c:v>2.3771437951793758E-2</c:v>
                </c:pt>
                <c:pt idx="1236">
                  <c:v>2.3489217589602287E-2</c:v>
                </c:pt>
                <c:pt idx="1237">
                  <c:v>2.3269627790696926E-2</c:v>
                </c:pt>
                <c:pt idx="1238">
                  <c:v>2.4649490885492037E-2</c:v>
                </c:pt>
                <c:pt idx="1239">
                  <c:v>2.2799209476723939E-2</c:v>
                </c:pt>
                <c:pt idx="1240">
                  <c:v>2.3144213533163115E-2</c:v>
                </c:pt>
                <c:pt idx="1241">
                  <c:v>2.3646023694259947E-2</c:v>
                </c:pt>
                <c:pt idx="1242">
                  <c:v>2.4147833855356782E-2</c:v>
                </c:pt>
                <c:pt idx="1243">
                  <c:v>2.3583240000012249E-2</c:v>
                </c:pt>
                <c:pt idx="1244">
                  <c:v>2.3896852209327572E-2</c:v>
                </c:pt>
                <c:pt idx="1245">
                  <c:v>2.4022266466861387E-2</c:v>
                </c:pt>
                <c:pt idx="1246">
                  <c:v>2.3269627790696926E-2</c:v>
                </c:pt>
                <c:pt idx="1247">
                  <c:v>2.4147833855356782E-2</c:v>
                </c:pt>
                <c:pt idx="1248">
                  <c:v>2.4116442008232934E-2</c:v>
                </c:pt>
                <c:pt idx="1249">
                  <c:v>2.4304639960014442E-2</c:v>
                </c:pt>
                <c:pt idx="1250">
                  <c:v>2.496310309480736E-2</c:v>
                </c:pt>
                <c:pt idx="1251">
                  <c:v>2.3426433895354586E-2</c:v>
                </c:pt>
                <c:pt idx="1252">
                  <c:v>2.4241856265766745E-2</c:v>
                </c:pt>
                <c:pt idx="1253">
                  <c:v>2.4022266466861387E-2</c:v>
                </c:pt>
                <c:pt idx="1254">
                  <c:v>2.4680882732615882E-2</c:v>
                </c:pt>
                <c:pt idx="1255">
                  <c:v>2.3614631847136098E-2</c:v>
                </c:pt>
                <c:pt idx="1256">
                  <c:v>2.5214084740836563E-2</c:v>
                </c:pt>
                <c:pt idx="1257">
                  <c:v>2.35518481528884E-2</c:v>
                </c:pt>
                <c:pt idx="1258">
                  <c:v>2.3583240000012249E-2</c:v>
                </c:pt>
                <c:pt idx="1259">
                  <c:v>2.4053658313985236E-2</c:v>
                </c:pt>
                <c:pt idx="1260">
                  <c:v>2.4273248112890597E-2</c:v>
                </c:pt>
                <c:pt idx="1261">
                  <c:v>2.3269627790696926E-2</c:v>
                </c:pt>
                <c:pt idx="1262">
                  <c:v>2.3896852209327572E-2</c:v>
                </c:pt>
                <c:pt idx="1263">
                  <c:v>2.4806296990149697E-2</c:v>
                </c:pt>
                <c:pt idx="1264">
                  <c:v>2.35518481528884E-2</c:v>
                </c:pt>
                <c:pt idx="1265">
                  <c:v>2.3363803332068472E-2</c:v>
                </c:pt>
                <c:pt idx="1266">
                  <c:v>2.3332411484944623E-2</c:v>
                </c:pt>
                <c:pt idx="1267">
                  <c:v>2.3520609436726132E-2</c:v>
                </c:pt>
                <c:pt idx="1268">
                  <c:v>2.4241856265766745E-2</c:v>
                </c:pt>
                <c:pt idx="1269">
                  <c:v>2.380282979891761E-2</c:v>
                </c:pt>
                <c:pt idx="1270">
                  <c:v>2.2140746341931021E-2</c:v>
                </c:pt>
                <c:pt idx="1271">
                  <c:v>2.5308107151246532E-2</c:v>
                </c:pt>
                <c:pt idx="1272">
                  <c:v>2.433587867617671E-2</c:v>
                </c:pt>
                <c:pt idx="1273">
                  <c:v>2.2956015581381599E-2</c:v>
                </c:pt>
                <c:pt idx="1274">
                  <c:v>2.3457825742478438E-2</c:v>
                </c:pt>
                <c:pt idx="1275">
                  <c:v>2.3677415541383796E-2</c:v>
                </c:pt>
                <c:pt idx="1276">
                  <c:v>2.3050191122753146E-2</c:v>
                </c:pt>
                <c:pt idx="1277">
                  <c:v>2.2642403372066279E-2</c:v>
                </c:pt>
                <c:pt idx="1278">
                  <c:v>2.3896852209327572E-2</c:v>
                </c:pt>
                <c:pt idx="1279">
                  <c:v>2.4712274579739731E-2</c:v>
                </c:pt>
                <c:pt idx="1280">
                  <c:v>2.3896852209327572E-2</c:v>
                </c:pt>
                <c:pt idx="1281">
                  <c:v>2.2830601323847788E-2</c:v>
                </c:pt>
                <c:pt idx="1282">
                  <c:v>2.2830601323847788E-2</c:v>
                </c:pt>
                <c:pt idx="1283">
                  <c:v>2.4210464418642896E-2</c:v>
                </c:pt>
                <c:pt idx="1284">
                  <c:v>2.4053658313985236E-2</c:v>
                </c:pt>
                <c:pt idx="1285">
                  <c:v>2.3489217589602287E-2</c:v>
                </c:pt>
                <c:pt idx="1286">
                  <c:v>2.2360183009874805E-2</c:v>
                </c:pt>
                <c:pt idx="1287">
                  <c:v>2.4524076627958222E-2</c:v>
                </c:pt>
                <c:pt idx="1288">
                  <c:v>2.4304639960014442E-2</c:v>
                </c:pt>
                <c:pt idx="1289">
                  <c:v>2.2987407428505451E-2</c:v>
                </c:pt>
                <c:pt idx="1290">
                  <c:v>2.417907257151905E-2</c:v>
                </c:pt>
                <c:pt idx="1291">
                  <c:v>2.5245323456998835E-2</c:v>
                </c:pt>
                <c:pt idx="1292">
                  <c:v>2.3520609436726132E-2</c:v>
                </c:pt>
                <c:pt idx="1293">
                  <c:v>2.3520609436726132E-2</c:v>
                </c:pt>
                <c:pt idx="1294">
                  <c:v>2.4210464418642896E-2</c:v>
                </c:pt>
                <c:pt idx="1295">
                  <c:v>2.3144213533163115E-2</c:v>
                </c:pt>
                <c:pt idx="1296">
                  <c:v>2.380282979891761E-2</c:v>
                </c:pt>
                <c:pt idx="1297">
                  <c:v>2.3646023694259947E-2</c:v>
                </c:pt>
                <c:pt idx="1298">
                  <c:v>2.4524076627958222E-2</c:v>
                </c:pt>
                <c:pt idx="1299">
                  <c:v>2.3269627790696926E-2</c:v>
                </c:pt>
                <c:pt idx="1300">
                  <c:v>2.339504204823074E-2</c:v>
                </c:pt>
                <c:pt idx="1301">
                  <c:v>2.4994494941931209E-2</c:v>
                </c:pt>
                <c:pt idx="1302">
                  <c:v>2.3050191122753146E-2</c:v>
                </c:pt>
                <c:pt idx="1303">
                  <c:v>2.417907257151905E-2</c:v>
                </c:pt>
                <c:pt idx="1304">
                  <c:v>2.3426433895354586E-2</c:v>
                </c:pt>
                <c:pt idx="1305">
                  <c:v>2.4430054217548253E-2</c:v>
                </c:pt>
                <c:pt idx="1306">
                  <c:v>2.3865460362203727E-2</c:v>
                </c:pt>
                <c:pt idx="1307">
                  <c:v>2.3206997227410809E-2</c:v>
                </c:pt>
                <c:pt idx="1308">
                  <c:v>2.4053658313985236E-2</c:v>
                </c:pt>
                <c:pt idx="1309">
                  <c:v>2.490047253152124E-2</c:v>
                </c:pt>
                <c:pt idx="1310">
                  <c:v>2.3301019637820775E-2</c:v>
                </c:pt>
                <c:pt idx="1311">
                  <c:v>2.5245323456998835E-2</c:v>
                </c:pt>
                <c:pt idx="1312">
                  <c:v>2.4085050161109081E-2</c:v>
                </c:pt>
                <c:pt idx="1313">
                  <c:v>2.3583240000012249E-2</c:v>
                </c:pt>
                <c:pt idx="1314">
                  <c:v>2.4022266466861387E-2</c:v>
                </c:pt>
                <c:pt idx="1315">
                  <c:v>2.3991027750699119E-2</c:v>
                </c:pt>
                <c:pt idx="1316">
                  <c:v>2.4649490885492037E-2</c:v>
                </c:pt>
                <c:pt idx="1317">
                  <c:v>2.5339498998370378E-2</c:v>
                </c:pt>
                <c:pt idx="1318">
                  <c:v>2.4869080684397395E-2</c:v>
                </c:pt>
                <c:pt idx="1319">
                  <c:v>2.2861993170971637E-2</c:v>
                </c:pt>
                <c:pt idx="1320">
                  <c:v>2.1795742285491849E-2</c:v>
                </c:pt>
                <c:pt idx="1321">
                  <c:v>2.3991027750699119E-2</c:v>
                </c:pt>
                <c:pt idx="1322">
                  <c:v>2.4398662370424408E-2</c:v>
                </c:pt>
                <c:pt idx="1323">
                  <c:v>2.2987407428505451E-2</c:v>
                </c:pt>
                <c:pt idx="1324">
                  <c:v>2.4931864378645092E-2</c:v>
                </c:pt>
                <c:pt idx="1325">
                  <c:v>2.3991027750699119E-2</c:v>
                </c:pt>
                <c:pt idx="1326">
                  <c:v>2.3112821686039262E-2</c:v>
                </c:pt>
                <c:pt idx="1327">
                  <c:v>2.4210464418642896E-2</c:v>
                </c:pt>
                <c:pt idx="1328">
                  <c:v>2.3708654257546063E-2</c:v>
                </c:pt>
                <c:pt idx="1329">
                  <c:v>2.339504204823074E-2</c:v>
                </c:pt>
                <c:pt idx="1330">
                  <c:v>2.5841309159467214E-2</c:v>
                </c:pt>
                <c:pt idx="1331">
                  <c:v>2.3426433895354586E-2</c:v>
                </c:pt>
                <c:pt idx="1332">
                  <c:v>2.395963590357527E-2</c:v>
                </c:pt>
                <c:pt idx="1333">
                  <c:v>2.3677415541383796E-2</c:v>
                </c:pt>
                <c:pt idx="1334">
                  <c:v>2.3646023694259947E-2</c:v>
                </c:pt>
                <c:pt idx="1335">
                  <c:v>2.4304639960014442E-2</c:v>
                </c:pt>
                <c:pt idx="1336">
                  <c:v>2.3896852209327572E-2</c:v>
                </c:pt>
                <c:pt idx="1337">
                  <c:v>2.339504204823074E-2</c:v>
                </c:pt>
                <c:pt idx="1338">
                  <c:v>2.3740046104669912E-2</c:v>
                </c:pt>
                <c:pt idx="1339">
                  <c:v>2.3865460362203727E-2</c:v>
                </c:pt>
                <c:pt idx="1340">
                  <c:v>2.4241856265766745E-2</c:v>
                </c:pt>
                <c:pt idx="1341">
                  <c:v>2.4273248112890597E-2</c:v>
                </c:pt>
                <c:pt idx="1342">
                  <c:v>2.3583240000012249E-2</c:v>
                </c:pt>
                <c:pt idx="1343">
                  <c:v>2.3332411484944623E-2</c:v>
                </c:pt>
                <c:pt idx="1344">
                  <c:v>2.2861993170971637E-2</c:v>
                </c:pt>
                <c:pt idx="1345">
                  <c:v>2.5339498998370378E-2</c:v>
                </c:pt>
                <c:pt idx="1346">
                  <c:v>2.433587867617671E-2</c:v>
                </c:pt>
                <c:pt idx="1347">
                  <c:v>2.4555468475082068E-2</c:v>
                </c:pt>
                <c:pt idx="1348">
                  <c:v>2.4398662370424408E-2</c:v>
                </c:pt>
                <c:pt idx="1349">
                  <c:v>2.3457825742478438E-2</c:v>
                </c:pt>
                <c:pt idx="1350">
                  <c:v>2.3238235943573077E-2</c:v>
                </c:pt>
                <c:pt idx="1351">
                  <c:v>2.4461446064672106E-2</c:v>
                </c:pt>
                <c:pt idx="1352">
                  <c:v>2.1795742285491849E-2</c:v>
                </c:pt>
                <c:pt idx="1353">
                  <c:v>2.395963590357527E-2</c:v>
                </c:pt>
                <c:pt idx="1354">
                  <c:v>2.2297552446588684E-2</c:v>
                </c:pt>
                <c:pt idx="1355">
                  <c:v>2.380282979891761E-2</c:v>
                </c:pt>
                <c:pt idx="1356">
                  <c:v>2.3677415541383796E-2</c:v>
                </c:pt>
                <c:pt idx="1357">
                  <c:v>2.490047253152124E-2</c:v>
                </c:pt>
                <c:pt idx="1358">
                  <c:v>2.4053658313985236E-2</c:v>
                </c:pt>
                <c:pt idx="1359">
                  <c:v>2.4430054217548253E-2</c:v>
                </c:pt>
                <c:pt idx="1360">
                  <c:v>2.4555468475082068E-2</c:v>
                </c:pt>
                <c:pt idx="1361">
                  <c:v>2.380282979891761E-2</c:v>
                </c:pt>
                <c:pt idx="1362">
                  <c:v>2.4837688837273546E-2</c:v>
                </c:pt>
                <c:pt idx="1363">
                  <c:v>2.4273248112890597E-2</c:v>
                </c:pt>
                <c:pt idx="1364">
                  <c:v>2.2956015581381599E-2</c:v>
                </c:pt>
                <c:pt idx="1365">
                  <c:v>2.4524076627958222E-2</c:v>
                </c:pt>
                <c:pt idx="1366">
                  <c:v>2.5214084740836563E-2</c:v>
                </c:pt>
                <c:pt idx="1367">
                  <c:v>2.3269627790696926E-2</c:v>
                </c:pt>
                <c:pt idx="1368">
                  <c:v>2.3708654257546063E-2</c:v>
                </c:pt>
                <c:pt idx="1369">
                  <c:v>2.3834221646041459E-2</c:v>
                </c:pt>
                <c:pt idx="1370">
                  <c:v>2.3301019637820775E-2</c:v>
                </c:pt>
                <c:pt idx="1371">
                  <c:v>2.4712274579739731E-2</c:v>
                </c:pt>
                <c:pt idx="1372">
                  <c:v>2.3865460362203727E-2</c:v>
                </c:pt>
                <c:pt idx="1373">
                  <c:v>2.4524076627958222E-2</c:v>
                </c:pt>
                <c:pt idx="1374">
                  <c:v>2.2830601323847788E-2</c:v>
                </c:pt>
                <c:pt idx="1375">
                  <c:v>2.3896852209327572E-2</c:v>
                </c:pt>
                <c:pt idx="1376">
                  <c:v>2.3050191122753146E-2</c:v>
                </c:pt>
                <c:pt idx="1377">
                  <c:v>2.4147833855356782E-2</c:v>
                </c:pt>
                <c:pt idx="1378">
                  <c:v>2.4555468475082068E-2</c:v>
                </c:pt>
                <c:pt idx="1379">
                  <c:v>2.3865460362203727E-2</c:v>
                </c:pt>
                <c:pt idx="1380">
                  <c:v>2.3896852209327572E-2</c:v>
                </c:pt>
                <c:pt idx="1381">
                  <c:v>2.5025886789055055E-2</c:v>
                </c:pt>
                <c:pt idx="1382">
                  <c:v>2.4147833855356782E-2</c:v>
                </c:pt>
                <c:pt idx="1383">
                  <c:v>2.4680882732615882E-2</c:v>
                </c:pt>
                <c:pt idx="1384">
                  <c:v>2.3991027750699119E-2</c:v>
                </c:pt>
                <c:pt idx="1385">
                  <c:v>2.4680882732615882E-2</c:v>
                </c:pt>
                <c:pt idx="1386">
                  <c:v>2.4053658313985236E-2</c:v>
                </c:pt>
                <c:pt idx="1387">
                  <c:v>2.4649490885492037E-2</c:v>
                </c:pt>
                <c:pt idx="1388">
                  <c:v>2.4085050161109081E-2</c:v>
                </c:pt>
                <c:pt idx="1389">
                  <c:v>2.3928244056451421E-2</c:v>
                </c:pt>
                <c:pt idx="1390">
                  <c:v>2.317560538028696E-2</c:v>
                </c:pt>
                <c:pt idx="1391">
                  <c:v>2.4116442008232934E-2</c:v>
                </c:pt>
                <c:pt idx="1392">
                  <c:v>2.4618252169329769E-2</c:v>
                </c:pt>
                <c:pt idx="1393">
                  <c:v>2.3269627790696926E-2</c:v>
                </c:pt>
                <c:pt idx="1394">
                  <c:v>2.4210464418642896E-2</c:v>
                </c:pt>
                <c:pt idx="1395">
                  <c:v>2.433587867617671E-2</c:v>
                </c:pt>
                <c:pt idx="1396">
                  <c:v>2.30187992756293E-2</c:v>
                </c:pt>
                <c:pt idx="1397">
                  <c:v>2.4367270523300559E-2</c:v>
                </c:pt>
                <c:pt idx="1398">
                  <c:v>2.4367270523300559E-2</c:v>
                </c:pt>
                <c:pt idx="1399">
                  <c:v>2.4147833855356782E-2</c:v>
                </c:pt>
                <c:pt idx="1400">
                  <c:v>2.4398662370424408E-2</c:v>
                </c:pt>
                <c:pt idx="1401">
                  <c:v>2.3771437951793758E-2</c:v>
                </c:pt>
                <c:pt idx="1402">
                  <c:v>2.4147833855356782E-2</c:v>
                </c:pt>
                <c:pt idx="1403">
                  <c:v>2.5653111207685705E-2</c:v>
                </c:pt>
                <c:pt idx="1404">
                  <c:v>2.3834221646041459E-2</c:v>
                </c:pt>
                <c:pt idx="1405">
                  <c:v>2.4994494941931209E-2</c:v>
                </c:pt>
                <c:pt idx="1406">
                  <c:v>2.2516989114532465E-2</c:v>
                </c:pt>
                <c:pt idx="1407">
                  <c:v>2.380282979891761E-2</c:v>
                </c:pt>
                <c:pt idx="1408">
                  <c:v>2.3520609436726132E-2</c:v>
                </c:pt>
                <c:pt idx="1409">
                  <c:v>2.380282979891761E-2</c:v>
                </c:pt>
                <c:pt idx="1410">
                  <c:v>2.4022266466861387E-2</c:v>
                </c:pt>
                <c:pt idx="1411">
                  <c:v>2.3144213533163115E-2</c:v>
                </c:pt>
                <c:pt idx="1412">
                  <c:v>2.395963590357527E-2</c:v>
                </c:pt>
                <c:pt idx="1413">
                  <c:v>2.3708654257546063E-2</c:v>
                </c:pt>
                <c:pt idx="1414">
                  <c:v>2.3206997227410809E-2</c:v>
                </c:pt>
                <c:pt idx="1415">
                  <c:v>2.317560538028696E-2</c:v>
                </c:pt>
                <c:pt idx="1416">
                  <c:v>2.3363803332068472E-2</c:v>
                </c:pt>
                <c:pt idx="1417">
                  <c:v>2.490047253152124E-2</c:v>
                </c:pt>
                <c:pt idx="1418">
                  <c:v>2.2736578913437822E-2</c:v>
                </c:pt>
                <c:pt idx="1419">
                  <c:v>2.4147833855356782E-2</c:v>
                </c:pt>
                <c:pt idx="1420">
                  <c:v>2.3520609436726132E-2</c:v>
                </c:pt>
                <c:pt idx="1421">
                  <c:v>2.3457825742478438E-2</c:v>
                </c:pt>
                <c:pt idx="1422">
                  <c:v>2.3144213533163115E-2</c:v>
                </c:pt>
                <c:pt idx="1423">
                  <c:v>2.5308107151246532E-2</c:v>
                </c:pt>
                <c:pt idx="1424">
                  <c:v>2.3081429838915413E-2</c:v>
                </c:pt>
                <c:pt idx="1425">
                  <c:v>2.4147833855356782E-2</c:v>
                </c:pt>
                <c:pt idx="1426">
                  <c:v>2.3050191122753146E-2</c:v>
                </c:pt>
                <c:pt idx="1427">
                  <c:v>2.3771437951793758E-2</c:v>
                </c:pt>
                <c:pt idx="1428">
                  <c:v>2.3646023694259947E-2</c:v>
                </c:pt>
                <c:pt idx="1429">
                  <c:v>2.4304639960014442E-2</c:v>
                </c:pt>
                <c:pt idx="1430">
                  <c:v>2.4304639960014442E-2</c:v>
                </c:pt>
                <c:pt idx="1431">
                  <c:v>2.2830601323847788E-2</c:v>
                </c:pt>
                <c:pt idx="1432">
                  <c:v>2.4273248112890597E-2</c:v>
                </c:pt>
                <c:pt idx="1433">
                  <c:v>2.35518481528884E-2</c:v>
                </c:pt>
                <c:pt idx="1434">
                  <c:v>2.3646023694259947E-2</c:v>
                </c:pt>
                <c:pt idx="1435">
                  <c:v>2.4994494941931209E-2</c:v>
                </c:pt>
                <c:pt idx="1436">
                  <c:v>2.4994494941931209E-2</c:v>
                </c:pt>
                <c:pt idx="1437">
                  <c:v>2.590393972275333E-2</c:v>
                </c:pt>
                <c:pt idx="1438">
                  <c:v>2.4680882732615882E-2</c:v>
                </c:pt>
                <c:pt idx="1439">
                  <c:v>2.2736578913437822E-2</c:v>
                </c:pt>
                <c:pt idx="1440">
                  <c:v>2.4085050161109081E-2</c:v>
                </c:pt>
                <c:pt idx="1441">
                  <c:v>2.4430054217548253E-2</c:v>
                </c:pt>
                <c:pt idx="1442">
                  <c:v>2.3363803332068472E-2</c:v>
                </c:pt>
                <c:pt idx="1443">
                  <c:v>2.3206997227410809E-2</c:v>
                </c:pt>
                <c:pt idx="1444">
                  <c:v>2.5057278636178903E-2</c:v>
                </c:pt>
                <c:pt idx="1445">
                  <c:v>2.3708654257546063E-2</c:v>
                </c:pt>
                <c:pt idx="1446">
                  <c:v>2.3991027750699119E-2</c:v>
                </c:pt>
                <c:pt idx="1447">
                  <c:v>2.239157485699865E-2</c:v>
                </c:pt>
                <c:pt idx="1448">
                  <c:v>2.3865460362203727E-2</c:v>
                </c:pt>
                <c:pt idx="1449">
                  <c:v>2.4210464418642896E-2</c:v>
                </c:pt>
                <c:pt idx="1450">
                  <c:v>2.380282979891761E-2</c:v>
                </c:pt>
                <c:pt idx="1451">
                  <c:v>2.3771437951793758E-2</c:v>
                </c:pt>
                <c:pt idx="1452">
                  <c:v>2.3206997227410809E-2</c:v>
                </c:pt>
                <c:pt idx="1453">
                  <c:v>2.3646023694259947E-2</c:v>
                </c:pt>
                <c:pt idx="1454">
                  <c:v>2.3520609436726132E-2</c:v>
                </c:pt>
                <c:pt idx="1455">
                  <c:v>2.4210464418642896E-2</c:v>
                </c:pt>
                <c:pt idx="1456">
                  <c:v>2.6562555988507829E-2</c:v>
                </c:pt>
                <c:pt idx="1457">
                  <c:v>2.5370890845494227E-2</c:v>
                </c:pt>
                <c:pt idx="1458">
                  <c:v>2.4524076627958222E-2</c:v>
                </c:pt>
                <c:pt idx="1459">
                  <c:v>2.4053658313985236E-2</c:v>
                </c:pt>
                <c:pt idx="1460">
                  <c:v>2.4430054217548253E-2</c:v>
                </c:pt>
                <c:pt idx="1461">
                  <c:v>2.4649490885492037E-2</c:v>
                </c:pt>
                <c:pt idx="1462">
                  <c:v>2.3144213533163115E-2</c:v>
                </c:pt>
                <c:pt idx="1463">
                  <c:v>2.395963590357527E-2</c:v>
                </c:pt>
                <c:pt idx="1464">
                  <c:v>2.3332411484944623E-2</c:v>
                </c:pt>
                <c:pt idx="1465">
                  <c:v>2.4398662370424408E-2</c:v>
                </c:pt>
                <c:pt idx="1466">
                  <c:v>2.4273248112890597E-2</c:v>
                </c:pt>
                <c:pt idx="1467">
                  <c:v>2.3991027750699119E-2</c:v>
                </c:pt>
                <c:pt idx="1468">
                  <c:v>2.3520609436726132E-2</c:v>
                </c:pt>
                <c:pt idx="1469">
                  <c:v>2.3583240000012249E-2</c:v>
                </c:pt>
                <c:pt idx="1470">
                  <c:v>2.317560538028696E-2</c:v>
                </c:pt>
                <c:pt idx="1471">
                  <c:v>2.4586860322205917E-2</c:v>
                </c:pt>
                <c:pt idx="1472">
                  <c:v>2.4524076627958222E-2</c:v>
                </c:pt>
                <c:pt idx="1473">
                  <c:v>2.3426433895354586E-2</c:v>
                </c:pt>
                <c:pt idx="1474">
                  <c:v>2.3269627790696926E-2</c:v>
                </c:pt>
                <c:pt idx="1475">
                  <c:v>2.4430054217548253E-2</c:v>
                </c:pt>
                <c:pt idx="1476">
                  <c:v>2.3332411484944623E-2</c:v>
                </c:pt>
                <c:pt idx="1477">
                  <c:v>2.3834221646041459E-2</c:v>
                </c:pt>
                <c:pt idx="1478">
                  <c:v>2.3426433895354586E-2</c:v>
                </c:pt>
                <c:pt idx="1479">
                  <c:v>2.3332411484944623E-2</c:v>
                </c:pt>
                <c:pt idx="1480">
                  <c:v>2.3740046104669912E-2</c:v>
                </c:pt>
                <c:pt idx="1481">
                  <c:v>2.4524076627958222E-2</c:v>
                </c:pt>
                <c:pt idx="1482">
                  <c:v>2.3646023694259947E-2</c:v>
                </c:pt>
                <c:pt idx="1483">
                  <c:v>2.2956015581381599E-2</c:v>
                </c:pt>
                <c:pt idx="1484">
                  <c:v>2.4869080684397395E-2</c:v>
                </c:pt>
                <c:pt idx="1485">
                  <c:v>2.3834221646041459E-2</c:v>
                </c:pt>
                <c:pt idx="1486">
                  <c:v>2.3865460362203727E-2</c:v>
                </c:pt>
                <c:pt idx="1487">
                  <c:v>2.3708654257546063E-2</c:v>
                </c:pt>
                <c:pt idx="1488">
                  <c:v>2.2705187066313977E-2</c:v>
                </c:pt>
                <c:pt idx="1489">
                  <c:v>2.3457825742478438E-2</c:v>
                </c:pt>
                <c:pt idx="1490">
                  <c:v>2.417907257151905E-2</c:v>
                </c:pt>
                <c:pt idx="1491">
                  <c:v>2.4837688837273546E-2</c:v>
                </c:pt>
                <c:pt idx="1492">
                  <c:v>2.3520609436726132E-2</c:v>
                </c:pt>
                <c:pt idx="1493">
                  <c:v>2.4398662370424408E-2</c:v>
                </c:pt>
                <c:pt idx="1494">
                  <c:v>2.3896852209327572E-2</c:v>
                </c:pt>
                <c:pt idx="1495">
                  <c:v>2.380282979891761E-2</c:v>
                </c:pt>
                <c:pt idx="1496">
                  <c:v>2.3646023694259947E-2</c:v>
                </c:pt>
                <c:pt idx="1497">
                  <c:v>2.4524076627958222E-2</c:v>
                </c:pt>
                <c:pt idx="1498">
                  <c:v>2.474366642686358E-2</c:v>
                </c:pt>
                <c:pt idx="1499">
                  <c:v>2.4931864378645092E-2</c:v>
                </c:pt>
                <c:pt idx="1500">
                  <c:v>2.5151301046588869E-2</c:v>
                </c:pt>
                <c:pt idx="1501">
                  <c:v>2.3896852209327572E-2</c:v>
                </c:pt>
                <c:pt idx="1502">
                  <c:v>2.4618252169329769E-2</c:v>
                </c:pt>
                <c:pt idx="1503">
                  <c:v>2.3457825742478438E-2</c:v>
                </c:pt>
                <c:pt idx="1504">
                  <c:v>2.3771437951793758E-2</c:v>
                </c:pt>
                <c:pt idx="1505">
                  <c:v>2.3771437951793758E-2</c:v>
                </c:pt>
                <c:pt idx="1506">
                  <c:v>2.2328791162750956E-2</c:v>
                </c:pt>
                <c:pt idx="1507">
                  <c:v>2.4273248112890597E-2</c:v>
                </c:pt>
                <c:pt idx="1508">
                  <c:v>2.3896852209327572E-2</c:v>
                </c:pt>
                <c:pt idx="1509">
                  <c:v>2.4492684780834374E-2</c:v>
                </c:pt>
                <c:pt idx="1510">
                  <c:v>2.4241856265766745E-2</c:v>
                </c:pt>
                <c:pt idx="1511">
                  <c:v>2.4680882732615882E-2</c:v>
                </c:pt>
                <c:pt idx="1512">
                  <c:v>2.3646023694259947E-2</c:v>
                </c:pt>
                <c:pt idx="1513">
                  <c:v>2.317560538028696E-2</c:v>
                </c:pt>
                <c:pt idx="1514">
                  <c:v>2.4116442008232934E-2</c:v>
                </c:pt>
                <c:pt idx="1515">
                  <c:v>2.4304639960014442E-2</c:v>
                </c:pt>
                <c:pt idx="1516">
                  <c:v>2.3865460362203727E-2</c:v>
                </c:pt>
                <c:pt idx="1517">
                  <c:v>2.4586860322205917E-2</c:v>
                </c:pt>
                <c:pt idx="1518">
                  <c:v>2.223476875234099E-2</c:v>
                </c:pt>
                <c:pt idx="1519">
                  <c:v>2.3771437951793758E-2</c:v>
                </c:pt>
                <c:pt idx="1520">
                  <c:v>2.496310309480736E-2</c:v>
                </c:pt>
                <c:pt idx="1521">
                  <c:v>2.2767970760561671E-2</c:v>
                </c:pt>
                <c:pt idx="1522">
                  <c:v>2.4022266466861387E-2</c:v>
                </c:pt>
                <c:pt idx="1523">
                  <c:v>2.5621719360561856E-2</c:v>
                </c:pt>
                <c:pt idx="1524">
                  <c:v>2.4273248112890597E-2</c:v>
                </c:pt>
                <c:pt idx="1525">
                  <c:v>2.3426433895354586E-2</c:v>
                </c:pt>
                <c:pt idx="1526">
                  <c:v>2.4022266466861387E-2</c:v>
                </c:pt>
                <c:pt idx="1527">
                  <c:v>2.3206997227410809E-2</c:v>
                </c:pt>
                <c:pt idx="1528">
                  <c:v>2.3928244056451421E-2</c:v>
                </c:pt>
                <c:pt idx="1529">
                  <c:v>2.2987407428505451E-2</c:v>
                </c:pt>
                <c:pt idx="1530">
                  <c:v>2.3646023694259947E-2</c:v>
                </c:pt>
                <c:pt idx="1531">
                  <c:v>2.5558935666314158E-2</c:v>
                </c:pt>
                <c:pt idx="1532">
                  <c:v>2.3771437951793758E-2</c:v>
                </c:pt>
                <c:pt idx="1533">
                  <c:v>2.4430054217548253E-2</c:v>
                </c:pt>
                <c:pt idx="1534">
                  <c:v>2.35518481528884E-2</c:v>
                </c:pt>
                <c:pt idx="1535">
                  <c:v>2.2956015581381599E-2</c:v>
                </c:pt>
                <c:pt idx="1536">
                  <c:v>2.3614631847136098E-2</c:v>
                </c:pt>
                <c:pt idx="1537">
                  <c:v>2.5151301046588869E-2</c:v>
                </c:pt>
                <c:pt idx="1538">
                  <c:v>2.2861993170971637E-2</c:v>
                </c:pt>
                <c:pt idx="1539">
                  <c:v>2.3771437951793758E-2</c:v>
                </c:pt>
                <c:pt idx="1540">
                  <c:v>2.380282979891761E-2</c:v>
                </c:pt>
                <c:pt idx="1541">
                  <c:v>2.339504204823074E-2</c:v>
                </c:pt>
                <c:pt idx="1542">
                  <c:v>2.3677415541383796E-2</c:v>
                </c:pt>
                <c:pt idx="1543">
                  <c:v>2.3457825742478438E-2</c:v>
                </c:pt>
                <c:pt idx="1544">
                  <c:v>2.3771437951793758E-2</c:v>
                </c:pt>
                <c:pt idx="1545">
                  <c:v>2.4524076627958222E-2</c:v>
                </c:pt>
                <c:pt idx="1546">
                  <c:v>2.3583240000012249E-2</c:v>
                </c:pt>
                <c:pt idx="1547">
                  <c:v>2.4085050161109081E-2</c:v>
                </c:pt>
                <c:pt idx="1548">
                  <c:v>2.5433521408780347E-2</c:v>
                </c:pt>
                <c:pt idx="1549">
                  <c:v>2.3646023694259947E-2</c:v>
                </c:pt>
                <c:pt idx="1550">
                  <c:v>2.380282979891761E-2</c:v>
                </c:pt>
                <c:pt idx="1551">
                  <c:v>2.5841309159467214E-2</c:v>
                </c:pt>
                <c:pt idx="1552">
                  <c:v>2.5025886789055055E-2</c:v>
                </c:pt>
                <c:pt idx="1553">
                  <c:v>2.4085050161109081E-2</c:v>
                </c:pt>
                <c:pt idx="1554">
                  <c:v>2.317560538028696E-2</c:v>
                </c:pt>
                <c:pt idx="1555">
                  <c:v>2.417907257151905E-2</c:v>
                </c:pt>
                <c:pt idx="1556">
                  <c:v>2.3708654257546063E-2</c:v>
                </c:pt>
                <c:pt idx="1557">
                  <c:v>2.3520609436726132E-2</c:v>
                </c:pt>
                <c:pt idx="1558">
                  <c:v>2.4680882732615882E-2</c:v>
                </c:pt>
                <c:pt idx="1559">
                  <c:v>2.4053658313985236E-2</c:v>
                </c:pt>
                <c:pt idx="1560">
                  <c:v>2.4775058273987429E-2</c:v>
                </c:pt>
                <c:pt idx="1561">
                  <c:v>2.3489217589602287E-2</c:v>
                </c:pt>
                <c:pt idx="1562">
                  <c:v>2.3865460362203727E-2</c:v>
                </c:pt>
                <c:pt idx="1563">
                  <c:v>2.3583240000012249E-2</c:v>
                </c:pt>
                <c:pt idx="1564">
                  <c:v>2.3896852209327572E-2</c:v>
                </c:pt>
                <c:pt idx="1565">
                  <c:v>2.5088670483302752E-2</c:v>
                </c:pt>
                <c:pt idx="1566">
                  <c:v>2.4398662370424408E-2</c:v>
                </c:pt>
                <c:pt idx="1567">
                  <c:v>2.4586860322205917E-2</c:v>
                </c:pt>
                <c:pt idx="1568">
                  <c:v>2.4680882732615882E-2</c:v>
                </c:pt>
                <c:pt idx="1569">
                  <c:v>2.433587867617671E-2</c:v>
                </c:pt>
                <c:pt idx="1570">
                  <c:v>2.4210464418642896E-2</c:v>
                </c:pt>
                <c:pt idx="1571">
                  <c:v>2.3896852209327572E-2</c:v>
                </c:pt>
                <c:pt idx="1572">
                  <c:v>2.3646023694259947E-2</c:v>
                </c:pt>
                <c:pt idx="1573">
                  <c:v>2.3614631847136098E-2</c:v>
                </c:pt>
                <c:pt idx="1574">
                  <c:v>2.4085050161109081E-2</c:v>
                </c:pt>
                <c:pt idx="1575">
                  <c:v>2.2956015581381599E-2</c:v>
                </c:pt>
                <c:pt idx="1576">
                  <c:v>2.3332411484944623E-2</c:v>
                </c:pt>
                <c:pt idx="1577">
                  <c:v>2.3928244056451421E-2</c:v>
                </c:pt>
                <c:pt idx="1578">
                  <c:v>2.339504204823074E-2</c:v>
                </c:pt>
                <c:pt idx="1579">
                  <c:v>2.2705187066313977E-2</c:v>
                </c:pt>
                <c:pt idx="1580">
                  <c:v>2.4085050161109081E-2</c:v>
                </c:pt>
                <c:pt idx="1581">
                  <c:v>2.3332411484944623E-2</c:v>
                </c:pt>
                <c:pt idx="1582">
                  <c:v>2.3332411484944623E-2</c:v>
                </c:pt>
                <c:pt idx="1583">
                  <c:v>2.3269627790696926E-2</c:v>
                </c:pt>
                <c:pt idx="1584">
                  <c:v>2.3457825742478438E-2</c:v>
                </c:pt>
                <c:pt idx="1585">
                  <c:v>2.3269627790696926E-2</c:v>
                </c:pt>
                <c:pt idx="1586">
                  <c:v>2.3677415541383796E-2</c:v>
                </c:pt>
                <c:pt idx="1587">
                  <c:v>2.5119909199465024E-2</c:v>
                </c:pt>
                <c:pt idx="1588">
                  <c:v>2.606074582741099E-2</c:v>
                </c:pt>
                <c:pt idx="1589">
                  <c:v>2.3677415541383796E-2</c:v>
                </c:pt>
                <c:pt idx="1590">
                  <c:v>2.3896852209327572E-2</c:v>
                </c:pt>
                <c:pt idx="1591">
                  <c:v>2.3646023694259947E-2</c:v>
                </c:pt>
                <c:pt idx="1592">
                  <c:v>2.3363803332068472E-2</c:v>
                </c:pt>
                <c:pt idx="1593">
                  <c:v>2.4273248112890597E-2</c:v>
                </c:pt>
                <c:pt idx="1594">
                  <c:v>2.2956015581381599E-2</c:v>
                </c:pt>
                <c:pt idx="1595">
                  <c:v>2.3646023694259947E-2</c:v>
                </c:pt>
                <c:pt idx="1596">
                  <c:v>2.3708654257546063E-2</c:v>
                </c:pt>
                <c:pt idx="1597">
                  <c:v>2.35518481528884E-2</c:v>
                </c:pt>
                <c:pt idx="1598">
                  <c:v>2.4649490885492037E-2</c:v>
                </c:pt>
                <c:pt idx="1599">
                  <c:v>2.2956015581381599E-2</c:v>
                </c:pt>
                <c:pt idx="1600">
                  <c:v>2.5464913255904192E-2</c:v>
                </c:pt>
                <c:pt idx="1601">
                  <c:v>2.2924776865219331E-2</c:v>
                </c:pt>
                <c:pt idx="1602">
                  <c:v>2.3332411484944623E-2</c:v>
                </c:pt>
                <c:pt idx="1603">
                  <c:v>2.4273248112890597E-2</c:v>
                </c:pt>
                <c:pt idx="1604">
                  <c:v>2.4680882732615882E-2</c:v>
                </c:pt>
                <c:pt idx="1605">
                  <c:v>2.3865460362203727E-2</c:v>
                </c:pt>
                <c:pt idx="1606">
                  <c:v>2.1921156543025663E-2</c:v>
                </c:pt>
                <c:pt idx="1607">
                  <c:v>2.395963590357527E-2</c:v>
                </c:pt>
                <c:pt idx="1608">
                  <c:v>2.4273248112890597E-2</c:v>
                </c:pt>
                <c:pt idx="1609">
                  <c:v>2.5088670483302752E-2</c:v>
                </c:pt>
                <c:pt idx="1610">
                  <c:v>2.2140746341931021E-2</c:v>
                </c:pt>
                <c:pt idx="1611">
                  <c:v>2.3269627790696926E-2</c:v>
                </c:pt>
                <c:pt idx="1612">
                  <c:v>2.2767970760561671E-2</c:v>
                </c:pt>
                <c:pt idx="1613">
                  <c:v>2.4367270523300559E-2</c:v>
                </c:pt>
                <c:pt idx="1614">
                  <c:v>2.433587867617671E-2</c:v>
                </c:pt>
                <c:pt idx="1615">
                  <c:v>2.3583240000012249E-2</c:v>
                </c:pt>
                <c:pt idx="1616">
                  <c:v>2.4304639960014442E-2</c:v>
                </c:pt>
                <c:pt idx="1617">
                  <c:v>2.3489217589602287E-2</c:v>
                </c:pt>
                <c:pt idx="1618">
                  <c:v>2.3144213533163115E-2</c:v>
                </c:pt>
                <c:pt idx="1619">
                  <c:v>2.4022266466861387E-2</c:v>
                </c:pt>
                <c:pt idx="1620">
                  <c:v>2.3206997227410809E-2</c:v>
                </c:pt>
                <c:pt idx="1621">
                  <c:v>2.4524076627958222E-2</c:v>
                </c:pt>
                <c:pt idx="1622">
                  <c:v>2.4430054217548253E-2</c:v>
                </c:pt>
                <c:pt idx="1623">
                  <c:v>2.2830601323847788E-2</c:v>
                </c:pt>
                <c:pt idx="1624">
                  <c:v>2.317560538028696E-2</c:v>
                </c:pt>
                <c:pt idx="1625">
                  <c:v>2.3771437951793758E-2</c:v>
                </c:pt>
                <c:pt idx="1626">
                  <c:v>2.317560538028696E-2</c:v>
                </c:pt>
                <c:pt idx="1627">
                  <c:v>2.30187992756293E-2</c:v>
                </c:pt>
                <c:pt idx="1628">
                  <c:v>2.5402129561656495E-2</c:v>
                </c:pt>
                <c:pt idx="1629">
                  <c:v>2.433587867617671E-2</c:v>
                </c:pt>
                <c:pt idx="1630">
                  <c:v>2.2736578913437822E-2</c:v>
                </c:pt>
                <c:pt idx="1631">
                  <c:v>2.4837688837273546E-2</c:v>
                </c:pt>
                <c:pt idx="1632">
                  <c:v>2.5025886789055055E-2</c:v>
                </c:pt>
                <c:pt idx="1633">
                  <c:v>2.474366642686358E-2</c:v>
                </c:pt>
                <c:pt idx="1634">
                  <c:v>2.4304639960014442E-2</c:v>
                </c:pt>
                <c:pt idx="1635">
                  <c:v>2.4241856265766745E-2</c:v>
                </c:pt>
                <c:pt idx="1636">
                  <c:v>2.2579772808780162E-2</c:v>
                </c:pt>
                <c:pt idx="1637">
                  <c:v>2.5370890845494227E-2</c:v>
                </c:pt>
                <c:pt idx="1638">
                  <c:v>2.4524076627958222E-2</c:v>
                </c:pt>
                <c:pt idx="1639">
                  <c:v>2.5182692893712718E-2</c:v>
                </c:pt>
                <c:pt idx="1640">
                  <c:v>2.2673795219190128E-2</c:v>
                </c:pt>
                <c:pt idx="1641">
                  <c:v>2.3520609436726132E-2</c:v>
                </c:pt>
                <c:pt idx="1642">
                  <c:v>2.3677415541383796E-2</c:v>
                </c:pt>
                <c:pt idx="1643">
                  <c:v>2.4461446064672106E-2</c:v>
                </c:pt>
                <c:pt idx="1644">
                  <c:v>2.3928244056451421E-2</c:v>
                </c:pt>
                <c:pt idx="1645">
                  <c:v>2.4398662370424408E-2</c:v>
                </c:pt>
                <c:pt idx="1646">
                  <c:v>2.3144213533163115E-2</c:v>
                </c:pt>
                <c:pt idx="1647">
                  <c:v>2.4273248112890597E-2</c:v>
                </c:pt>
                <c:pt idx="1648">
                  <c:v>2.3583240000012249E-2</c:v>
                </c:pt>
                <c:pt idx="1649">
                  <c:v>2.3238235943573077E-2</c:v>
                </c:pt>
                <c:pt idx="1650">
                  <c:v>2.3301019637820775E-2</c:v>
                </c:pt>
                <c:pt idx="1651">
                  <c:v>2.433587867617671E-2</c:v>
                </c:pt>
                <c:pt idx="1652">
                  <c:v>2.380282979891761E-2</c:v>
                </c:pt>
                <c:pt idx="1653">
                  <c:v>2.4430054217548253E-2</c:v>
                </c:pt>
                <c:pt idx="1654">
                  <c:v>2.339504204823074E-2</c:v>
                </c:pt>
                <c:pt idx="1655">
                  <c:v>2.4273248112890597E-2</c:v>
                </c:pt>
                <c:pt idx="1656">
                  <c:v>2.5025886789055055E-2</c:v>
                </c:pt>
                <c:pt idx="1657">
                  <c:v>2.35518481528884E-2</c:v>
                </c:pt>
                <c:pt idx="1658">
                  <c:v>2.3363803332068472E-2</c:v>
                </c:pt>
                <c:pt idx="1659">
                  <c:v>2.3332411484944623E-2</c:v>
                </c:pt>
                <c:pt idx="1660">
                  <c:v>2.3896852209327572E-2</c:v>
                </c:pt>
                <c:pt idx="1661">
                  <c:v>2.239157485699865E-2</c:v>
                </c:pt>
                <c:pt idx="1662">
                  <c:v>2.5182692893712718E-2</c:v>
                </c:pt>
                <c:pt idx="1663">
                  <c:v>2.3081429838915413E-2</c:v>
                </c:pt>
                <c:pt idx="1664">
                  <c:v>2.4649490885492037E-2</c:v>
                </c:pt>
                <c:pt idx="1665">
                  <c:v>2.2956015581381599E-2</c:v>
                </c:pt>
                <c:pt idx="1666">
                  <c:v>2.4837688837273546E-2</c:v>
                </c:pt>
                <c:pt idx="1667">
                  <c:v>2.3708654257546063E-2</c:v>
                </c:pt>
                <c:pt idx="1668">
                  <c:v>2.4461446064672106E-2</c:v>
                </c:pt>
                <c:pt idx="1669">
                  <c:v>2.3050191122753146E-2</c:v>
                </c:pt>
                <c:pt idx="1670">
                  <c:v>2.3771437951793758E-2</c:v>
                </c:pt>
                <c:pt idx="1671">
                  <c:v>2.5151301046588869E-2</c:v>
                </c:pt>
                <c:pt idx="1672">
                  <c:v>2.3834221646041459E-2</c:v>
                </c:pt>
                <c:pt idx="1673">
                  <c:v>2.4680882732615882E-2</c:v>
                </c:pt>
                <c:pt idx="1674">
                  <c:v>2.3301019637820775E-2</c:v>
                </c:pt>
                <c:pt idx="1675">
                  <c:v>2.4649490885492037E-2</c:v>
                </c:pt>
                <c:pt idx="1676">
                  <c:v>2.4806296990149697E-2</c:v>
                </c:pt>
                <c:pt idx="1677">
                  <c:v>2.4649490885492037E-2</c:v>
                </c:pt>
                <c:pt idx="1678">
                  <c:v>2.3332411484944623E-2</c:v>
                </c:pt>
                <c:pt idx="1679">
                  <c:v>2.4053658313985236E-2</c:v>
                </c:pt>
                <c:pt idx="1680">
                  <c:v>2.4304639960014442E-2</c:v>
                </c:pt>
                <c:pt idx="1681">
                  <c:v>2.3583240000012249E-2</c:v>
                </c:pt>
                <c:pt idx="1682">
                  <c:v>2.395963590357527E-2</c:v>
                </c:pt>
                <c:pt idx="1683">
                  <c:v>2.2830601323847788E-2</c:v>
                </c:pt>
                <c:pt idx="1684">
                  <c:v>2.4524076627958222E-2</c:v>
                </c:pt>
                <c:pt idx="1685">
                  <c:v>2.2767970760561671E-2</c:v>
                </c:pt>
                <c:pt idx="1686">
                  <c:v>2.3865460362203727E-2</c:v>
                </c:pt>
                <c:pt idx="1687">
                  <c:v>2.3677415541383796E-2</c:v>
                </c:pt>
                <c:pt idx="1688">
                  <c:v>2.3865460362203727E-2</c:v>
                </c:pt>
                <c:pt idx="1689">
                  <c:v>2.4461446064672106E-2</c:v>
                </c:pt>
                <c:pt idx="1690">
                  <c:v>2.4430054217548253E-2</c:v>
                </c:pt>
                <c:pt idx="1691">
                  <c:v>2.4053658313985236E-2</c:v>
                </c:pt>
                <c:pt idx="1692">
                  <c:v>2.4053658313985236E-2</c:v>
                </c:pt>
                <c:pt idx="1693">
                  <c:v>2.395963590357527E-2</c:v>
                </c:pt>
                <c:pt idx="1694">
                  <c:v>2.2328791162750956E-2</c:v>
                </c:pt>
                <c:pt idx="1695">
                  <c:v>2.4837688837273546E-2</c:v>
                </c:pt>
                <c:pt idx="1696">
                  <c:v>2.4398662370424408E-2</c:v>
                </c:pt>
                <c:pt idx="1697">
                  <c:v>2.2485597267408619E-2</c:v>
                </c:pt>
                <c:pt idx="1698">
                  <c:v>2.4398662370424408E-2</c:v>
                </c:pt>
                <c:pt idx="1699">
                  <c:v>2.2830601323847788E-2</c:v>
                </c:pt>
                <c:pt idx="1700">
                  <c:v>2.35518481528884E-2</c:v>
                </c:pt>
                <c:pt idx="1701">
                  <c:v>2.490047253152124E-2</c:v>
                </c:pt>
                <c:pt idx="1702">
                  <c:v>2.4649490885492037E-2</c:v>
                </c:pt>
                <c:pt idx="1703">
                  <c:v>2.3332411484944623E-2</c:v>
                </c:pt>
                <c:pt idx="1704">
                  <c:v>2.339504204823074E-2</c:v>
                </c:pt>
                <c:pt idx="1705">
                  <c:v>2.2830601323847788E-2</c:v>
                </c:pt>
                <c:pt idx="1706">
                  <c:v>2.339504204823074E-2</c:v>
                </c:pt>
                <c:pt idx="1707">
                  <c:v>2.3646023694259947E-2</c:v>
                </c:pt>
                <c:pt idx="1708">
                  <c:v>2.4147833855356782E-2</c:v>
                </c:pt>
                <c:pt idx="1709">
                  <c:v>2.4775058273987429E-2</c:v>
                </c:pt>
                <c:pt idx="1710">
                  <c:v>2.3708654257546063E-2</c:v>
                </c:pt>
                <c:pt idx="1711">
                  <c:v>2.5057278636178903E-2</c:v>
                </c:pt>
                <c:pt idx="1712">
                  <c:v>2.3583240000012249E-2</c:v>
                </c:pt>
                <c:pt idx="1713">
                  <c:v>2.3206997227410809E-2</c:v>
                </c:pt>
                <c:pt idx="1714">
                  <c:v>2.395963590357527E-2</c:v>
                </c:pt>
                <c:pt idx="1715">
                  <c:v>2.4398662370424408E-2</c:v>
                </c:pt>
                <c:pt idx="1716">
                  <c:v>2.4022266466861387E-2</c:v>
                </c:pt>
                <c:pt idx="1717">
                  <c:v>2.4931864378645092E-2</c:v>
                </c:pt>
                <c:pt idx="1718">
                  <c:v>2.3238235943573077E-2</c:v>
                </c:pt>
                <c:pt idx="1719">
                  <c:v>2.3771437951793758E-2</c:v>
                </c:pt>
                <c:pt idx="1720">
                  <c:v>2.3896852209327572E-2</c:v>
                </c:pt>
                <c:pt idx="1721">
                  <c:v>2.4869080684397395E-2</c:v>
                </c:pt>
                <c:pt idx="1722">
                  <c:v>2.5214084740836563E-2</c:v>
                </c:pt>
                <c:pt idx="1723">
                  <c:v>2.5057278636178903E-2</c:v>
                </c:pt>
                <c:pt idx="1724">
                  <c:v>2.30187992756293E-2</c:v>
                </c:pt>
                <c:pt idx="1725">
                  <c:v>2.4618252169329769E-2</c:v>
                </c:pt>
                <c:pt idx="1726">
                  <c:v>2.4367270523300559E-2</c:v>
                </c:pt>
                <c:pt idx="1727">
                  <c:v>2.3771437951793758E-2</c:v>
                </c:pt>
                <c:pt idx="1728">
                  <c:v>2.4053658313985236E-2</c:v>
                </c:pt>
                <c:pt idx="1729">
                  <c:v>2.4430054217548253E-2</c:v>
                </c:pt>
                <c:pt idx="1730">
                  <c:v>2.2956015581381599E-2</c:v>
                </c:pt>
                <c:pt idx="1731">
                  <c:v>2.5182692893712718E-2</c:v>
                </c:pt>
                <c:pt idx="1732">
                  <c:v>2.3426433895354586E-2</c:v>
                </c:pt>
                <c:pt idx="1733">
                  <c:v>2.3834221646041459E-2</c:v>
                </c:pt>
                <c:pt idx="1734">
                  <c:v>2.4524076627958222E-2</c:v>
                </c:pt>
                <c:pt idx="1735">
                  <c:v>2.3269627790696926E-2</c:v>
                </c:pt>
                <c:pt idx="1736">
                  <c:v>2.4837688837273546E-2</c:v>
                </c:pt>
                <c:pt idx="1737">
                  <c:v>2.4147833855356782E-2</c:v>
                </c:pt>
                <c:pt idx="1738">
                  <c:v>2.3646023694259947E-2</c:v>
                </c:pt>
                <c:pt idx="1739">
                  <c:v>2.433587867617671E-2</c:v>
                </c:pt>
                <c:pt idx="1740">
                  <c:v>2.5841309159467214E-2</c:v>
                </c:pt>
                <c:pt idx="1741">
                  <c:v>2.2767970760561671E-2</c:v>
                </c:pt>
                <c:pt idx="1742">
                  <c:v>2.4649490885492037E-2</c:v>
                </c:pt>
                <c:pt idx="1743">
                  <c:v>2.3740046104669912E-2</c:v>
                </c:pt>
                <c:pt idx="1744">
                  <c:v>2.4492684780834374E-2</c:v>
                </c:pt>
                <c:pt idx="1745">
                  <c:v>2.3144213533163115E-2</c:v>
                </c:pt>
                <c:pt idx="1746">
                  <c:v>2.2266160599464836E-2</c:v>
                </c:pt>
                <c:pt idx="1747">
                  <c:v>2.35518481528884E-2</c:v>
                </c:pt>
                <c:pt idx="1748">
                  <c:v>2.3834221646041459E-2</c:v>
                </c:pt>
                <c:pt idx="1749">
                  <c:v>2.339504204823074E-2</c:v>
                </c:pt>
                <c:pt idx="1750">
                  <c:v>2.3144213533163115E-2</c:v>
                </c:pt>
                <c:pt idx="1751">
                  <c:v>2.4618252169329769E-2</c:v>
                </c:pt>
                <c:pt idx="1752">
                  <c:v>2.35518481528884E-2</c:v>
                </c:pt>
                <c:pt idx="1753">
                  <c:v>2.5088670483302752E-2</c:v>
                </c:pt>
                <c:pt idx="1754">
                  <c:v>2.3677415541383796E-2</c:v>
                </c:pt>
                <c:pt idx="1755">
                  <c:v>2.2924776865219331E-2</c:v>
                </c:pt>
                <c:pt idx="1756">
                  <c:v>2.4116442008232934E-2</c:v>
                </c:pt>
                <c:pt idx="1757">
                  <c:v>2.5057278636178903E-2</c:v>
                </c:pt>
                <c:pt idx="1758">
                  <c:v>2.4273248112890597E-2</c:v>
                </c:pt>
                <c:pt idx="1759">
                  <c:v>2.3614631847136098E-2</c:v>
                </c:pt>
                <c:pt idx="1760">
                  <c:v>2.2830601323847788E-2</c:v>
                </c:pt>
                <c:pt idx="1761">
                  <c:v>2.3583240000012249E-2</c:v>
                </c:pt>
                <c:pt idx="1762">
                  <c:v>2.2893385018095486E-2</c:v>
                </c:pt>
                <c:pt idx="1763">
                  <c:v>2.3583240000012249E-2</c:v>
                </c:pt>
                <c:pt idx="1764">
                  <c:v>2.5402129561656495E-2</c:v>
                </c:pt>
                <c:pt idx="1765">
                  <c:v>2.4053658313985236E-2</c:v>
                </c:pt>
                <c:pt idx="1766">
                  <c:v>2.3928244056451421E-2</c:v>
                </c:pt>
                <c:pt idx="1767">
                  <c:v>2.3646023694259947E-2</c:v>
                </c:pt>
                <c:pt idx="1768">
                  <c:v>2.4461446064672106E-2</c:v>
                </c:pt>
                <c:pt idx="1769">
                  <c:v>2.4398662370424408E-2</c:v>
                </c:pt>
                <c:pt idx="1770">
                  <c:v>2.490047253152124E-2</c:v>
                </c:pt>
                <c:pt idx="1771">
                  <c:v>2.4273248112890597E-2</c:v>
                </c:pt>
                <c:pt idx="1772">
                  <c:v>2.3677415541383796E-2</c:v>
                </c:pt>
                <c:pt idx="1773">
                  <c:v>2.3896852209327572E-2</c:v>
                </c:pt>
                <c:pt idx="1774">
                  <c:v>2.395963590357527E-2</c:v>
                </c:pt>
                <c:pt idx="1775">
                  <c:v>2.2893385018095486E-2</c:v>
                </c:pt>
                <c:pt idx="1776">
                  <c:v>2.474366642686358E-2</c:v>
                </c:pt>
                <c:pt idx="1777">
                  <c:v>2.5276715304122684E-2</c:v>
                </c:pt>
                <c:pt idx="1778">
                  <c:v>2.3646023694259947E-2</c:v>
                </c:pt>
                <c:pt idx="1779">
                  <c:v>2.417907257151905E-2</c:v>
                </c:pt>
                <c:pt idx="1780">
                  <c:v>2.2579772808780162E-2</c:v>
                </c:pt>
                <c:pt idx="1781">
                  <c:v>2.4116442008232934E-2</c:v>
                </c:pt>
                <c:pt idx="1782">
                  <c:v>2.4241856265766745E-2</c:v>
                </c:pt>
                <c:pt idx="1783">
                  <c:v>2.4304639960014442E-2</c:v>
                </c:pt>
                <c:pt idx="1784">
                  <c:v>2.3646023694259947E-2</c:v>
                </c:pt>
                <c:pt idx="1785">
                  <c:v>2.5433521408780347E-2</c:v>
                </c:pt>
                <c:pt idx="1786">
                  <c:v>2.3301019637820775E-2</c:v>
                </c:pt>
                <c:pt idx="1787">
                  <c:v>2.3363803332068472E-2</c:v>
                </c:pt>
                <c:pt idx="1788">
                  <c:v>2.3677415541383796E-2</c:v>
                </c:pt>
                <c:pt idx="1789">
                  <c:v>2.3896852209327572E-2</c:v>
                </c:pt>
                <c:pt idx="1790">
                  <c:v>2.3583240000012249E-2</c:v>
                </c:pt>
                <c:pt idx="1791">
                  <c:v>2.3646023694259947E-2</c:v>
                </c:pt>
                <c:pt idx="1792">
                  <c:v>2.380282979891761E-2</c:v>
                </c:pt>
                <c:pt idx="1793">
                  <c:v>2.4837688837273546E-2</c:v>
                </c:pt>
                <c:pt idx="1794">
                  <c:v>2.4398662370424408E-2</c:v>
                </c:pt>
                <c:pt idx="1795">
                  <c:v>2.5276715304122684E-2</c:v>
                </c:pt>
                <c:pt idx="1796">
                  <c:v>2.2956015581381599E-2</c:v>
                </c:pt>
                <c:pt idx="1797">
                  <c:v>2.3520609436726132E-2</c:v>
                </c:pt>
                <c:pt idx="1798">
                  <c:v>2.5057278636178903E-2</c:v>
                </c:pt>
                <c:pt idx="1799">
                  <c:v>2.4022266466861387E-2</c:v>
                </c:pt>
                <c:pt idx="1800">
                  <c:v>2.3520609436726132E-2</c:v>
                </c:pt>
                <c:pt idx="1801">
                  <c:v>2.4555468475082068E-2</c:v>
                </c:pt>
                <c:pt idx="1802">
                  <c:v>2.4649490885492037E-2</c:v>
                </c:pt>
                <c:pt idx="1803">
                  <c:v>2.433587867617671E-2</c:v>
                </c:pt>
                <c:pt idx="1804">
                  <c:v>2.3991027750699119E-2</c:v>
                </c:pt>
                <c:pt idx="1805">
                  <c:v>2.2956015581381599E-2</c:v>
                </c:pt>
                <c:pt idx="1806">
                  <c:v>2.3426433895354586E-2</c:v>
                </c:pt>
                <c:pt idx="1807">
                  <c:v>2.4022266466861387E-2</c:v>
                </c:pt>
                <c:pt idx="1808">
                  <c:v>2.433587867617671E-2</c:v>
                </c:pt>
                <c:pt idx="1809">
                  <c:v>2.4273248112890597E-2</c:v>
                </c:pt>
                <c:pt idx="1810">
                  <c:v>2.3740046104669912E-2</c:v>
                </c:pt>
                <c:pt idx="1811">
                  <c:v>2.4147833855356782E-2</c:v>
                </c:pt>
                <c:pt idx="1812">
                  <c:v>2.433587867617671E-2</c:v>
                </c:pt>
                <c:pt idx="1813">
                  <c:v>2.5276715304122684E-2</c:v>
                </c:pt>
                <c:pt idx="1814">
                  <c:v>2.3991027750699119E-2</c:v>
                </c:pt>
                <c:pt idx="1815">
                  <c:v>2.4837688837273546E-2</c:v>
                </c:pt>
                <c:pt idx="1816">
                  <c:v>2.380282979891761E-2</c:v>
                </c:pt>
                <c:pt idx="1817">
                  <c:v>2.4367270523300559E-2</c:v>
                </c:pt>
                <c:pt idx="1818">
                  <c:v>2.395963590357527E-2</c:v>
                </c:pt>
                <c:pt idx="1819">
                  <c:v>2.5370890845494227E-2</c:v>
                </c:pt>
                <c:pt idx="1820">
                  <c:v>2.3991027750699119E-2</c:v>
                </c:pt>
                <c:pt idx="1821">
                  <c:v>2.3991027750699119E-2</c:v>
                </c:pt>
                <c:pt idx="1822">
                  <c:v>2.5276715304122684E-2</c:v>
                </c:pt>
                <c:pt idx="1823">
                  <c:v>2.5088670483302752E-2</c:v>
                </c:pt>
                <c:pt idx="1824">
                  <c:v>2.3708654257546063E-2</c:v>
                </c:pt>
                <c:pt idx="1825">
                  <c:v>2.8099225187960597E-2</c:v>
                </c:pt>
                <c:pt idx="1826">
                  <c:v>2.3520609436726132E-2</c:v>
                </c:pt>
                <c:pt idx="1827">
                  <c:v>2.3332411484944623E-2</c:v>
                </c:pt>
                <c:pt idx="1828">
                  <c:v>2.2422966704122499E-2</c:v>
                </c:pt>
                <c:pt idx="1829">
                  <c:v>2.5182692893712718E-2</c:v>
                </c:pt>
                <c:pt idx="1830">
                  <c:v>2.3614631847136098E-2</c:v>
                </c:pt>
                <c:pt idx="1831">
                  <c:v>2.3896852209327572E-2</c:v>
                </c:pt>
                <c:pt idx="1832">
                  <c:v>2.3991027750699119E-2</c:v>
                </c:pt>
                <c:pt idx="1833">
                  <c:v>2.35518481528884E-2</c:v>
                </c:pt>
                <c:pt idx="1834">
                  <c:v>2.2642403372066279E-2</c:v>
                </c:pt>
                <c:pt idx="1835">
                  <c:v>2.474366642686358E-2</c:v>
                </c:pt>
                <c:pt idx="1836">
                  <c:v>2.3771437951793758E-2</c:v>
                </c:pt>
                <c:pt idx="1837">
                  <c:v>2.4273248112890597E-2</c:v>
                </c:pt>
                <c:pt idx="1838">
                  <c:v>2.380282979891761E-2</c:v>
                </c:pt>
                <c:pt idx="1839">
                  <c:v>2.490047253152124E-2</c:v>
                </c:pt>
                <c:pt idx="1840">
                  <c:v>2.4524076627958222E-2</c:v>
                </c:pt>
                <c:pt idx="1841">
                  <c:v>2.3896852209327572E-2</c:v>
                </c:pt>
                <c:pt idx="1842">
                  <c:v>2.5276715304122684E-2</c:v>
                </c:pt>
                <c:pt idx="1843">
                  <c:v>2.4806296990149697E-2</c:v>
                </c:pt>
                <c:pt idx="1844">
                  <c:v>2.4367270523300559E-2</c:v>
                </c:pt>
                <c:pt idx="1845">
                  <c:v>2.3834221646041459E-2</c:v>
                </c:pt>
                <c:pt idx="1846">
                  <c:v>2.433587867617671E-2</c:v>
                </c:pt>
                <c:pt idx="1847">
                  <c:v>2.3112821686039262E-2</c:v>
                </c:pt>
                <c:pt idx="1848">
                  <c:v>2.3614631847136098E-2</c:v>
                </c:pt>
                <c:pt idx="1849">
                  <c:v>2.4492684780834374E-2</c:v>
                </c:pt>
                <c:pt idx="1850">
                  <c:v>2.35518481528884E-2</c:v>
                </c:pt>
                <c:pt idx="1851">
                  <c:v>2.4304639960014442E-2</c:v>
                </c:pt>
                <c:pt idx="1852">
                  <c:v>2.4273248112890597E-2</c:v>
                </c:pt>
                <c:pt idx="1853">
                  <c:v>2.4304639960014442E-2</c:v>
                </c:pt>
                <c:pt idx="1854">
                  <c:v>2.3520609436726132E-2</c:v>
                </c:pt>
                <c:pt idx="1855">
                  <c:v>2.2736578913437822E-2</c:v>
                </c:pt>
                <c:pt idx="1856">
                  <c:v>2.3457825742478438E-2</c:v>
                </c:pt>
                <c:pt idx="1857">
                  <c:v>2.3426433895354586E-2</c:v>
                </c:pt>
                <c:pt idx="1858">
                  <c:v>2.5339498998370378E-2</c:v>
                </c:pt>
                <c:pt idx="1859">
                  <c:v>2.3896852209327572E-2</c:v>
                </c:pt>
                <c:pt idx="1860">
                  <c:v>2.1827134132615701E-2</c:v>
                </c:pt>
                <c:pt idx="1861">
                  <c:v>2.4806296990149697E-2</c:v>
                </c:pt>
                <c:pt idx="1862">
                  <c:v>2.474366642686358E-2</c:v>
                </c:pt>
                <c:pt idx="1863">
                  <c:v>2.4461446064672106E-2</c:v>
                </c:pt>
                <c:pt idx="1864">
                  <c:v>2.2861993170971637E-2</c:v>
                </c:pt>
                <c:pt idx="1865">
                  <c:v>2.3081429838915413E-2</c:v>
                </c:pt>
                <c:pt idx="1866">
                  <c:v>2.3301019637820775E-2</c:v>
                </c:pt>
                <c:pt idx="1867">
                  <c:v>2.496310309480736E-2</c:v>
                </c:pt>
                <c:pt idx="1868">
                  <c:v>2.4053658313985236E-2</c:v>
                </c:pt>
                <c:pt idx="1869">
                  <c:v>2.30187992756293E-2</c:v>
                </c:pt>
                <c:pt idx="1870">
                  <c:v>2.339504204823074E-2</c:v>
                </c:pt>
                <c:pt idx="1871">
                  <c:v>2.4085050161109081E-2</c:v>
                </c:pt>
                <c:pt idx="1872">
                  <c:v>2.5998115264124877E-2</c:v>
                </c:pt>
                <c:pt idx="1873">
                  <c:v>2.2422966704122499E-2</c:v>
                </c:pt>
                <c:pt idx="1874">
                  <c:v>2.4869080684397395E-2</c:v>
                </c:pt>
                <c:pt idx="1875">
                  <c:v>2.3520609436726132E-2</c:v>
                </c:pt>
                <c:pt idx="1876">
                  <c:v>2.4304639960014442E-2</c:v>
                </c:pt>
                <c:pt idx="1877">
                  <c:v>2.4524076627958222E-2</c:v>
                </c:pt>
                <c:pt idx="1878">
                  <c:v>2.552769695015189E-2</c:v>
                </c:pt>
                <c:pt idx="1879">
                  <c:v>2.4680882732615882E-2</c:v>
                </c:pt>
                <c:pt idx="1880">
                  <c:v>2.5778525465219519E-2</c:v>
                </c:pt>
                <c:pt idx="1881">
                  <c:v>2.3677415541383796E-2</c:v>
                </c:pt>
                <c:pt idx="1882">
                  <c:v>2.3771437951793758E-2</c:v>
                </c:pt>
                <c:pt idx="1883">
                  <c:v>2.3771437951793758E-2</c:v>
                </c:pt>
                <c:pt idx="1884">
                  <c:v>2.3646023694259947E-2</c:v>
                </c:pt>
                <c:pt idx="1885">
                  <c:v>2.3771437951793758E-2</c:v>
                </c:pt>
                <c:pt idx="1886">
                  <c:v>2.4304639960014442E-2</c:v>
                </c:pt>
                <c:pt idx="1887">
                  <c:v>2.3269627790696926E-2</c:v>
                </c:pt>
                <c:pt idx="1888">
                  <c:v>2.3708654257546063E-2</c:v>
                </c:pt>
                <c:pt idx="1889">
                  <c:v>2.3144213533163115E-2</c:v>
                </c:pt>
                <c:pt idx="1890">
                  <c:v>2.339504204823074E-2</c:v>
                </c:pt>
                <c:pt idx="1891">
                  <c:v>2.3677415541383796E-2</c:v>
                </c:pt>
                <c:pt idx="1892">
                  <c:v>2.4085050161109081E-2</c:v>
                </c:pt>
                <c:pt idx="1893">
                  <c:v>2.2516989114532465E-2</c:v>
                </c:pt>
                <c:pt idx="1894">
                  <c:v>2.4116442008232934E-2</c:v>
                </c:pt>
                <c:pt idx="1895">
                  <c:v>2.4053658313985236E-2</c:v>
                </c:pt>
                <c:pt idx="1896">
                  <c:v>2.4022266466861387E-2</c:v>
                </c:pt>
                <c:pt idx="1897">
                  <c:v>2.3269627790696926E-2</c:v>
                </c:pt>
                <c:pt idx="1898">
                  <c:v>2.3646023694259947E-2</c:v>
                </c:pt>
                <c:pt idx="1899">
                  <c:v>2.3144213533163115E-2</c:v>
                </c:pt>
                <c:pt idx="1900">
                  <c:v>2.5214084740836563E-2</c:v>
                </c:pt>
                <c:pt idx="1901">
                  <c:v>2.3646023694259947E-2</c:v>
                </c:pt>
                <c:pt idx="1902">
                  <c:v>2.30187992756293E-2</c:v>
                </c:pt>
                <c:pt idx="1903">
                  <c:v>2.3269627790696926E-2</c:v>
                </c:pt>
                <c:pt idx="1904">
                  <c:v>2.3332411484944623E-2</c:v>
                </c:pt>
                <c:pt idx="1905">
                  <c:v>2.3520609436726132E-2</c:v>
                </c:pt>
                <c:pt idx="1906">
                  <c:v>2.3332411484944623E-2</c:v>
                </c:pt>
                <c:pt idx="1907">
                  <c:v>2.5590327513438007E-2</c:v>
                </c:pt>
                <c:pt idx="1908">
                  <c:v>2.5308107151246532E-2</c:v>
                </c:pt>
                <c:pt idx="1909">
                  <c:v>2.4085050161109081E-2</c:v>
                </c:pt>
                <c:pt idx="1910">
                  <c:v>2.3991027750699119E-2</c:v>
                </c:pt>
                <c:pt idx="1911">
                  <c:v>2.417907257151905E-2</c:v>
                </c:pt>
                <c:pt idx="1912">
                  <c:v>2.2579772808780162E-2</c:v>
                </c:pt>
                <c:pt idx="1913">
                  <c:v>2.3457825742478438E-2</c:v>
                </c:pt>
                <c:pt idx="1914">
                  <c:v>2.474366642686358E-2</c:v>
                </c:pt>
                <c:pt idx="1915">
                  <c:v>2.4461446064672106E-2</c:v>
                </c:pt>
                <c:pt idx="1916">
                  <c:v>2.2956015581381599E-2</c:v>
                </c:pt>
                <c:pt idx="1917">
                  <c:v>2.4053658313985236E-2</c:v>
                </c:pt>
                <c:pt idx="1918">
                  <c:v>2.5245323456998835E-2</c:v>
                </c:pt>
                <c:pt idx="1919">
                  <c:v>2.574713361809567E-2</c:v>
                </c:pt>
                <c:pt idx="1920">
                  <c:v>2.4273248112890597E-2</c:v>
                </c:pt>
                <c:pt idx="1921">
                  <c:v>2.3332411484944623E-2</c:v>
                </c:pt>
                <c:pt idx="1922">
                  <c:v>2.5088670483302752E-2</c:v>
                </c:pt>
                <c:pt idx="1923">
                  <c:v>2.5151301046588869E-2</c:v>
                </c:pt>
                <c:pt idx="1924">
                  <c:v>2.496310309480736E-2</c:v>
                </c:pt>
                <c:pt idx="1925">
                  <c:v>2.339504204823074E-2</c:v>
                </c:pt>
                <c:pt idx="1926">
                  <c:v>2.395963590357527E-2</c:v>
                </c:pt>
                <c:pt idx="1927">
                  <c:v>2.4085050161109081E-2</c:v>
                </c:pt>
                <c:pt idx="1928">
                  <c:v>2.496310309480736E-2</c:v>
                </c:pt>
                <c:pt idx="1929">
                  <c:v>2.3301019637820775E-2</c:v>
                </c:pt>
                <c:pt idx="1930">
                  <c:v>2.417907257151905E-2</c:v>
                </c:pt>
                <c:pt idx="1931">
                  <c:v>2.3677415541383796E-2</c:v>
                </c:pt>
                <c:pt idx="1932">
                  <c:v>2.3740046104669912E-2</c:v>
                </c:pt>
                <c:pt idx="1933">
                  <c:v>2.490047253152124E-2</c:v>
                </c:pt>
                <c:pt idx="1934">
                  <c:v>2.4210464418642896E-2</c:v>
                </c:pt>
                <c:pt idx="1935">
                  <c:v>2.3112821686039262E-2</c:v>
                </c:pt>
                <c:pt idx="1936">
                  <c:v>2.3614631847136098E-2</c:v>
                </c:pt>
                <c:pt idx="1937">
                  <c:v>2.2924776865219331E-2</c:v>
                </c:pt>
                <c:pt idx="1938">
                  <c:v>2.3834221646041459E-2</c:v>
                </c:pt>
                <c:pt idx="1939">
                  <c:v>2.4994494941931209E-2</c:v>
                </c:pt>
                <c:pt idx="1940">
                  <c:v>2.5151301046588869E-2</c:v>
                </c:pt>
                <c:pt idx="1941">
                  <c:v>2.4116442008232934E-2</c:v>
                </c:pt>
                <c:pt idx="1942">
                  <c:v>2.3489217589602287E-2</c:v>
                </c:pt>
                <c:pt idx="1943">
                  <c:v>2.3708654257546063E-2</c:v>
                </c:pt>
                <c:pt idx="1944">
                  <c:v>2.3740046104669912E-2</c:v>
                </c:pt>
                <c:pt idx="1945">
                  <c:v>2.3426433895354586E-2</c:v>
                </c:pt>
                <c:pt idx="1946">
                  <c:v>2.3677415541383796E-2</c:v>
                </c:pt>
                <c:pt idx="1947">
                  <c:v>2.4649490885492037E-2</c:v>
                </c:pt>
                <c:pt idx="1948">
                  <c:v>2.4147833855356782E-2</c:v>
                </c:pt>
                <c:pt idx="1949">
                  <c:v>2.3520609436726132E-2</c:v>
                </c:pt>
                <c:pt idx="1950">
                  <c:v>2.3520609436726132E-2</c:v>
                </c:pt>
                <c:pt idx="1951">
                  <c:v>2.4116442008232934E-2</c:v>
                </c:pt>
                <c:pt idx="1952">
                  <c:v>2.3646023694259947E-2</c:v>
                </c:pt>
                <c:pt idx="1953">
                  <c:v>2.2830601323847788E-2</c:v>
                </c:pt>
                <c:pt idx="1954">
                  <c:v>2.4492684780834374E-2</c:v>
                </c:pt>
                <c:pt idx="1955">
                  <c:v>2.380282979891761E-2</c:v>
                </c:pt>
                <c:pt idx="1956">
                  <c:v>2.4273248112890597E-2</c:v>
                </c:pt>
                <c:pt idx="1957">
                  <c:v>2.3206997227410809E-2</c:v>
                </c:pt>
                <c:pt idx="1958">
                  <c:v>2.339504204823074E-2</c:v>
                </c:pt>
                <c:pt idx="1959">
                  <c:v>2.4430054217548253E-2</c:v>
                </c:pt>
                <c:pt idx="1960">
                  <c:v>2.339504204823074E-2</c:v>
                </c:pt>
                <c:pt idx="1961">
                  <c:v>2.496310309480736E-2</c:v>
                </c:pt>
                <c:pt idx="1962">
                  <c:v>2.3771437951793758E-2</c:v>
                </c:pt>
                <c:pt idx="1963">
                  <c:v>2.4618252169329769E-2</c:v>
                </c:pt>
                <c:pt idx="1964">
                  <c:v>2.3677415541383796E-2</c:v>
                </c:pt>
                <c:pt idx="1965">
                  <c:v>2.4430054217548253E-2</c:v>
                </c:pt>
                <c:pt idx="1966">
                  <c:v>2.3363803332068472E-2</c:v>
                </c:pt>
                <c:pt idx="1967">
                  <c:v>2.474366642686358E-2</c:v>
                </c:pt>
                <c:pt idx="1968">
                  <c:v>2.4555468475082068E-2</c:v>
                </c:pt>
                <c:pt idx="1969">
                  <c:v>2.4398662370424408E-2</c:v>
                </c:pt>
                <c:pt idx="1970">
                  <c:v>2.4461446064672106E-2</c:v>
                </c:pt>
                <c:pt idx="1971">
                  <c:v>2.4210464418642896E-2</c:v>
                </c:pt>
                <c:pt idx="1972">
                  <c:v>2.4022266466861387E-2</c:v>
                </c:pt>
                <c:pt idx="1973">
                  <c:v>2.3332411484944623E-2</c:v>
                </c:pt>
                <c:pt idx="1974">
                  <c:v>2.3834221646041459E-2</c:v>
                </c:pt>
                <c:pt idx="1975">
                  <c:v>2.3081429838915413E-2</c:v>
                </c:pt>
                <c:pt idx="1976">
                  <c:v>2.3363803332068472E-2</c:v>
                </c:pt>
                <c:pt idx="1977">
                  <c:v>2.4367270523300559E-2</c:v>
                </c:pt>
                <c:pt idx="1978">
                  <c:v>2.3112821686039262E-2</c:v>
                </c:pt>
                <c:pt idx="1979">
                  <c:v>2.2893385018095486E-2</c:v>
                </c:pt>
                <c:pt idx="1980">
                  <c:v>2.4555468475082068E-2</c:v>
                </c:pt>
                <c:pt idx="1981">
                  <c:v>2.3834221646041459E-2</c:v>
                </c:pt>
                <c:pt idx="1982">
                  <c:v>2.3144213533163115E-2</c:v>
                </c:pt>
                <c:pt idx="1983">
                  <c:v>2.4837688837273546E-2</c:v>
                </c:pt>
                <c:pt idx="1984">
                  <c:v>2.4524076627958222E-2</c:v>
                </c:pt>
                <c:pt idx="1985">
                  <c:v>2.4680882732615882E-2</c:v>
                </c:pt>
                <c:pt idx="1986">
                  <c:v>2.4680882732615882E-2</c:v>
                </c:pt>
                <c:pt idx="1987">
                  <c:v>3.0074920854262506E-2</c:v>
                </c:pt>
                <c:pt idx="1988">
                  <c:v>2.4994494941931209E-2</c:v>
                </c:pt>
                <c:pt idx="1989">
                  <c:v>2.5214084740836563E-2</c:v>
                </c:pt>
                <c:pt idx="1990">
                  <c:v>2.3928244056451421E-2</c:v>
                </c:pt>
                <c:pt idx="1991">
                  <c:v>2.4524076627958222E-2</c:v>
                </c:pt>
                <c:pt idx="1992">
                  <c:v>2.3896852209327572E-2</c:v>
                </c:pt>
                <c:pt idx="1993">
                  <c:v>2.3583240000012249E-2</c:v>
                </c:pt>
                <c:pt idx="1994">
                  <c:v>2.30187992756293E-2</c:v>
                </c:pt>
                <c:pt idx="1995">
                  <c:v>2.3646023694259947E-2</c:v>
                </c:pt>
                <c:pt idx="1996">
                  <c:v>2.4398662370424408E-2</c:v>
                </c:pt>
                <c:pt idx="1997">
                  <c:v>2.4304639960014442E-2</c:v>
                </c:pt>
                <c:pt idx="1998">
                  <c:v>2.395963590357527E-2</c:v>
                </c:pt>
                <c:pt idx="1999">
                  <c:v>2.2799209476723939E-2</c:v>
                </c:pt>
                <c:pt idx="2000">
                  <c:v>2.4304639960014442E-2</c:v>
                </c:pt>
                <c:pt idx="2001">
                  <c:v>2.3896852209327572E-2</c:v>
                </c:pt>
                <c:pt idx="2002">
                  <c:v>2.5276715304122684E-2</c:v>
                </c:pt>
                <c:pt idx="2003">
                  <c:v>2.4461446064672106E-2</c:v>
                </c:pt>
                <c:pt idx="2004">
                  <c:v>2.3865460362203727E-2</c:v>
                </c:pt>
                <c:pt idx="2005">
                  <c:v>2.4022266466861387E-2</c:v>
                </c:pt>
                <c:pt idx="2006">
                  <c:v>2.3144213533163115E-2</c:v>
                </c:pt>
                <c:pt idx="2007">
                  <c:v>2.5590327513438007E-2</c:v>
                </c:pt>
                <c:pt idx="2008">
                  <c:v>2.3426433895354586E-2</c:v>
                </c:pt>
                <c:pt idx="2009">
                  <c:v>2.3708654257546063E-2</c:v>
                </c:pt>
                <c:pt idx="2010">
                  <c:v>2.35518481528884E-2</c:v>
                </c:pt>
                <c:pt idx="2011">
                  <c:v>2.4210464418642896E-2</c:v>
                </c:pt>
                <c:pt idx="2012">
                  <c:v>2.3489217589602287E-2</c:v>
                </c:pt>
                <c:pt idx="2013">
                  <c:v>2.35518481528884E-2</c:v>
                </c:pt>
                <c:pt idx="2014">
                  <c:v>2.3677415541383796E-2</c:v>
                </c:pt>
                <c:pt idx="2015">
                  <c:v>2.4524076627958222E-2</c:v>
                </c:pt>
                <c:pt idx="2016">
                  <c:v>2.5088670483302752E-2</c:v>
                </c:pt>
                <c:pt idx="2017">
                  <c:v>2.4649490885492037E-2</c:v>
                </c:pt>
                <c:pt idx="2018">
                  <c:v>2.3771437951793758E-2</c:v>
                </c:pt>
                <c:pt idx="2019">
                  <c:v>2.5182692893712718E-2</c:v>
                </c:pt>
                <c:pt idx="2020">
                  <c:v>2.3677415541383796E-2</c:v>
                </c:pt>
                <c:pt idx="2021">
                  <c:v>2.5151301046588869E-2</c:v>
                </c:pt>
                <c:pt idx="2022">
                  <c:v>2.433587867617671E-2</c:v>
                </c:pt>
                <c:pt idx="2023">
                  <c:v>2.3520609436726132E-2</c:v>
                </c:pt>
                <c:pt idx="2024">
                  <c:v>2.4085050161109081E-2</c:v>
                </c:pt>
                <c:pt idx="2025">
                  <c:v>2.4367270523300559E-2</c:v>
                </c:pt>
                <c:pt idx="2026">
                  <c:v>2.4022266466861387E-2</c:v>
                </c:pt>
                <c:pt idx="2027">
                  <c:v>2.5370890845494227E-2</c:v>
                </c:pt>
                <c:pt idx="2028">
                  <c:v>2.3332411484944623E-2</c:v>
                </c:pt>
                <c:pt idx="2029">
                  <c:v>2.4869080684397395E-2</c:v>
                </c:pt>
                <c:pt idx="2030">
                  <c:v>2.3771437951793758E-2</c:v>
                </c:pt>
                <c:pt idx="2031">
                  <c:v>2.3928244056451421E-2</c:v>
                </c:pt>
                <c:pt idx="2032">
                  <c:v>2.3834221646041459E-2</c:v>
                </c:pt>
                <c:pt idx="2033">
                  <c:v>2.4430054217548253E-2</c:v>
                </c:pt>
                <c:pt idx="2034">
                  <c:v>2.4994494941931209E-2</c:v>
                </c:pt>
                <c:pt idx="2035">
                  <c:v>2.4586860322205917E-2</c:v>
                </c:pt>
                <c:pt idx="2036">
                  <c:v>2.4147833855356782E-2</c:v>
                </c:pt>
                <c:pt idx="2037">
                  <c:v>2.4085050161109081E-2</c:v>
                </c:pt>
                <c:pt idx="2038">
                  <c:v>2.3144213533163115E-2</c:v>
                </c:pt>
                <c:pt idx="2039">
                  <c:v>2.4085050161109081E-2</c:v>
                </c:pt>
                <c:pt idx="2040">
                  <c:v>2.4586860322205917E-2</c:v>
                </c:pt>
                <c:pt idx="2041">
                  <c:v>2.2924776865219331E-2</c:v>
                </c:pt>
                <c:pt idx="2042">
                  <c:v>2.4147833855356782E-2</c:v>
                </c:pt>
                <c:pt idx="2043">
                  <c:v>2.4524076627958222E-2</c:v>
                </c:pt>
                <c:pt idx="2044">
                  <c:v>2.4085050161109081E-2</c:v>
                </c:pt>
                <c:pt idx="2045">
                  <c:v>2.3991027750699119E-2</c:v>
                </c:pt>
                <c:pt idx="2046">
                  <c:v>2.5214084740836563E-2</c:v>
                </c:pt>
                <c:pt idx="2047">
                  <c:v>2.3865460362203727E-2</c:v>
                </c:pt>
                <c:pt idx="2048">
                  <c:v>2.4680882732615882E-2</c:v>
                </c:pt>
                <c:pt idx="2049">
                  <c:v>2.3834221646041459E-2</c:v>
                </c:pt>
                <c:pt idx="2050">
                  <c:v>2.5653111207685705E-2</c:v>
                </c:pt>
                <c:pt idx="2051">
                  <c:v>2.490047253152124E-2</c:v>
                </c:pt>
                <c:pt idx="2052">
                  <c:v>2.4524076627958222E-2</c:v>
                </c:pt>
                <c:pt idx="2053">
                  <c:v>2.4931864378645092E-2</c:v>
                </c:pt>
                <c:pt idx="2054">
                  <c:v>2.4273248112890597E-2</c:v>
                </c:pt>
                <c:pt idx="2055">
                  <c:v>2.380282979891761E-2</c:v>
                </c:pt>
                <c:pt idx="2056">
                  <c:v>2.395963590357527E-2</c:v>
                </c:pt>
                <c:pt idx="2057">
                  <c:v>2.3740046104669912E-2</c:v>
                </c:pt>
                <c:pt idx="2058">
                  <c:v>2.3583240000012249E-2</c:v>
                </c:pt>
                <c:pt idx="2059">
                  <c:v>2.3834221646041459E-2</c:v>
                </c:pt>
                <c:pt idx="2060">
                  <c:v>2.2956015581381599E-2</c:v>
                </c:pt>
                <c:pt idx="2061">
                  <c:v>2.4869080684397395E-2</c:v>
                </c:pt>
                <c:pt idx="2062">
                  <c:v>2.5057278636178903E-2</c:v>
                </c:pt>
                <c:pt idx="2063">
                  <c:v>2.3865460362203727E-2</c:v>
                </c:pt>
                <c:pt idx="2064">
                  <c:v>2.474366642686358E-2</c:v>
                </c:pt>
                <c:pt idx="2065">
                  <c:v>2.4837688837273546E-2</c:v>
                </c:pt>
                <c:pt idx="2066">
                  <c:v>2.490047253152124E-2</c:v>
                </c:pt>
                <c:pt idx="2067">
                  <c:v>2.4618252169329769E-2</c:v>
                </c:pt>
                <c:pt idx="2068">
                  <c:v>2.4304639960014442E-2</c:v>
                </c:pt>
                <c:pt idx="2069">
                  <c:v>2.5496305103028041E-2</c:v>
                </c:pt>
                <c:pt idx="2070">
                  <c:v>2.496310309480736E-2</c:v>
                </c:pt>
                <c:pt idx="2071">
                  <c:v>2.339504204823074E-2</c:v>
                </c:pt>
                <c:pt idx="2072">
                  <c:v>2.3928244056451421E-2</c:v>
                </c:pt>
                <c:pt idx="2073">
                  <c:v>2.395963590357527E-2</c:v>
                </c:pt>
                <c:pt idx="2074">
                  <c:v>2.4241856265766745E-2</c:v>
                </c:pt>
                <c:pt idx="2075">
                  <c:v>2.3269627790696926E-2</c:v>
                </c:pt>
                <c:pt idx="2076">
                  <c:v>2.4461446064672106E-2</c:v>
                </c:pt>
                <c:pt idx="2077">
                  <c:v>2.3708654257546063E-2</c:v>
                </c:pt>
                <c:pt idx="2078">
                  <c:v>2.4116442008232934E-2</c:v>
                </c:pt>
                <c:pt idx="2079">
                  <c:v>2.4555468475082068E-2</c:v>
                </c:pt>
                <c:pt idx="2080">
                  <c:v>2.433587867617671E-2</c:v>
                </c:pt>
                <c:pt idx="2081">
                  <c:v>2.3771437951793758E-2</c:v>
                </c:pt>
                <c:pt idx="2082">
                  <c:v>2.3677415541383796E-2</c:v>
                </c:pt>
                <c:pt idx="2083">
                  <c:v>2.4147833855356782E-2</c:v>
                </c:pt>
                <c:pt idx="2084">
                  <c:v>2.4869080684397395E-2</c:v>
                </c:pt>
                <c:pt idx="2085">
                  <c:v>2.3865460362203727E-2</c:v>
                </c:pt>
                <c:pt idx="2086">
                  <c:v>2.4053658313985236E-2</c:v>
                </c:pt>
                <c:pt idx="2087">
                  <c:v>2.5245323456998835E-2</c:v>
                </c:pt>
                <c:pt idx="2088">
                  <c:v>2.3771437951793758E-2</c:v>
                </c:pt>
                <c:pt idx="2089">
                  <c:v>2.4586860322205917E-2</c:v>
                </c:pt>
                <c:pt idx="2090">
                  <c:v>2.3206997227410809E-2</c:v>
                </c:pt>
                <c:pt idx="2091">
                  <c:v>2.4147833855356782E-2</c:v>
                </c:pt>
                <c:pt idx="2092">
                  <c:v>2.4837688837273546E-2</c:v>
                </c:pt>
                <c:pt idx="2093">
                  <c:v>2.4430054217548253E-2</c:v>
                </c:pt>
                <c:pt idx="2094">
                  <c:v>2.4022266466861387E-2</c:v>
                </c:pt>
                <c:pt idx="2095">
                  <c:v>2.4147833855356782E-2</c:v>
                </c:pt>
                <c:pt idx="2096">
                  <c:v>2.4273248112890597E-2</c:v>
                </c:pt>
                <c:pt idx="2097">
                  <c:v>2.4085050161109081E-2</c:v>
                </c:pt>
                <c:pt idx="2098">
                  <c:v>2.395963590357527E-2</c:v>
                </c:pt>
                <c:pt idx="2099">
                  <c:v>2.4304639960014442E-2</c:v>
                </c:pt>
                <c:pt idx="2100">
                  <c:v>2.4367270523300559E-2</c:v>
                </c:pt>
                <c:pt idx="2101">
                  <c:v>2.2924776865219331E-2</c:v>
                </c:pt>
                <c:pt idx="2102">
                  <c:v>2.3834221646041459E-2</c:v>
                </c:pt>
                <c:pt idx="2103">
                  <c:v>2.5339498998370378E-2</c:v>
                </c:pt>
                <c:pt idx="2104">
                  <c:v>2.3646023694259947E-2</c:v>
                </c:pt>
                <c:pt idx="2105">
                  <c:v>2.3677415541383796E-2</c:v>
                </c:pt>
                <c:pt idx="2106">
                  <c:v>2.4147833855356782E-2</c:v>
                </c:pt>
                <c:pt idx="2107">
                  <c:v>2.4775058273987429E-2</c:v>
                </c:pt>
                <c:pt idx="2108">
                  <c:v>2.4680882732615882E-2</c:v>
                </c:pt>
                <c:pt idx="2109">
                  <c:v>2.4712274579739731E-2</c:v>
                </c:pt>
                <c:pt idx="2110">
                  <c:v>2.474366642686358E-2</c:v>
                </c:pt>
                <c:pt idx="2111">
                  <c:v>2.5621719360561856E-2</c:v>
                </c:pt>
                <c:pt idx="2112">
                  <c:v>2.4085050161109081E-2</c:v>
                </c:pt>
                <c:pt idx="2113">
                  <c:v>2.4775058273987429E-2</c:v>
                </c:pt>
                <c:pt idx="2114">
                  <c:v>2.3489217589602287E-2</c:v>
                </c:pt>
                <c:pt idx="2115">
                  <c:v>2.3583240000012249E-2</c:v>
                </c:pt>
                <c:pt idx="2116">
                  <c:v>2.5025886789055055E-2</c:v>
                </c:pt>
                <c:pt idx="2117">
                  <c:v>2.4680882732615882E-2</c:v>
                </c:pt>
                <c:pt idx="2118">
                  <c:v>2.395963590357527E-2</c:v>
                </c:pt>
                <c:pt idx="2119">
                  <c:v>2.4367270523300559E-2</c:v>
                </c:pt>
                <c:pt idx="2120">
                  <c:v>2.3457825742478438E-2</c:v>
                </c:pt>
                <c:pt idx="2121">
                  <c:v>2.4273248112890597E-2</c:v>
                </c:pt>
                <c:pt idx="2122">
                  <c:v>2.4116442008232934E-2</c:v>
                </c:pt>
                <c:pt idx="2123">
                  <c:v>2.5245323456998835E-2</c:v>
                </c:pt>
                <c:pt idx="2124">
                  <c:v>2.3144213533163115E-2</c:v>
                </c:pt>
                <c:pt idx="2125">
                  <c:v>2.4210464418642896E-2</c:v>
                </c:pt>
                <c:pt idx="2126">
                  <c:v>2.3677415541383796E-2</c:v>
                </c:pt>
                <c:pt idx="2127">
                  <c:v>2.4492684780834374E-2</c:v>
                </c:pt>
                <c:pt idx="2128">
                  <c:v>2.4555468475082068E-2</c:v>
                </c:pt>
                <c:pt idx="2129">
                  <c:v>2.2830601323847788E-2</c:v>
                </c:pt>
                <c:pt idx="2130">
                  <c:v>2.417907257151905E-2</c:v>
                </c:pt>
                <c:pt idx="2131">
                  <c:v>2.4461446064672106E-2</c:v>
                </c:pt>
                <c:pt idx="2132">
                  <c:v>2.3677415541383796E-2</c:v>
                </c:pt>
                <c:pt idx="2133">
                  <c:v>2.4367270523300559E-2</c:v>
                </c:pt>
                <c:pt idx="2134">
                  <c:v>2.3269627790696926E-2</c:v>
                </c:pt>
                <c:pt idx="2135">
                  <c:v>2.4210464418642896E-2</c:v>
                </c:pt>
                <c:pt idx="2136">
                  <c:v>2.5151301046588869E-2</c:v>
                </c:pt>
                <c:pt idx="2137">
                  <c:v>2.4398662370424408E-2</c:v>
                </c:pt>
                <c:pt idx="2138">
                  <c:v>2.4304639960014442E-2</c:v>
                </c:pt>
                <c:pt idx="2139">
                  <c:v>2.5276715304122684E-2</c:v>
                </c:pt>
                <c:pt idx="2140">
                  <c:v>2.496310309480736E-2</c:v>
                </c:pt>
                <c:pt idx="2141">
                  <c:v>2.4492684780834374E-2</c:v>
                </c:pt>
                <c:pt idx="2142">
                  <c:v>2.5057278636178903E-2</c:v>
                </c:pt>
                <c:pt idx="2143">
                  <c:v>2.4398662370424408E-2</c:v>
                </c:pt>
                <c:pt idx="2144">
                  <c:v>2.4053658313985236E-2</c:v>
                </c:pt>
                <c:pt idx="2145">
                  <c:v>2.4398662370424408E-2</c:v>
                </c:pt>
                <c:pt idx="2146">
                  <c:v>2.4022266466861387E-2</c:v>
                </c:pt>
                <c:pt idx="2147">
                  <c:v>2.4837688837273546E-2</c:v>
                </c:pt>
                <c:pt idx="2148">
                  <c:v>2.4586860322205917E-2</c:v>
                </c:pt>
                <c:pt idx="2149">
                  <c:v>2.5276715304122684E-2</c:v>
                </c:pt>
                <c:pt idx="2150">
                  <c:v>2.3928244056451421E-2</c:v>
                </c:pt>
                <c:pt idx="2151">
                  <c:v>2.4649490885492037E-2</c:v>
                </c:pt>
                <c:pt idx="2152">
                  <c:v>2.4398662370424408E-2</c:v>
                </c:pt>
                <c:pt idx="2153">
                  <c:v>2.4273248112890597E-2</c:v>
                </c:pt>
                <c:pt idx="2154">
                  <c:v>2.4775058273987429E-2</c:v>
                </c:pt>
                <c:pt idx="2155">
                  <c:v>2.4430054217548253E-2</c:v>
                </c:pt>
                <c:pt idx="2156">
                  <c:v>2.4775058273987429E-2</c:v>
                </c:pt>
                <c:pt idx="2157">
                  <c:v>2.2956015581381599E-2</c:v>
                </c:pt>
                <c:pt idx="2158">
                  <c:v>2.5308107151246532E-2</c:v>
                </c:pt>
                <c:pt idx="2159">
                  <c:v>2.4680882732615882E-2</c:v>
                </c:pt>
                <c:pt idx="2160">
                  <c:v>2.5057278636178903E-2</c:v>
                </c:pt>
                <c:pt idx="2161">
                  <c:v>2.3865460362203727E-2</c:v>
                </c:pt>
                <c:pt idx="2162">
                  <c:v>2.3614631847136098E-2</c:v>
                </c:pt>
                <c:pt idx="2163">
                  <c:v>2.3614631847136098E-2</c:v>
                </c:pt>
                <c:pt idx="2164">
                  <c:v>2.474366642686358E-2</c:v>
                </c:pt>
                <c:pt idx="2165">
                  <c:v>2.3646023694259947E-2</c:v>
                </c:pt>
                <c:pt idx="2166">
                  <c:v>2.5214084740836563E-2</c:v>
                </c:pt>
                <c:pt idx="2167">
                  <c:v>2.4492684780834374E-2</c:v>
                </c:pt>
                <c:pt idx="2168">
                  <c:v>2.4053658313985236E-2</c:v>
                </c:pt>
                <c:pt idx="2169">
                  <c:v>2.4586860322205917E-2</c:v>
                </c:pt>
                <c:pt idx="2170">
                  <c:v>2.3865460362203727E-2</c:v>
                </c:pt>
                <c:pt idx="2171">
                  <c:v>2.3865460362203727E-2</c:v>
                </c:pt>
                <c:pt idx="2172">
                  <c:v>2.4085050161109081E-2</c:v>
                </c:pt>
                <c:pt idx="2173">
                  <c:v>2.4210464418642896E-2</c:v>
                </c:pt>
                <c:pt idx="2174">
                  <c:v>2.433587867617671E-2</c:v>
                </c:pt>
                <c:pt idx="2175">
                  <c:v>2.4869080684397395E-2</c:v>
                </c:pt>
                <c:pt idx="2176">
                  <c:v>2.3991027750699119E-2</c:v>
                </c:pt>
                <c:pt idx="2177">
                  <c:v>2.4775058273987429E-2</c:v>
                </c:pt>
                <c:pt idx="2178">
                  <c:v>2.474366642686358E-2</c:v>
                </c:pt>
                <c:pt idx="2179">
                  <c:v>2.3896852209327572E-2</c:v>
                </c:pt>
                <c:pt idx="2180">
                  <c:v>2.3834221646041459E-2</c:v>
                </c:pt>
                <c:pt idx="2181">
                  <c:v>2.490047253152124E-2</c:v>
                </c:pt>
                <c:pt idx="2182">
                  <c:v>2.433587867617671E-2</c:v>
                </c:pt>
                <c:pt idx="2183">
                  <c:v>2.417907257151905E-2</c:v>
                </c:pt>
                <c:pt idx="2184">
                  <c:v>2.4649490885492037E-2</c:v>
                </c:pt>
                <c:pt idx="2185">
                  <c:v>2.4367270523300559E-2</c:v>
                </c:pt>
                <c:pt idx="2186">
                  <c:v>2.4618252169329769E-2</c:v>
                </c:pt>
                <c:pt idx="2187">
                  <c:v>2.4085050161109081E-2</c:v>
                </c:pt>
                <c:pt idx="2188">
                  <c:v>2.5402129561656495E-2</c:v>
                </c:pt>
                <c:pt idx="2189">
                  <c:v>2.4618252169329769E-2</c:v>
                </c:pt>
                <c:pt idx="2190">
                  <c:v>2.4147833855356782E-2</c:v>
                </c:pt>
                <c:pt idx="2191">
                  <c:v>2.4806296990149697E-2</c:v>
                </c:pt>
                <c:pt idx="2192">
                  <c:v>2.5057278636178903E-2</c:v>
                </c:pt>
                <c:pt idx="2193">
                  <c:v>2.5496305103028041E-2</c:v>
                </c:pt>
                <c:pt idx="2194">
                  <c:v>2.4147833855356782E-2</c:v>
                </c:pt>
                <c:pt idx="2195">
                  <c:v>2.574713361809567E-2</c:v>
                </c:pt>
                <c:pt idx="2196">
                  <c:v>2.6092137674534843E-2</c:v>
                </c:pt>
                <c:pt idx="2197">
                  <c:v>2.4775058273987429E-2</c:v>
                </c:pt>
                <c:pt idx="2198">
                  <c:v>2.4775058273987429E-2</c:v>
                </c:pt>
                <c:pt idx="2199">
                  <c:v>2.5182692893712718E-2</c:v>
                </c:pt>
                <c:pt idx="2200">
                  <c:v>2.3771437951793758E-2</c:v>
                </c:pt>
                <c:pt idx="2201">
                  <c:v>2.3677415541383796E-2</c:v>
                </c:pt>
                <c:pt idx="2202">
                  <c:v>2.5370890845494227E-2</c:v>
                </c:pt>
                <c:pt idx="2203">
                  <c:v>2.6374358036726317E-2</c:v>
                </c:pt>
                <c:pt idx="2204">
                  <c:v>2.4053658313985236E-2</c:v>
                </c:pt>
                <c:pt idx="2205">
                  <c:v>2.3834221646041459E-2</c:v>
                </c:pt>
                <c:pt idx="2206">
                  <c:v>2.3583240000012249E-2</c:v>
                </c:pt>
                <c:pt idx="2207">
                  <c:v>2.4492684780834374E-2</c:v>
                </c:pt>
                <c:pt idx="2208">
                  <c:v>2.417907257151905E-2</c:v>
                </c:pt>
                <c:pt idx="2209">
                  <c:v>2.4367270523300559E-2</c:v>
                </c:pt>
                <c:pt idx="2210">
                  <c:v>2.4053658313985236E-2</c:v>
                </c:pt>
                <c:pt idx="2211">
                  <c:v>2.5025886789055055E-2</c:v>
                </c:pt>
                <c:pt idx="2212">
                  <c:v>2.5370890845494227E-2</c:v>
                </c:pt>
                <c:pt idx="2213">
                  <c:v>2.5370890845494227E-2</c:v>
                </c:pt>
                <c:pt idx="2214">
                  <c:v>2.4649490885492037E-2</c:v>
                </c:pt>
                <c:pt idx="2215">
                  <c:v>2.6092137674534843E-2</c:v>
                </c:pt>
                <c:pt idx="2216">
                  <c:v>2.474366642686358E-2</c:v>
                </c:pt>
                <c:pt idx="2217">
                  <c:v>2.5214084740836563E-2</c:v>
                </c:pt>
                <c:pt idx="2218">
                  <c:v>2.35518481528884E-2</c:v>
                </c:pt>
                <c:pt idx="2219">
                  <c:v>2.5308107151246532E-2</c:v>
                </c:pt>
                <c:pt idx="2220">
                  <c:v>2.6217551932068654E-2</c:v>
                </c:pt>
                <c:pt idx="2221">
                  <c:v>2.5025886789055055E-2</c:v>
                </c:pt>
                <c:pt idx="2222">
                  <c:v>2.5025886789055055E-2</c:v>
                </c:pt>
                <c:pt idx="2223">
                  <c:v>2.5276715304122684E-2</c:v>
                </c:pt>
                <c:pt idx="2224">
                  <c:v>2.3206997227410809E-2</c:v>
                </c:pt>
                <c:pt idx="2225">
                  <c:v>2.4367270523300559E-2</c:v>
                </c:pt>
                <c:pt idx="2226">
                  <c:v>2.4430054217548253E-2</c:v>
                </c:pt>
                <c:pt idx="2227">
                  <c:v>2.5402129561656495E-2</c:v>
                </c:pt>
                <c:pt idx="2228">
                  <c:v>2.5308107151246532E-2</c:v>
                </c:pt>
                <c:pt idx="2229">
                  <c:v>2.4367270523300559E-2</c:v>
                </c:pt>
                <c:pt idx="2230">
                  <c:v>2.3991027750699119E-2</c:v>
                </c:pt>
                <c:pt idx="2231">
                  <c:v>2.5653111207685705E-2</c:v>
                </c:pt>
                <c:pt idx="2232">
                  <c:v>2.4398662370424408E-2</c:v>
                </c:pt>
                <c:pt idx="2233">
                  <c:v>2.5778525465219519E-2</c:v>
                </c:pt>
                <c:pt idx="2234">
                  <c:v>2.3834221646041459E-2</c:v>
                </c:pt>
                <c:pt idx="2235">
                  <c:v>2.590393972275333E-2</c:v>
                </c:pt>
                <c:pt idx="2236">
                  <c:v>2.5998115264124877E-2</c:v>
                </c:pt>
                <c:pt idx="2237">
                  <c:v>2.5151301046588869E-2</c:v>
                </c:pt>
                <c:pt idx="2238">
                  <c:v>2.5182692893712718E-2</c:v>
                </c:pt>
                <c:pt idx="2239">
                  <c:v>2.5778525465219519E-2</c:v>
                </c:pt>
                <c:pt idx="2240">
                  <c:v>2.5025886789055055E-2</c:v>
                </c:pt>
                <c:pt idx="2241">
                  <c:v>2.6625339682755524E-2</c:v>
                </c:pt>
                <c:pt idx="2242">
                  <c:v>2.4837688837273546E-2</c:v>
                </c:pt>
                <c:pt idx="2243">
                  <c:v>2.5339498998370378E-2</c:v>
                </c:pt>
                <c:pt idx="2244">
                  <c:v>2.5590327513438007E-2</c:v>
                </c:pt>
                <c:pt idx="2245">
                  <c:v>2.5370890845494227E-2</c:v>
                </c:pt>
                <c:pt idx="2246">
                  <c:v>2.5276715304122684E-2</c:v>
                </c:pt>
                <c:pt idx="2247">
                  <c:v>2.4869080684397395E-2</c:v>
                </c:pt>
                <c:pt idx="2248">
                  <c:v>2.5966723417001028E-2</c:v>
                </c:pt>
                <c:pt idx="2249">
                  <c:v>2.5276715304122684E-2</c:v>
                </c:pt>
                <c:pt idx="2250">
                  <c:v>2.6154921368782537E-2</c:v>
                </c:pt>
                <c:pt idx="2251">
                  <c:v>2.5998115264124877E-2</c:v>
                </c:pt>
                <c:pt idx="2252">
                  <c:v>2.5402129561656495E-2</c:v>
                </c:pt>
                <c:pt idx="2253">
                  <c:v>2.7126996712890778E-2</c:v>
                </c:pt>
                <c:pt idx="2254">
                  <c:v>2.4712274579739731E-2</c:v>
                </c:pt>
                <c:pt idx="2255">
                  <c:v>2.5966723417001028E-2</c:v>
                </c:pt>
                <c:pt idx="2256">
                  <c:v>2.6154921368782537E-2</c:v>
                </c:pt>
                <c:pt idx="2257">
                  <c:v>2.5370890845494227E-2</c:v>
                </c:pt>
                <c:pt idx="2258">
                  <c:v>2.5966723417001028E-2</c:v>
                </c:pt>
                <c:pt idx="2259">
                  <c:v>2.5778525465219519E-2</c:v>
                </c:pt>
                <c:pt idx="2260">
                  <c:v>2.5966723417001028E-2</c:v>
                </c:pt>
                <c:pt idx="2261">
                  <c:v>2.6029353980287145E-2</c:v>
                </c:pt>
                <c:pt idx="2262">
                  <c:v>2.6154921368782537E-2</c:v>
                </c:pt>
                <c:pt idx="2263">
                  <c:v>2.6625339682755524E-2</c:v>
                </c:pt>
                <c:pt idx="2264">
                  <c:v>2.6938951892070847E-2</c:v>
                </c:pt>
                <c:pt idx="2265">
                  <c:v>2.6374358036726317E-2</c:v>
                </c:pt>
                <c:pt idx="2266">
                  <c:v>2.5715741770971818E-2</c:v>
                </c:pt>
                <c:pt idx="2267">
                  <c:v>2.646853357809786E-2</c:v>
                </c:pt>
                <c:pt idx="2268">
                  <c:v>2.6186160084944805E-2</c:v>
                </c:pt>
                <c:pt idx="2269">
                  <c:v>2.5778525465219519E-2</c:v>
                </c:pt>
                <c:pt idx="2270">
                  <c:v>2.6154921368782537E-2</c:v>
                </c:pt>
                <c:pt idx="2271">
                  <c:v>2.6342966189602468E-2</c:v>
                </c:pt>
                <c:pt idx="2272">
                  <c:v>2.7848396672892968E-2</c:v>
                </c:pt>
                <c:pt idx="2273">
                  <c:v>2.8569643501933584E-2</c:v>
                </c:pt>
                <c:pt idx="2274">
                  <c:v>2.6593947835631675E-2</c:v>
                </c:pt>
                <c:pt idx="2275">
                  <c:v>2.7754221131521428E-2</c:v>
                </c:pt>
                <c:pt idx="2276">
                  <c:v>2.7597415026863765E-2</c:v>
                </c:pt>
                <c:pt idx="2277">
                  <c:v>2.7911027236179088E-2</c:v>
                </c:pt>
                <c:pt idx="2278">
                  <c:v>2.7095604865766929E-2</c:v>
                </c:pt>
                <c:pt idx="2279">
                  <c:v>2.7628806873987614E-2</c:v>
                </c:pt>
                <c:pt idx="2280">
                  <c:v>2.9447696435631859E-2</c:v>
                </c:pt>
                <c:pt idx="2281">
                  <c:v>2.7377978358919988E-2</c:v>
                </c:pt>
                <c:pt idx="2282">
                  <c:v>2.7566023179739916E-2</c:v>
                </c:pt>
                <c:pt idx="2283">
                  <c:v>2.8475621091523618E-2</c:v>
                </c:pt>
                <c:pt idx="2284">
                  <c:v>2.9071453663030419E-2</c:v>
                </c:pt>
                <c:pt idx="2285">
                  <c:v>2.8224639445494411E-2</c:v>
                </c:pt>
                <c:pt idx="2286">
                  <c:v>2.8601035349057433E-2</c:v>
                </c:pt>
                <c:pt idx="2287">
                  <c:v>2.8977278121658873E-2</c:v>
                </c:pt>
                <c:pt idx="2288">
                  <c:v>2.8977278121658873E-2</c:v>
                </c:pt>
                <c:pt idx="2289">
                  <c:v>3.1109779892618442E-2</c:v>
                </c:pt>
                <c:pt idx="2290">
                  <c:v>2.9541871977003406E-2</c:v>
                </c:pt>
                <c:pt idx="2291">
                  <c:v>3.0263118806044015E-2</c:v>
                </c:pt>
                <c:pt idx="2292">
                  <c:v>3.0074920854262506E-2</c:v>
                </c:pt>
                <c:pt idx="2293">
                  <c:v>2.9510480129879557E-2</c:v>
                </c:pt>
                <c:pt idx="2294">
                  <c:v>2.998089844385254E-2</c:v>
                </c:pt>
                <c:pt idx="2295">
                  <c:v>3.1235347281113837E-2</c:v>
                </c:pt>
                <c:pt idx="2296">
                  <c:v>3.1392153385771497E-2</c:v>
                </c:pt>
                <c:pt idx="2297">
                  <c:v>3.1862571699744484E-2</c:v>
                </c:pt>
                <c:pt idx="2298">
                  <c:v>3.1329369691523806E-2</c:v>
                </c:pt>
                <c:pt idx="2299">
                  <c:v>3.2772016480566608E-2</c:v>
                </c:pt>
                <c:pt idx="2300">
                  <c:v>3.3054236842758086E-2</c:v>
                </c:pt>
                <c:pt idx="2301">
                  <c:v>3.3461871462483368E-2</c:v>
                </c:pt>
                <c:pt idx="2302">
                  <c:v>3.1925202263030604E-2</c:v>
                </c:pt>
                <c:pt idx="2303">
                  <c:v>3.4465491784677039E-2</c:v>
                </c:pt>
                <c:pt idx="2304">
                  <c:v>3.3367849052073406E-2</c:v>
                </c:pt>
                <c:pt idx="2305">
                  <c:v>3.468492845262082E-2</c:v>
                </c:pt>
                <c:pt idx="2306">
                  <c:v>3.1831179852620635E-2</c:v>
                </c:pt>
                <c:pt idx="2307">
                  <c:v>3.4026465317827909E-2</c:v>
                </c:pt>
                <c:pt idx="2308">
                  <c:v>3.4340077527143228E-2</c:v>
                </c:pt>
                <c:pt idx="2309">
                  <c:v>3.5343544718375315E-2</c:v>
                </c:pt>
                <c:pt idx="2310">
                  <c:v>3.5343544718375315E-2</c:v>
                </c:pt>
                <c:pt idx="2311">
                  <c:v>3.5719940621938333E-2</c:v>
                </c:pt>
                <c:pt idx="2312">
                  <c:v>3.6942997612075784E-2</c:v>
                </c:pt>
                <c:pt idx="2313">
                  <c:v>3.656660170851276E-2</c:v>
                </c:pt>
                <c:pt idx="2314">
                  <c:v>3.76642444411164E-2</c:v>
                </c:pt>
                <c:pt idx="2315">
                  <c:v>3.8479666811528555E-2</c:v>
                </c:pt>
                <c:pt idx="2316">
                  <c:v>3.7946464803307871E-2</c:v>
                </c:pt>
                <c:pt idx="2317">
                  <c:v>3.8009248497555569E-2</c:v>
                </c:pt>
                <c:pt idx="2318">
                  <c:v>3.9890921753447516E-2</c:v>
                </c:pt>
                <c:pt idx="2319">
                  <c:v>3.8699103479472335E-2</c:v>
                </c:pt>
                <c:pt idx="2320">
                  <c:v>3.9483134002760642E-2</c:v>
                </c:pt>
                <c:pt idx="2321">
                  <c:v>4.2086054087693198E-2</c:v>
                </c:pt>
                <c:pt idx="2322">
                  <c:v>4.0486754324954313E-2</c:v>
                </c:pt>
                <c:pt idx="2323">
                  <c:v>4.2587864248790033E-2</c:v>
                </c:pt>
                <c:pt idx="2324">
                  <c:v>4.2964260152353051E-2</c:v>
                </c:pt>
                <c:pt idx="2325">
                  <c:v>4.3183696820296838E-2</c:v>
                </c:pt>
                <c:pt idx="2326">
                  <c:v>4.3465917182488309E-2</c:v>
                </c:pt>
                <c:pt idx="2327">
                  <c:v>4.3905096780299024E-2</c:v>
                </c:pt>
                <c:pt idx="2328">
                  <c:v>4.3999119190708993E-2</c:v>
                </c:pt>
                <c:pt idx="2329">
                  <c:v>4.3999119190708993E-2</c:v>
                </c:pt>
                <c:pt idx="2330">
                  <c:v>4.5284959875094136E-2</c:v>
                </c:pt>
                <c:pt idx="2331">
                  <c:v>4.5598572084409462E-2</c:v>
                </c:pt>
                <c:pt idx="2332">
                  <c:v>4.9361765465231765E-2</c:v>
                </c:pt>
                <c:pt idx="2333">
                  <c:v>4.9236351207697954E-2</c:v>
                </c:pt>
                <c:pt idx="2334">
                  <c:v>4.9832183779204751E-2</c:v>
                </c:pt>
                <c:pt idx="2335">
                  <c:v>5.0208579682767776E-2</c:v>
                </c:pt>
                <c:pt idx="2336">
                  <c:v>5.2027469244412018E-2</c:v>
                </c:pt>
                <c:pt idx="2337">
                  <c:v>5.0773020407150725E-2</c:v>
                </c:pt>
                <c:pt idx="2338">
                  <c:v>5.2372473300851194E-2</c:v>
                </c:pt>
                <c:pt idx="2339">
                  <c:v>5.1713857035096691E-2</c:v>
                </c:pt>
                <c:pt idx="2340">
                  <c:v>5.4348168967153103E-2</c:v>
                </c:pt>
                <c:pt idx="2341">
                  <c:v>5.4191362862495436E-2</c:v>
                </c:pt>
                <c:pt idx="2342">
                  <c:v>5.5853446319482018E-2</c:v>
                </c:pt>
                <c:pt idx="2343">
                  <c:v>5.5602617804414396E-2</c:v>
                </c:pt>
                <c:pt idx="2344">
                  <c:v>5.9930405040581239E-2</c:v>
                </c:pt>
                <c:pt idx="2345">
                  <c:v>6.0714435563869545E-2</c:v>
                </c:pt>
                <c:pt idx="2346">
                  <c:v>5.9648184678389754E-2</c:v>
                </c:pt>
                <c:pt idx="2347">
                  <c:v>6.1090678336470985E-2</c:v>
                </c:pt>
                <c:pt idx="2348">
                  <c:v>6.1028047773184865E-2</c:v>
                </c:pt>
                <c:pt idx="2349">
                  <c:v>6.1529704803320123E-2</c:v>
                </c:pt>
                <c:pt idx="2350">
                  <c:v>6.4916808542502577E-2</c:v>
                </c:pt>
                <c:pt idx="2351">
                  <c:v>6.858597951291491E-2</c:v>
                </c:pt>
                <c:pt idx="2352">
                  <c:v>6.4258192276748075E-2</c:v>
                </c:pt>
                <c:pt idx="2353">
                  <c:v>6.9119028390174017E-2</c:v>
                </c:pt>
                <c:pt idx="2354">
                  <c:v>7.0059865018119977E-2</c:v>
                </c:pt>
                <c:pt idx="2355">
                  <c:v>7.1847515863601955E-2</c:v>
                </c:pt>
                <c:pt idx="2356">
                  <c:v>7.1251530161133572E-2</c:v>
                </c:pt>
                <c:pt idx="2357">
                  <c:v>7.4074040044971506E-2</c:v>
                </c:pt>
                <c:pt idx="2358">
                  <c:v>7.4262237996753008E-2</c:v>
                </c:pt>
                <c:pt idx="2359">
                  <c:v>7.9530861860865817E-2</c:v>
                </c:pt>
                <c:pt idx="2360">
                  <c:v>8.0252108689906426E-2</c:v>
                </c:pt>
                <c:pt idx="2361">
                  <c:v>7.9624884271275786E-2</c:v>
                </c:pt>
                <c:pt idx="2362">
                  <c:v>8.2478786002237542E-2</c:v>
                </c:pt>
                <c:pt idx="2363">
                  <c:v>8.6336154924431405E-2</c:v>
                </c:pt>
                <c:pt idx="2364">
                  <c:v>8.4987683676760142E-2</c:v>
                </c:pt>
                <c:pt idx="2365">
                  <c:v>8.7872824123884169E-2</c:v>
                </c:pt>
                <c:pt idx="2366">
                  <c:v>9.2043805255393352E-2</c:v>
                </c:pt>
                <c:pt idx="2367">
                  <c:v>8.9472123886623067E-2</c:v>
                </c:pt>
                <c:pt idx="2368">
                  <c:v>9.3956717227447556E-2</c:v>
                </c:pt>
                <c:pt idx="2369">
                  <c:v>9.7469235224163814E-2</c:v>
                </c:pt>
                <c:pt idx="2370">
                  <c:v>0.10057396547019321</c:v>
                </c:pt>
                <c:pt idx="2371">
                  <c:v>0.10142062655676763</c:v>
                </c:pt>
                <c:pt idx="2372">
                  <c:v>0.10418035274635785</c:v>
                </c:pt>
                <c:pt idx="2373">
                  <c:v>0.10408633033594789</c:v>
                </c:pt>
                <c:pt idx="2374">
                  <c:v>0.10819452777320937</c:v>
                </c:pt>
                <c:pt idx="2375">
                  <c:v>0.11082883970526577</c:v>
                </c:pt>
                <c:pt idx="2376">
                  <c:v>0.11409037605595283</c:v>
                </c:pt>
                <c:pt idx="2377">
                  <c:v>0.11534482489321413</c:v>
                </c:pt>
                <c:pt idx="2378">
                  <c:v>0.11659927373047542</c:v>
                </c:pt>
                <c:pt idx="2379">
                  <c:v>0.11794774497814668</c:v>
                </c:pt>
                <c:pt idx="2380">
                  <c:v>0.12105247522417606</c:v>
                </c:pt>
                <c:pt idx="2381">
                  <c:v>0.12371817900335631</c:v>
                </c:pt>
                <c:pt idx="2382">
                  <c:v>0.12450220952664462</c:v>
                </c:pt>
                <c:pt idx="2383">
                  <c:v>0.13030388226801654</c:v>
                </c:pt>
                <c:pt idx="2384">
                  <c:v>0.12936304564007059</c:v>
                </c:pt>
                <c:pt idx="2385">
                  <c:v>0.13554111428500551</c:v>
                </c:pt>
                <c:pt idx="2386">
                  <c:v>0.13673277942801909</c:v>
                </c:pt>
                <c:pt idx="2387">
                  <c:v>0.13842625473212952</c:v>
                </c:pt>
                <c:pt idx="2388">
                  <c:v>0.14344405008117472</c:v>
                </c:pt>
                <c:pt idx="2389">
                  <c:v>0.14968474928939579</c:v>
                </c:pt>
                <c:pt idx="2390">
                  <c:v>0.14940252892720429</c:v>
                </c:pt>
                <c:pt idx="2391">
                  <c:v>0.15382449170474269</c:v>
                </c:pt>
                <c:pt idx="2392">
                  <c:v>0.15482795889597475</c:v>
                </c:pt>
                <c:pt idx="2393">
                  <c:v>0.16006519091296373</c:v>
                </c:pt>
                <c:pt idx="2394">
                  <c:v>0.16326409670036465</c:v>
                </c:pt>
                <c:pt idx="2395">
                  <c:v>0.16815632466091443</c:v>
                </c:pt>
                <c:pt idx="2396">
                  <c:v>0.17088465900338082</c:v>
                </c:pt>
                <c:pt idx="2397">
                  <c:v>0.17530662178091919</c:v>
                </c:pt>
                <c:pt idx="2398">
                  <c:v>0.17486744218310848</c:v>
                </c:pt>
                <c:pt idx="2399">
                  <c:v>0.17853676628448242</c:v>
                </c:pt>
                <c:pt idx="2400">
                  <c:v>0.18703553465215841</c:v>
                </c:pt>
                <c:pt idx="2401">
                  <c:v>0.19010887305106397</c:v>
                </c:pt>
                <c:pt idx="2402">
                  <c:v>0.19440526844010697</c:v>
                </c:pt>
                <c:pt idx="2403">
                  <c:v>0.19475027249654611</c:v>
                </c:pt>
                <c:pt idx="2404">
                  <c:v>0.20152417371298786</c:v>
                </c:pt>
                <c:pt idx="2405">
                  <c:v>0.20397028769326275</c:v>
                </c:pt>
                <c:pt idx="2406">
                  <c:v>0.20390750399901506</c:v>
                </c:pt>
                <c:pt idx="2407">
                  <c:v>0.20898792991134635</c:v>
                </c:pt>
                <c:pt idx="2408">
                  <c:v>0.21431933746970686</c:v>
                </c:pt>
                <c:pt idx="2409">
                  <c:v>0.21450753542148837</c:v>
                </c:pt>
                <c:pt idx="2410">
                  <c:v>0.22200268346697072</c:v>
                </c:pt>
                <c:pt idx="2411">
                  <c:v>0.22316310989382204</c:v>
                </c:pt>
                <c:pt idx="2412">
                  <c:v>0.23078367219683821</c:v>
                </c:pt>
                <c:pt idx="2413">
                  <c:v>0.23693034899464929</c:v>
                </c:pt>
                <c:pt idx="2414">
                  <c:v>0.24110133012615848</c:v>
                </c:pt>
                <c:pt idx="2415">
                  <c:v>0.24266939117273509</c:v>
                </c:pt>
                <c:pt idx="2416">
                  <c:v>0.24978829644561598</c:v>
                </c:pt>
                <c:pt idx="2417">
                  <c:v>0.25649956709877159</c:v>
                </c:pt>
                <c:pt idx="2418">
                  <c:v>0.25991775642315479</c:v>
                </c:pt>
                <c:pt idx="2419">
                  <c:v>0.26534318639192522</c:v>
                </c:pt>
                <c:pt idx="2420">
                  <c:v>0.26885570438864148</c:v>
                </c:pt>
                <c:pt idx="2421">
                  <c:v>0.27164682242535554</c:v>
                </c:pt>
                <c:pt idx="2422">
                  <c:v>0.27678987890097295</c:v>
                </c:pt>
                <c:pt idx="2423">
                  <c:v>0.28265433533659257</c:v>
                </c:pt>
                <c:pt idx="2424">
                  <c:v>0.29460283800673714</c:v>
                </c:pt>
                <c:pt idx="2425">
                  <c:v>0.29212533217933845</c:v>
                </c:pt>
                <c:pt idx="2426">
                  <c:v>0.30068673111030048</c:v>
                </c:pt>
                <c:pt idx="2427">
                  <c:v>0.31197661751469058</c:v>
                </c:pt>
                <c:pt idx="2428">
                  <c:v>0.311725788999623</c:v>
                </c:pt>
                <c:pt idx="2429">
                  <c:v>0.31837427595853091</c:v>
                </c:pt>
                <c:pt idx="2430">
                  <c:v>0.32097719604346342</c:v>
                </c:pt>
                <c:pt idx="2431">
                  <c:v>0.33167124987634672</c:v>
                </c:pt>
                <c:pt idx="2432">
                  <c:v>0.3354972269514167</c:v>
                </c:pt>
                <c:pt idx="2433">
                  <c:v>0.34393321162484508</c:v>
                </c:pt>
                <c:pt idx="2434">
                  <c:v>0.3455954482127932</c:v>
                </c:pt>
                <c:pt idx="2435">
                  <c:v>0.35748116718869011</c:v>
                </c:pt>
                <c:pt idx="2436">
                  <c:v>0.35933144859745819</c:v>
                </c:pt>
                <c:pt idx="2437">
                  <c:v>0.36042893819910027</c:v>
                </c:pt>
                <c:pt idx="2438">
                  <c:v>0.37855550951417977</c:v>
                </c:pt>
                <c:pt idx="2439">
                  <c:v>0.3745727263344521</c:v>
                </c:pt>
                <c:pt idx="2440">
                  <c:v>0.39031581423254286</c:v>
                </c:pt>
                <c:pt idx="2441">
                  <c:v>0.39163289363309023</c:v>
                </c:pt>
                <c:pt idx="2442">
                  <c:v>0.39636846861994396</c:v>
                </c:pt>
                <c:pt idx="2443">
                  <c:v>0.40790918353940164</c:v>
                </c:pt>
                <c:pt idx="2444">
                  <c:v>0.41302100129885683</c:v>
                </c:pt>
                <c:pt idx="2445">
                  <c:v>0.42042212693392916</c:v>
                </c:pt>
                <c:pt idx="2446">
                  <c:v>0.42405990605721772</c:v>
                </c:pt>
                <c:pt idx="2447">
                  <c:v>0.43296646217558055</c:v>
                </c:pt>
                <c:pt idx="2448">
                  <c:v>0.43745105551640506</c:v>
                </c:pt>
                <c:pt idx="2449">
                  <c:v>0.44845856842764209</c:v>
                </c:pt>
                <c:pt idx="2450">
                  <c:v>0.45062246204572548</c:v>
                </c:pt>
                <c:pt idx="2451">
                  <c:v>0.46068929145997811</c:v>
                </c:pt>
                <c:pt idx="2452">
                  <c:v>0.46536208275258417</c:v>
                </c:pt>
                <c:pt idx="2453">
                  <c:v>0.46943888834272179</c:v>
                </c:pt>
                <c:pt idx="2454">
                  <c:v>0.47558571827149443</c:v>
                </c:pt>
                <c:pt idx="2455">
                  <c:v>0.48433531515423811</c:v>
                </c:pt>
                <c:pt idx="2456">
                  <c:v>0.49628381782438269</c:v>
                </c:pt>
                <c:pt idx="2457">
                  <c:v>0.49985881325342346</c:v>
                </c:pt>
                <c:pt idx="2458">
                  <c:v>0.50264993129013746</c:v>
                </c:pt>
                <c:pt idx="2459">
                  <c:v>0.52657817534658902</c:v>
                </c:pt>
                <c:pt idx="2460">
                  <c:v>0.52639013052576911</c:v>
                </c:pt>
                <c:pt idx="2461">
                  <c:v>0.52397525526165634</c:v>
                </c:pt>
                <c:pt idx="2462">
                  <c:v>0.53360305820905995</c:v>
                </c:pt>
                <c:pt idx="2463">
                  <c:v>0.53614319459974469</c:v>
                </c:pt>
                <c:pt idx="2464">
                  <c:v>0.5496283664693421</c:v>
                </c:pt>
                <c:pt idx="2465">
                  <c:v>0.55840935519920953</c:v>
                </c:pt>
                <c:pt idx="2466">
                  <c:v>0.56110645082551369</c:v>
                </c:pt>
                <c:pt idx="2467">
                  <c:v>0.58033051174223527</c:v>
                </c:pt>
                <c:pt idx="2468">
                  <c:v>0.57296077795428668</c:v>
                </c:pt>
                <c:pt idx="2469">
                  <c:v>0.59356470196580347</c:v>
                </c:pt>
                <c:pt idx="2470">
                  <c:v>0.59394109786936644</c:v>
                </c:pt>
                <c:pt idx="2471">
                  <c:v>0.6118794712326644</c:v>
                </c:pt>
                <c:pt idx="2472">
                  <c:v>0.61780655823157016</c:v>
                </c:pt>
                <c:pt idx="2473">
                  <c:v>0.62385921261897126</c:v>
                </c:pt>
                <c:pt idx="2474">
                  <c:v>0.63950827810665201</c:v>
                </c:pt>
                <c:pt idx="2475">
                  <c:v>0.64609398137131224</c:v>
                </c:pt>
                <c:pt idx="2476">
                  <c:v>0.65876373087049744</c:v>
                </c:pt>
                <c:pt idx="2477">
                  <c:v>0.66607083409515977</c:v>
                </c:pt>
                <c:pt idx="2478">
                  <c:v>0.66710569313351575</c:v>
                </c:pt>
                <c:pt idx="2479">
                  <c:v>0.68560850722119682</c:v>
                </c:pt>
                <c:pt idx="2480">
                  <c:v>0.6930410247033929</c:v>
                </c:pt>
                <c:pt idx="2481">
                  <c:v>0.69749422619709367</c:v>
                </c:pt>
                <c:pt idx="2482">
                  <c:v>0.70577355789682583</c:v>
                </c:pt>
                <c:pt idx="2483">
                  <c:v>0.71731427281628357</c:v>
                </c:pt>
                <c:pt idx="2484">
                  <c:v>0.72672248596478173</c:v>
                </c:pt>
                <c:pt idx="2485">
                  <c:v>0.72734971038341234</c:v>
                </c:pt>
                <c:pt idx="2486">
                  <c:v>0.7390472314075277</c:v>
                </c:pt>
                <c:pt idx="2487">
                  <c:v>0.75290864604972652</c:v>
                </c:pt>
                <c:pt idx="2488">
                  <c:v>0.75836546786562087</c:v>
                </c:pt>
                <c:pt idx="2489">
                  <c:v>0.76968674611713483</c:v>
                </c:pt>
                <c:pt idx="2490">
                  <c:v>0.76510797723493873</c:v>
                </c:pt>
                <c:pt idx="2491">
                  <c:v>0.77853036541028831</c:v>
                </c:pt>
                <c:pt idx="2492">
                  <c:v>0.78934983350070553</c:v>
                </c:pt>
                <c:pt idx="2493">
                  <c:v>0.79157651081303659</c:v>
                </c:pt>
                <c:pt idx="2494">
                  <c:v>0.80377584199824881</c:v>
                </c:pt>
                <c:pt idx="2495">
                  <c:v>0.81017334731112756</c:v>
                </c:pt>
                <c:pt idx="2496">
                  <c:v>0.80634737023605751</c:v>
                </c:pt>
                <c:pt idx="2497">
                  <c:v>0.82281185809415036</c:v>
                </c:pt>
                <c:pt idx="2498">
                  <c:v>0.82042837467716168</c:v>
                </c:pt>
                <c:pt idx="2499">
                  <c:v>0.83234548550018239</c:v>
                </c:pt>
                <c:pt idx="2500">
                  <c:v>0.83692410125141681</c:v>
                </c:pt>
                <c:pt idx="2501">
                  <c:v>0.84833940191334067</c:v>
                </c:pt>
                <c:pt idx="2502">
                  <c:v>0.84172230680155669</c:v>
                </c:pt>
                <c:pt idx="2503">
                  <c:v>0.85909623944047164</c:v>
                </c:pt>
                <c:pt idx="2504">
                  <c:v>0.86257721245910246</c:v>
                </c:pt>
                <c:pt idx="2505">
                  <c:v>0.86659138748595399</c:v>
                </c:pt>
                <c:pt idx="2506">
                  <c:v>0.87944933493692079</c:v>
                </c:pt>
                <c:pt idx="2507">
                  <c:v>0.88098600413637351</c:v>
                </c:pt>
                <c:pt idx="2508">
                  <c:v>0.89735631645309488</c:v>
                </c:pt>
                <c:pt idx="2509">
                  <c:v>0.89867339585364225</c:v>
                </c:pt>
                <c:pt idx="2510">
                  <c:v>0.91197036977145818</c:v>
                </c:pt>
                <c:pt idx="2511">
                  <c:v>0.91284842270515631</c:v>
                </c:pt>
                <c:pt idx="2512">
                  <c:v>0.91545149592105057</c:v>
                </c:pt>
                <c:pt idx="2513">
                  <c:v>0.92765082710626268</c:v>
                </c:pt>
                <c:pt idx="2514">
                  <c:v>0.92912471261146778</c:v>
                </c:pt>
                <c:pt idx="2515">
                  <c:v>0.93614959547393872</c:v>
                </c:pt>
                <c:pt idx="2516">
                  <c:v>0.9385643176070898</c:v>
                </c:pt>
                <c:pt idx="2517">
                  <c:v>0.94474238625202467</c:v>
                </c:pt>
                <c:pt idx="2518">
                  <c:v>0.96145770262518526</c:v>
                </c:pt>
                <c:pt idx="2519">
                  <c:v>0.95471504012490582</c:v>
                </c:pt>
                <c:pt idx="2520">
                  <c:v>0.96340200644436336</c:v>
                </c:pt>
                <c:pt idx="2521">
                  <c:v>0.97240258497313625</c:v>
                </c:pt>
                <c:pt idx="2522">
                  <c:v>0.96073630266518306</c:v>
                </c:pt>
                <c:pt idx="2523">
                  <c:v>0.96791799163231174</c:v>
                </c:pt>
                <c:pt idx="2524">
                  <c:v>0.97610314779067242</c:v>
                </c:pt>
                <c:pt idx="2525">
                  <c:v>0.98065037169478309</c:v>
                </c:pt>
                <c:pt idx="2526">
                  <c:v>0.9870480301386233</c:v>
                </c:pt>
                <c:pt idx="2527">
                  <c:v>0.98541718539779899</c:v>
                </c:pt>
                <c:pt idx="2528">
                  <c:v>0.98011732281752384</c:v>
                </c:pt>
                <c:pt idx="2529">
                  <c:v>0.98478996097916827</c:v>
                </c:pt>
                <c:pt idx="2530">
                  <c:v>0.99190886625204922</c:v>
                </c:pt>
                <c:pt idx="2531">
                  <c:v>1</c:v>
                </c:pt>
                <c:pt idx="2532">
                  <c:v>0.99633082902958769</c:v>
                </c:pt>
                <c:pt idx="2533">
                  <c:v>0.98864732990136217</c:v>
                </c:pt>
                <c:pt idx="2534">
                  <c:v>0.99441776392657188</c:v>
                </c:pt>
                <c:pt idx="2535">
                  <c:v>0.99325749063068203</c:v>
                </c:pt>
                <c:pt idx="2536">
                  <c:v>0.99548401481205162</c:v>
                </c:pt>
                <c:pt idx="2537">
                  <c:v>0.99545262296492787</c:v>
                </c:pt>
                <c:pt idx="2538">
                  <c:v>0.99350831914574977</c:v>
                </c:pt>
                <c:pt idx="2539">
                  <c:v>0.99686387790684672</c:v>
                </c:pt>
                <c:pt idx="2540">
                  <c:v>0.99642485143999759</c:v>
                </c:pt>
                <c:pt idx="2541">
                  <c:v>0.98601317110026743</c:v>
                </c:pt>
                <c:pt idx="2542">
                  <c:v>0.98780066881478779</c:v>
                </c:pt>
                <c:pt idx="2543">
                  <c:v>0.9823752388460173</c:v>
                </c:pt>
                <c:pt idx="2544">
                  <c:v>0.98350427342574476</c:v>
                </c:pt>
                <c:pt idx="2545">
                  <c:v>0.97334342160108211</c:v>
                </c:pt>
                <c:pt idx="2546">
                  <c:v>0.98011732281752384</c:v>
                </c:pt>
                <c:pt idx="2547">
                  <c:v>0.97597773353313855</c:v>
                </c:pt>
                <c:pt idx="2548">
                  <c:v>0.97657356610464541</c:v>
                </c:pt>
                <c:pt idx="2549">
                  <c:v>0.96431145122518547</c:v>
                </c:pt>
                <c:pt idx="2550">
                  <c:v>0.97390786232546511</c:v>
                </c:pt>
                <c:pt idx="2551">
                  <c:v>0.97070910966902579</c:v>
                </c:pt>
                <c:pt idx="2552">
                  <c:v>0.96807479773696936</c:v>
                </c:pt>
                <c:pt idx="2553">
                  <c:v>0.97400188473587501</c:v>
                </c:pt>
                <c:pt idx="2554">
                  <c:v>0.96346479013861097</c:v>
                </c:pt>
                <c:pt idx="2555">
                  <c:v>0.97186938296491554</c:v>
                </c:pt>
                <c:pt idx="2556">
                  <c:v>0.96754159572874865</c:v>
                </c:pt>
                <c:pt idx="2557">
                  <c:v>0.96130089652052764</c:v>
                </c:pt>
                <c:pt idx="2558">
                  <c:v>0.96311978608217186</c:v>
                </c:pt>
                <c:pt idx="2559">
                  <c:v>0.96026588435121019</c:v>
                </c:pt>
                <c:pt idx="2560">
                  <c:v>0.96518950415888383</c:v>
                </c:pt>
                <c:pt idx="2561">
                  <c:v>0.95995227214189482</c:v>
                </c:pt>
                <c:pt idx="2562">
                  <c:v>0.95662810522792163</c:v>
                </c:pt>
                <c:pt idx="2563">
                  <c:v>0.94844294906956095</c:v>
                </c:pt>
                <c:pt idx="2564">
                  <c:v>0.93972459090297955</c:v>
                </c:pt>
                <c:pt idx="2565">
                  <c:v>0.93966196033969351</c:v>
                </c:pt>
                <c:pt idx="2566">
                  <c:v>0.93759208913202008</c:v>
                </c:pt>
                <c:pt idx="2567">
                  <c:v>0.92937554112653553</c:v>
                </c:pt>
                <c:pt idx="2568">
                  <c:v>0.92884249224927629</c:v>
                </c:pt>
                <c:pt idx="2569">
                  <c:v>0.9282780515248934</c:v>
                </c:pt>
                <c:pt idx="2570">
                  <c:v>0.91394606543776002</c:v>
                </c:pt>
                <c:pt idx="2571">
                  <c:v>0.91830524452105078</c:v>
                </c:pt>
                <c:pt idx="2572">
                  <c:v>0.90917925173474412</c:v>
                </c:pt>
                <c:pt idx="2573">
                  <c:v>0.89553742689145066</c:v>
                </c:pt>
                <c:pt idx="2574">
                  <c:v>0.89337353327336722</c:v>
                </c:pt>
                <c:pt idx="2575">
                  <c:v>0.88487476490569117</c:v>
                </c:pt>
                <c:pt idx="2576">
                  <c:v>0.88086058987883964</c:v>
                </c:pt>
                <c:pt idx="2577">
                  <c:v>0.87022916660924254</c:v>
                </c:pt>
                <c:pt idx="2578">
                  <c:v>0.87239306022732599</c:v>
                </c:pt>
                <c:pt idx="2579">
                  <c:v>0.86640318953417261</c:v>
                </c:pt>
                <c:pt idx="2580">
                  <c:v>0.86329845928814319</c:v>
                </c:pt>
                <c:pt idx="2581">
                  <c:v>0.85144413215937009</c:v>
                </c:pt>
                <c:pt idx="2582">
                  <c:v>0.84708495307607945</c:v>
                </c:pt>
                <c:pt idx="2583">
                  <c:v>0.83560702185086932</c:v>
                </c:pt>
                <c:pt idx="2584">
                  <c:v>0.83695549309854067</c:v>
                </c:pt>
                <c:pt idx="2585">
                  <c:v>0.82993061023606973</c:v>
                </c:pt>
                <c:pt idx="2586">
                  <c:v>0.82591643520921831</c:v>
                </c:pt>
                <c:pt idx="2587">
                  <c:v>0.81785684643935297</c:v>
                </c:pt>
                <c:pt idx="2588">
                  <c:v>0.81371725715496757</c:v>
                </c:pt>
                <c:pt idx="2589">
                  <c:v>0.79966764456098738</c:v>
                </c:pt>
                <c:pt idx="2590">
                  <c:v>0.79756638150619008</c:v>
                </c:pt>
                <c:pt idx="2591">
                  <c:v>0.79421082274509291</c:v>
                </c:pt>
                <c:pt idx="2592">
                  <c:v>0.79154511896591273</c:v>
                </c:pt>
                <c:pt idx="2593">
                  <c:v>0.78144705083549781</c:v>
                </c:pt>
                <c:pt idx="2594">
                  <c:v>0.76457492835767971</c:v>
                </c:pt>
                <c:pt idx="2595">
                  <c:v>0.7599961594754836</c:v>
                </c:pt>
                <c:pt idx="2596">
                  <c:v>0.75328504195328949</c:v>
                </c:pt>
                <c:pt idx="2597">
                  <c:v>0.74168154333958414</c:v>
                </c:pt>
                <c:pt idx="2598">
                  <c:v>0.72741249407766007</c:v>
                </c:pt>
                <c:pt idx="2599">
                  <c:v>0.71640482803546146</c:v>
                </c:pt>
                <c:pt idx="2600">
                  <c:v>0.71311189983765055</c:v>
                </c:pt>
                <c:pt idx="2601">
                  <c:v>0.69401325317846285</c:v>
                </c:pt>
                <c:pt idx="2602">
                  <c:v>0.68698837031599191</c:v>
                </c:pt>
                <c:pt idx="2603">
                  <c:v>0.67952461411763332</c:v>
                </c:pt>
                <c:pt idx="2604">
                  <c:v>0.67149626406393037</c:v>
                </c:pt>
                <c:pt idx="2605">
                  <c:v>0.66067679597351314</c:v>
                </c:pt>
                <c:pt idx="2606">
                  <c:v>0.65424774568254906</c:v>
                </c:pt>
                <c:pt idx="2607">
                  <c:v>0.64436911422007792</c:v>
                </c:pt>
                <c:pt idx="2608">
                  <c:v>0.63580771528911584</c:v>
                </c:pt>
                <c:pt idx="2609">
                  <c:v>0.62674450619705691</c:v>
                </c:pt>
                <c:pt idx="2610">
                  <c:v>0.6196882314874621</c:v>
                </c:pt>
                <c:pt idx="2611">
                  <c:v>0.60805349415759435</c:v>
                </c:pt>
                <c:pt idx="2612">
                  <c:v>0.59463110598224478</c:v>
                </c:pt>
                <c:pt idx="2613">
                  <c:v>0.5937842917647087</c:v>
                </c:pt>
                <c:pt idx="2614">
                  <c:v>0.58224357684525097</c:v>
                </c:pt>
                <c:pt idx="2615">
                  <c:v>0.5771631509329197</c:v>
                </c:pt>
                <c:pt idx="2616">
                  <c:v>0.56242353022606106</c:v>
                </c:pt>
                <c:pt idx="2617">
                  <c:v>0.55436378832523425</c:v>
                </c:pt>
                <c:pt idx="2618">
                  <c:v>0.5448615527663262</c:v>
                </c:pt>
                <c:pt idx="2619">
                  <c:v>0.54313668561509176</c:v>
                </c:pt>
                <c:pt idx="2620">
                  <c:v>0.52504150614713607</c:v>
                </c:pt>
                <c:pt idx="2621">
                  <c:v>0.51572746854000961</c:v>
                </c:pt>
                <c:pt idx="2622">
                  <c:v>0.5124345403421986</c:v>
                </c:pt>
                <c:pt idx="2623">
                  <c:v>0.50926702640192156</c:v>
                </c:pt>
                <c:pt idx="2624">
                  <c:v>0.49465297308355838</c:v>
                </c:pt>
                <c:pt idx="2625">
                  <c:v>0.48530754362930789</c:v>
                </c:pt>
                <c:pt idx="2626">
                  <c:v>0.47806322409889324</c:v>
                </c:pt>
                <c:pt idx="2627">
                  <c:v>0.4710383412364223</c:v>
                </c:pt>
                <c:pt idx="2628">
                  <c:v>0.46285318507806156</c:v>
                </c:pt>
                <c:pt idx="2629">
                  <c:v>0.45193969457723449</c:v>
                </c:pt>
                <c:pt idx="2630">
                  <c:v>0.44334675066818696</c:v>
                </c:pt>
                <c:pt idx="2631">
                  <c:v>0.43945814302983077</c:v>
                </c:pt>
                <c:pt idx="2632">
                  <c:v>0.43591438631695228</c:v>
                </c:pt>
                <c:pt idx="2633">
                  <c:v>0.43199423370051077</c:v>
                </c:pt>
                <c:pt idx="2634">
                  <c:v>0.42537713858872667</c:v>
                </c:pt>
                <c:pt idx="2635">
                  <c:v>0.41637656005995383</c:v>
                </c:pt>
                <c:pt idx="2636">
                  <c:v>0.41273878093666533</c:v>
                </c:pt>
                <c:pt idx="2637">
                  <c:v>0.40772098558762015</c:v>
                </c:pt>
                <c:pt idx="2638">
                  <c:v>0.40279736577994651</c:v>
                </c:pt>
                <c:pt idx="2639">
                  <c:v>0.39906541111528648</c:v>
                </c:pt>
                <c:pt idx="2640">
                  <c:v>0.38749330434870494</c:v>
                </c:pt>
                <c:pt idx="2641">
                  <c:v>0.39034720607966666</c:v>
                </c:pt>
                <c:pt idx="2642">
                  <c:v>0.3792141257799343</c:v>
                </c:pt>
                <c:pt idx="2643">
                  <c:v>0.37372591211691608</c:v>
                </c:pt>
                <c:pt idx="2644">
                  <c:v>0.36516451318595394</c:v>
                </c:pt>
                <c:pt idx="2645">
                  <c:v>0.3621851971974584</c:v>
                </c:pt>
                <c:pt idx="2646">
                  <c:v>0.35792019365553929</c:v>
                </c:pt>
                <c:pt idx="2647">
                  <c:v>0.3502368476582754</c:v>
                </c:pt>
                <c:pt idx="2648">
                  <c:v>0.34371377495690131</c:v>
                </c:pt>
                <c:pt idx="2649">
                  <c:v>0.33769251241662401</c:v>
                </c:pt>
                <c:pt idx="2650">
                  <c:v>0.3294445725640156</c:v>
                </c:pt>
                <c:pt idx="2651">
                  <c:v>0.33041680103908544</c:v>
                </c:pt>
                <c:pt idx="2652">
                  <c:v>0.32151039805168413</c:v>
                </c:pt>
                <c:pt idx="2653">
                  <c:v>0.31410927241661174</c:v>
                </c:pt>
                <c:pt idx="2654">
                  <c:v>0.30664536308729168</c:v>
                </c:pt>
                <c:pt idx="2655">
                  <c:v>0.30504591019359123</c:v>
                </c:pt>
                <c:pt idx="2656">
                  <c:v>0.29516727873112009</c:v>
                </c:pt>
                <c:pt idx="2657">
                  <c:v>0.29278394844509292</c:v>
                </c:pt>
                <c:pt idx="2658">
                  <c:v>0.288079765305363</c:v>
                </c:pt>
                <c:pt idx="2659">
                  <c:v>0.28676268590481563</c:v>
                </c:pt>
                <c:pt idx="2660">
                  <c:v>0.2796751724790586</c:v>
                </c:pt>
                <c:pt idx="2661">
                  <c:v>0.27490820564508106</c:v>
                </c:pt>
                <c:pt idx="2662">
                  <c:v>0.26960834306480591</c:v>
                </c:pt>
                <c:pt idx="2663">
                  <c:v>0.26465333141000846</c:v>
                </c:pt>
                <c:pt idx="2664">
                  <c:v>0.26085859305110071</c:v>
                </c:pt>
                <c:pt idx="2665">
                  <c:v>0.25860067702260731</c:v>
                </c:pt>
                <c:pt idx="2666">
                  <c:v>0.25232858596726243</c:v>
                </c:pt>
                <c:pt idx="2667">
                  <c:v>0.24436286647684552</c:v>
                </c:pt>
                <c:pt idx="2668">
                  <c:v>0.2452410725415054</c:v>
                </c:pt>
                <c:pt idx="2669">
                  <c:v>0.24207355860122828</c:v>
                </c:pt>
                <c:pt idx="2670">
                  <c:v>0.23401381670040142</c:v>
                </c:pt>
                <c:pt idx="2671">
                  <c:v>0.23059547424505669</c:v>
                </c:pt>
                <c:pt idx="2672">
                  <c:v>0.22614227275135604</c:v>
                </c:pt>
                <c:pt idx="2673">
                  <c:v>0.22413518523793027</c:v>
                </c:pt>
                <c:pt idx="2674">
                  <c:v>0.21939976338203818</c:v>
                </c:pt>
                <c:pt idx="2675">
                  <c:v>0.21610683518422724</c:v>
                </c:pt>
                <c:pt idx="2676">
                  <c:v>0.21105780111901981</c:v>
                </c:pt>
                <c:pt idx="2677">
                  <c:v>0.20494251616833256</c:v>
                </c:pt>
                <c:pt idx="2678">
                  <c:v>0.20729445460723592</c:v>
                </c:pt>
                <c:pt idx="2679">
                  <c:v>0.20224542054202849</c:v>
                </c:pt>
                <c:pt idx="2680">
                  <c:v>0.19503249285873761</c:v>
                </c:pt>
                <c:pt idx="2681">
                  <c:v>0.19214719928065199</c:v>
                </c:pt>
                <c:pt idx="2682">
                  <c:v>0.19083011988010457</c:v>
                </c:pt>
                <c:pt idx="2683">
                  <c:v>0.18894844662421265</c:v>
                </c:pt>
                <c:pt idx="2684">
                  <c:v>0.18333497183462225</c:v>
                </c:pt>
                <c:pt idx="2685">
                  <c:v>0.18182954135133175</c:v>
                </c:pt>
                <c:pt idx="2686">
                  <c:v>0.17850537443735856</c:v>
                </c:pt>
                <c:pt idx="2687">
                  <c:v>0.17383258314475253</c:v>
                </c:pt>
                <c:pt idx="2688">
                  <c:v>0.1693793816510519</c:v>
                </c:pt>
                <c:pt idx="2689">
                  <c:v>0.16752910024228379</c:v>
                </c:pt>
                <c:pt idx="2690">
                  <c:v>0.1653024229299527</c:v>
                </c:pt>
                <c:pt idx="2691">
                  <c:v>0.16003379906583989</c:v>
                </c:pt>
                <c:pt idx="2692">
                  <c:v>0.1596889481403623</c:v>
                </c:pt>
                <c:pt idx="2693">
                  <c:v>0.15382449170474269</c:v>
                </c:pt>
                <c:pt idx="2694">
                  <c:v>0.15485935074309862</c:v>
                </c:pt>
                <c:pt idx="2695">
                  <c:v>0.14824225563131455</c:v>
                </c:pt>
                <c:pt idx="2696">
                  <c:v>0.15200544901213686</c:v>
                </c:pt>
                <c:pt idx="2697">
                  <c:v>0.14548252944172432</c:v>
                </c:pt>
                <c:pt idx="2698">
                  <c:v>0.13999431577870614</c:v>
                </c:pt>
                <c:pt idx="2699">
                  <c:v>0.13990029336829618</c:v>
                </c:pt>
                <c:pt idx="2700">
                  <c:v>0.13795583641815656</c:v>
                </c:pt>
                <c:pt idx="2701">
                  <c:v>0.13359681046582744</c:v>
                </c:pt>
                <c:pt idx="2702">
                  <c:v>0.13287541050582524</c:v>
                </c:pt>
                <c:pt idx="2703">
                  <c:v>0.12848499270637231</c:v>
                </c:pt>
                <c:pt idx="2704">
                  <c:v>0.12939443748719442</c:v>
                </c:pt>
                <c:pt idx="2705">
                  <c:v>0.12729332756335868</c:v>
                </c:pt>
                <c:pt idx="2706">
                  <c:v>0.12569387466965823</c:v>
                </c:pt>
                <c:pt idx="2707">
                  <c:v>0.12271455868116266</c:v>
                </c:pt>
                <c:pt idx="2708">
                  <c:v>0.12249512201321887</c:v>
                </c:pt>
                <c:pt idx="2709">
                  <c:v>0.11685010224554304</c:v>
                </c:pt>
                <c:pt idx="2710">
                  <c:v>0.11885718975896881</c:v>
                </c:pt>
                <c:pt idx="2711">
                  <c:v>0.11641107577869392</c:v>
                </c:pt>
                <c:pt idx="2712">
                  <c:v>0.11421579031348664</c:v>
                </c:pt>
                <c:pt idx="2713">
                  <c:v>0.1112678661721149</c:v>
                </c:pt>
                <c:pt idx="2714">
                  <c:v>0.10900995014362153</c:v>
                </c:pt>
                <c:pt idx="2715">
                  <c:v>0.10769271761211253</c:v>
                </c:pt>
                <c:pt idx="2716">
                  <c:v>0.10590521989759213</c:v>
                </c:pt>
                <c:pt idx="2717">
                  <c:v>0.1059992423080021</c:v>
                </c:pt>
                <c:pt idx="2718">
                  <c:v>0.10389813238416638</c:v>
                </c:pt>
                <c:pt idx="2719">
                  <c:v>0.1022360489271798</c:v>
                </c:pt>
                <c:pt idx="2720">
                  <c:v>0.10022896141375404</c:v>
                </c:pt>
                <c:pt idx="2721">
                  <c:v>9.7092839320600796E-2</c:v>
                </c:pt>
                <c:pt idx="2722">
                  <c:v>9.8692292214301272E-2</c:v>
                </c:pt>
                <c:pt idx="2723">
                  <c:v>9.5493386426900334E-2</c:v>
                </c:pt>
                <c:pt idx="2724">
                  <c:v>9.3298254092654645E-2</c:v>
                </c:pt>
                <c:pt idx="2725">
                  <c:v>9.1479211400048818E-2</c:v>
                </c:pt>
                <c:pt idx="2726">
                  <c:v>8.9064489266897764E-2</c:v>
                </c:pt>
                <c:pt idx="2727">
                  <c:v>8.893907500936396E-2</c:v>
                </c:pt>
                <c:pt idx="2728">
                  <c:v>9.006810958909145E-2</c:v>
                </c:pt>
                <c:pt idx="2729">
                  <c:v>8.8249066896485609E-2</c:v>
                </c:pt>
                <c:pt idx="2730">
                  <c:v>8.3890040944156502E-2</c:v>
                </c:pt>
                <c:pt idx="2731">
                  <c:v>8.7026009906348165E-2</c:v>
                </c:pt>
                <c:pt idx="2732">
                  <c:v>8.2980596163334391E-2</c:v>
                </c:pt>
                <c:pt idx="2733">
                  <c:v>8.3011834879496649E-2</c:v>
                </c:pt>
                <c:pt idx="2734">
                  <c:v>8.1851561583606902E-2</c:v>
                </c:pt>
                <c:pt idx="2735">
                  <c:v>7.7900017120041493E-2</c:v>
                </c:pt>
                <c:pt idx="2736">
                  <c:v>7.9217249651550498E-2</c:v>
                </c:pt>
                <c:pt idx="2737">
                  <c:v>7.9562253707989666E-2</c:v>
                </c:pt>
                <c:pt idx="2738">
                  <c:v>7.846461097538604E-2</c:v>
                </c:pt>
                <c:pt idx="2739">
                  <c:v>7.6833766234561729E-2</c:v>
                </c:pt>
                <c:pt idx="2740">
                  <c:v>7.7680580452097719E-2</c:v>
                </c:pt>
                <c:pt idx="2741">
                  <c:v>7.5798907196205773E-2</c:v>
                </c:pt>
                <c:pt idx="2742">
                  <c:v>7.3352793215930884E-2</c:v>
                </c:pt>
                <c:pt idx="2743">
                  <c:v>7.2694176950176381E-2</c:v>
                </c:pt>
                <c:pt idx="2744">
                  <c:v>7.2255150483327257E-2</c:v>
                </c:pt>
                <c:pt idx="2745">
                  <c:v>7.1188899597847466E-2</c:v>
                </c:pt>
                <c:pt idx="2746">
                  <c:v>7.0498891484969115E-2</c:v>
                </c:pt>
                <c:pt idx="2747">
                  <c:v>7.1220291444971315E-2</c:v>
                </c:pt>
                <c:pt idx="2748">
                  <c:v>6.7707773448255057E-2</c:v>
                </c:pt>
                <c:pt idx="2749">
                  <c:v>6.6327910353459946E-2</c:v>
                </c:pt>
                <c:pt idx="2750">
                  <c:v>6.6484716458117599E-2</c:v>
                </c:pt>
                <c:pt idx="2751">
                  <c:v>6.6578891999489159E-2</c:v>
                </c:pt>
                <c:pt idx="2752">
                  <c:v>6.6045689991268475E-2</c:v>
                </c:pt>
                <c:pt idx="2753">
                  <c:v>6.717472457099595E-2</c:v>
                </c:pt>
                <c:pt idx="2754">
                  <c:v>6.2062906811540801E-2</c:v>
                </c:pt>
                <c:pt idx="2755">
                  <c:v>6.4414998381405728E-2</c:v>
                </c:pt>
                <c:pt idx="2756">
                  <c:v>6.2094298658664657E-2</c:v>
                </c:pt>
                <c:pt idx="2757">
                  <c:v>6.1153462030718683E-2</c:v>
                </c:pt>
                <c:pt idx="2758">
                  <c:v>5.9742207088799723E-2</c:v>
                </c:pt>
                <c:pt idx="2759">
                  <c:v>6.1404290545786312E-2</c:v>
                </c:pt>
                <c:pt idx="2760">
                  <c:v>6.1686510907977783E-2</c:v>
                </c:pt>
                <c:pt idx="2761">
                  <c:v>5.9428594879484403E-2</c:v>
                </c:pt>
                <c:pt idx="2762">
                  <c:v>5.8895546002225296E-2</c:v>
                </c:pt>
                <c:pt idx="2763">
                  <c:v>5.7296093108524827E-2</c:v>
                </c:pt>
                <c:pt idx="2764">
                  <c:v>5.6323864633455012E-2</c:v>
                </c:pt>
                <c:pt idx="2765">
                  <c:v>5.6355256480578854E-2</c:v>
                </c:pt>
                <c:pt idx="2766">
                  <c:v>5.4504975071810763E-2</c:v>
                </c:pt>
                <c:pt idx="2767">
                  <c:v>5.2999697719481841E-2</c:v>
                </c:pt>
                <c:pt idx="2768">
                  <c:v>5.2842891614824174E-2</c:v>
                </c:pt>
                <c:pt idx="2769">
                  <c:v>5.1870663139754358E-2</c:v>
                </c:pt>
                <c:pt idx="2770">
                  <c:v>5.6198450375921194E-2</c:v>
                </c:pt>
                <c:pt idx="2771">
                  <c:v>5.3752336395646298E-2</c:v>
                </c:pt>
                <c:pt idx="2772">
                  <c:v>5.1306222415371409E-2</c:v>
                </c:pt>
                <c:pt idx="2773">
                  <c:v>5.2497887558385012E-2</c:v>
                </c:pt>
                <c:pt idx="2774">
                  <c:v>4.9643985827423243E-2</c:v>
                </c:pt>
                <c:pt idx="2775">
                  <c:v>5.0710389843864612E-2</c:v>
                </c:pt>
                <c:pt idx="2776">
                  <c:v>5.0239971529891618E-2</c:v>
                </c:pt>
                <c:pt idx="2777">
                  <c:v>4.9173720644411834E-2</c:v>
                </c:pt>
                <c:pt idx="2778">
                  <c:v>4.8609126789067307E-2</c:v>
                </c:pt>
                <c:pt idx="2779">
                  <c:v>4.9581355264137129E-2</c:v>
                </c:pt>
                <c:pt idx="2780">
                  <c:v>4.7793704418655145E-2</c:v>
                </c:pt>
                <c:pt idx="2781">
                  <c:v>4.7417461646053712E-2</c:v>
                </c:pt>
                <c:pt idx="2782">
                  <c:v>4.3560092723859856E-2</c:v>
                </c:pt>
                <c:pt idx="2783">
                  <c:v>4.6602039275641549E-2</c:v>
                </c:pt>
                <c:pt idx="2784">
                  <c:v>4.6884259637833027E-2</c:v>
                </c:pt>
                <c:pt idx="2785">
                  <c:v>4.6257035219202373E-2</c:v>
                </c:pt>
                <c:pt idx="2786">
                  <c:v>4.5441765979751803E-2</c:v>
                </c:pt>
                <c:pt idx="2787">
                  <c:v>4.5222176180846438E-2</c:v>
                </c:pt>
                <c:pt idx="2788">
                  <c:v>4.3403286619202189E-2</c:v>
                </c:pt>
                <c:pt idx="2789">
                  <c:v>4.3309111077830642E-2</c:v>
                </c:pt>
                <c:pt idx="2790">
                  <c:v>4.305828256276302E-2</c:v>
                </c:pt>
                <c:pt idx="2791">
                  <c:v>4.2650647943037731E-2</c:v>
                </c:pt>
                <c:pt idx="2792">
                  <c:v>4.1458829669062551E-2</c:v>
                </c:pt>
                <c:pt idx="2793">
                  <c:v>4.2086054087693198E-2</c:v>
                </c:pt>
                <c:pt idx="2794">
                  <c:v>4.1051195049337262E-2</c:v>
                </c:pt>
                <c:pt idx="2795">
                  <c:v>4.2023423524407084E-2</c:v>
                </c:pt>
                <c:pt idx="2796">
                  <c:v>3.9702723801666E-2</c:v>
                </c:pt>
                <c:pt idx="2797">
                  <c:v>4.0329948220296653E-2</c:v>
                </c:pt>
                <c:pt idx="2798">
                  <c:v>4.0455362477830464E-2</c:v>
                </c:pt>
                <c:pt idx="2799">
                  <c:v>4.2462449991256215E-2</c:v>
                </c:pt>
                <c:pt idx="2800">
                  <c:v>3.9200913640569171E-2</c:v>
                </c:pt>
                <c:pt idx="2801">
                  <c:v>4.1396199105776438E-2</c:v>
                </c:pt>
                <c:pt idx="2802">
                  <c:v>3.9420503439474529E-2</c:v>
                </c:pt>
                <c:pt idx="2803">
                  <c:v>4.0235772678925107E-2</c:v>
                </c:pt>
                <c:pt idx="2804">
                  <c:v>3.8197446449337077E-2</c:v>
                </c:pt>
                <c:pt idx="2805">
                  <c:v>3.9953552316733629E-2</c:v>
                </c:pt>
                <c:pt idx="2806">
                  <c:v>3.8009248497555569E-2</c:v>
                </c:pt>
                <c:pt idx="2807">
                  <c:v>3.8448274964404706E-2</c:v>
                </c:pt>
                <c:pt idx="2808">
                  <c:v>3.7256609821391104E-2</c:v>
                </c:pt>
                <c:pt idx="2809">
                  <c:v>3.6315773193445137E-2</c:v>
                </c:pt>
                <c:pt idx="2810">
                  <c:v>3.9044107535911504E-2</c:v>
                </c:pt>
                <c:pt idx="2811">
                  <c:v>3.7444654642211035E-2</c:v>
                </c:pt>
                <c:pt idx="2812">
                  <c:v>3.5876746726596E-2</c:v>
                </c:pt>
                <c:pt idx="2813">
                  <c:v>3.7193826127143406E-2</c:v>
                </c:pt>
                <c:pt idx="2814">
                  <c:v>3.4998540661936146E-2</c:v>
                </c:pt>
                <c:pt idx="2815">
                  <c:v>3.4935910098650026E-2</c:v>
                </c:pt>
                <c:pt idx="2816">
                  <c:v>3.4590906042210851E-2</c:v>
                </c:pt>
                <c:pt idx="2817">
                  <c:v>3.5688548774814491E-2</c:v>
                </c:pt>
                <c:pt idx="2818">
                  <c:v>3.6817583354541973E-2</c:v>
                </c:pt>
                <c:pt idx="2819">
                  <c:v>3.5594373233442944E-2</c:v>
                </c:pt>
                <c:pt idx="2820">
                  <c:v>3.4967301945773875E-2</c:v>
                </c:pt>
                <c:pt idx="2821">
                  <c:v>3.5813963032348302E-2</c:v>
                </c:pt>
                <c:pt idx="2822">
                  <c:v>3.468492845262082E-2</c:v>
                </c:pt>
                <c:pt idx="2823">
                  <c:v>3.286603889097657E-2</c:v>
                </c:pt>
                <c:pt idx="2824">
                  <c:v>3.625298949919744E-2</c:v>
                </c:pt>
                <c:pt idx="2825">
                  <c:v>3.468492845262082E-2</c:v>
                </c:pt>
                <c:pt idx="2826">
                  <c:v>3.5280761024127617E-2</c:v>
                </c:pt>
                <c:pt idx="2827">
                  <c:v>3.3242434794539595E-2</c:v>
                </c:pt>
                <c:pt idx="2828">
                  <c:v>3.2427012424127433E-2</c:v>
                </c:pt>
                <c:pt idx="2829">
                  <c:v>3.4434099937553191E-2</c:v>
                </c:pt>
                <c:pt idx="2830">
                  <c:v>3.3806875518922544E-2</c:v>
                </c:pt>
                <c:pt idx="2831">
                  <c:v>3.3117020537005777E-2</c:v>
                </c:pt>
                <c:pt idx="2832">
                  <c:v>3.2740624633442759E-2</c:v>
                </c:pt>
                <c:pt idx="2833">
                  <c:v>3.1925202263030604E-2</c:v>
                </c:pt>
                <c:pt idx="2834">
                  <c:v>3.2301598166593622E-2</c:v>
                </c:pt>
                <c:pt idx="2835">
                  <c:v>3.3211042947415746E-2</c:v>
                </c:pt>
                <c:pt idx="2836">
                  <c:v>3.3556047003854915E-2</c:v>
                </c:pt>
                <c:pt idx="2837">
                  <c:v>3.2803408327690457E-2</c:v>
                </c:pt>
                <c:pt idx="2838">
                  <c:v>3.3367849052073406E-2</c:v>
                </c:pt>
                <c:pt idx="2839">
                  <c:v>3.2082008367688264E-2</c:v>
                </c:pt>
                <c:pt idx="2840">
                  <c:v>3.1674373747962975E-2</c:v>
                </c:pt>
                <c:pt idx="2841">
                  <c:v>3.1705765595086824E-2</c:v>
                </c:pt>
                <c:pt idx="2842">
                  <c:v>3.2050616520564415E-2</c:v>
                </c:pt>
                <c:pt idx="2843">
                  <c:v>3.0858951377550816E-2</c:v>
                </c:pt>
                <c:pt idx="2844">
                  <c:v>3.1768396158372944E-2</c:v>
                </c:pt>
                <c:pt idx="2845">
                  <c:v>3.1266585997276101E-2</c:v>
                </c:pt>
                <c:pt idx="2846">
                  <c:v>3.076492896714085E-2</c:v>
                </c:pt>
                <c:pt idx="2847">
                  <c:v>3.0231726958920169E-2</c:v>
                </c:pt>
                <c:pt idx="2848">
                  <c:v>3.0419924910701678E-2</c:v>
                </c:pt>
                <c:pt idx="2849">
                  <c:v>2.9698678081661066E-2</c:v>
                </c:pt>
                <c:pt idx="2850">
                  <c:v>3.1047149329332328E-2</c:v>
                </c:pt>
                <c:pt idx="2851">
                  <c:v>3.1047149329332328E-2</c:v>
                </c:pt>
                <c:pt idx="2852">
                  <c:v>3.1611590053715277E-2</c:v>
                </c:pt>
                <c:pt idx="2853">
                  <c:v>3.0169096395634053E-2</c:v>
                </c:pt>
                <c:pt idx="2854">
                  <c:v>3.0043529007138661E-2</c:v>
                </c:pt>
                <c:pt idx="2855">
                  <c:v>3.1580198206591435E-2</c:v>
                </c:pt>
                <c:pt idx="2856">
                  <c:v>3.0608122862483187E-2</c:v>
                </c:pt>
                <c:pt idx="2857">
                  <c:v>2.9165476073440381E-2</c:v>
                </c:pt>
                <c:pt idx="2858">
                  <c:v>2.9886722902480997E-2</c:v>
                </c:pt>
                <c:pt idx="2859">
                  <c:v>2.9071453663030419E-2</c:v>
                </c:pt>
                <c:pt idx="2860">
                  <c:v>2.9071453663030419E-2</c:v>
                </c:pt>
                <c:pt idx="2861">
                  <c:v>2.9322282178098045E-2</c:v>
                </c:pt>
                <c:pt idx="2862">
                  <c:v>3.0388533063577829E-2</c:v>
                </c:pt>
                <c:pt idx="2863">
                  <c:v>2.9165476073440381E-2</c:v>
                </c:pt>
                <c:pt idx="2864">
                  <c:v>2.8475621091523618E-2</c:v>
                </c:pt>
                <c:pt idx="2865">
                  <c:v>2.941630458850801E-2</c:v>
                </c:pt>
                <c:pt idx="2866">
                  <c:v>2.9541871977003406E-2</c:v>
                </c:pt>
                <c:pt idx="2867">
                  <c:v>2.7817004825769123E-2</c:v>
                </c:pt>
                <c:pt idx="2868">
                  <c:v>2.7879635389055239E-2</c:v>
                </c:pt>
                <c:pt idx="2869">
                  <c:v>2.9698678081661066E-2</c:v>
                </c:pt>
                <c:pt idx="2870">
                  <c:v>2.7973810930426782E-2</c:v>
                </c:pt>
                <c:pt idx="2871">
                  <c:v>2.8601035349057433E-2</c:v>
                </c:pt>
                <c:pt idx="2872">
                  <c:v>2.9729916797823334E-2</c:v>
                </c:pt>
                <c:pt idx="2873">
                  <c:v>2.7189780407138472E-2</c:v>
                </c:pt>
                <c:pt idx="2874">
                  <c:v>2.8381445550152075E-2</c:v>
                </c:pt>
                <c:pt idx="2875">
                  <c:v>2.8726449606591247E-2</c:v>
                </c:pt>
                <c:pt idx="2876">
                  <c:v>2.7503392616453799E-2</c:v>
                </c:pt>
                <c:pt idx="2877">
                  <c:v>2.7660198721111459E-2</c:v>
                </c:pt>
                <c:pt idx="2878">
                  <c:v>2.747200076932995E-2</c:v>
                </c:pt>
                <c:pt idx="2879">
                  <c:v>2.8820472017001209E-2</c:v>
                </c:pt>
                <c:pt idx="2880">
                  <c:v>2.8287423139742109E-2</c:v>
                </c:pt>
                <c:pt idx="2881">
                  <c:v>2.8663665912343549E-2</c:v>
                </c:pt>
                <c:pt idx="2882">
                  <c:v>2.7879635389055239E-2</c:v>
                </c:pt>
                <c:pt idx="2883">
                  <c:v>2.9573110693165674E-2</c:v>
                </c:pt>
                <c:pt idx="2884">
                  <c:v>2.8569643501933584E-2</c:v>
                </c:pt>
                <c:pt idx="2885">
                  <c:v>2.6938951892070847E-2</c:v>
                </c:pt>
                <c:pt idx="2886">
                  <c:v>2.7158388560014627E-2</c:v>
                </c:pt>
                <c:pt idx="2887">
                  <c:v>2.825603129261826E-2</c:v>
                </c:pt>
                <c:pt idx="2888">
                  <c:v>2.7534784463577645E-2</c:v>
                </c:pt>
                <c:pt idx="2889">
                  <c:v>2.7660198721111459E-2</c:v>
                </c:pt>
                <c:pt idx="2890">
                  <c:v>2.6656578398917791E-2</c:v>
                </c:pt>
                <c:pt idx="2891">
                  <c:v>2.5370890845494227E-2</c:v>
                </c:pt>
                <c:pt idx="2892">
                  <c:v>2.747200076932995E-2</c:v>
                </c:pt>
                <c:pt idx="2893">
                  <c:v>2.6437141730974015E-2</c:v>
                </c:pt>
                <c:pt idx="2894">
                  <c:v>2.7189780407138472E-2</c:v>
                </c:pt>
                <c:pt idx="2895">
                  <c:v>2.6813384503575455E-2</c:v>
                </c:pt>
                <c:pt idx="2896">
                  <c:v>2.6342966189602468E-2</c:v>
                </c:pt>
                <c:pt idx="2897">
                  <c:v>2.5590327513438007E-2</c:v>
                </c:pt>
                <c:pt idx="2898">
                  <c:v>2.5966723417001028E-2</c:v>
                </c:pt>
                <c:pt idx="2899">
                  <c:v>2.9008669968782718E-2</c:v>
                </c:pt>
                <c:pt idx="2900">
                  <c:v>2.7597415026863765E-2</c:v>
                </c:pt>
                <c:pt idx="2901">
                  <c:v>2.7221172254262325E-2</c:v>
                </c:pt>
                <c:pt idx="2902">
                  <c:v>2.7001582455356964E-2</c:v>
                </c:pt>
                <c:pt idx="2903">
                  <c:v>2.6656578398917791E-2</c:v>
                </c:pt>
                <c:pt idx="2904">
                  <c:v>2.6782145787413187E-2</c:v>
                </c:pt>
                <c:pt idx="2905">
                  <c:v>2.6907560044947001E-2</c:v>
                </c:pt>
                <c:pt idx="2906">
                  <c:v>2.7785612978645274E-2</c:v>
                </c:pt>
                <c:pt idx="2907">
                  <c:v>2.7911027236179088E-2</c:v>
                </c:pt>
                <c:pt idx="2908">
                  <c:v>2.6280335626316351E-2</c:v>
                </c:pt>
                <c:pt idx="2909">
                  <c:v>2.6719362093165486E-2</c:v>
                </c:pt>
                <c:pt idx="2910">
                  <c:v>2.5966723417001028E-2</c:v>
                </c:pt>
                <c:pt idx="2911">
                  <c:v>2.5308107151246532E-2</c:v>
                </c:pt>
                <c:pt idx="2912">
                  <c:v>2.5402129561656495E-2</c:v>
                </c:pt>
                <c:pt idx="2913">
                  <c:v>2.5966723417001028E-2</c:v>
                </c:pt>
                <c:pt idx="2914">
                  <c:v>2.6092137674534843E-2</c:v>
                </c:pt>
                <c:pt idx="2915">
                  <c:v>2.6029353980287145E-2</c:v>
                </c:pt>
                <c:pt idx="2916">
                  <c:v>2.417907257151905E-2</c:v>
                </c:pt>
                <c:pt idx="2917">
                  <c:v>2.5339498998370378E-2</c:v>
                </c:pt>
                <c:pt idx="2918">
                  <c:v>2.7503392616453799E-2</c:v>
                </c:pt>
                <c:pt idx="2919">
                  <c:v>2.5496305103028041E-2</c:v>
                </c:pt>
                <c:pt idx="2920">
                  <c:v>2.5715741770971818E-2</c:v>
                </c:pt>
                <c:pt idx="2921">
                  <c:v>2.6280335626316351E-2</c:v>
                </c:pt>
                <c:pt idx="2922">
                  <c:v>2.6499772294260131E-2</c:v>
                </c:pt>
                <c:pt idx="2923">
                  <c:v>2.6437141730974015E-2</c:v>
                </c:pt>
                <c:pt idx="2924">
                  <c:v>2.5558935666314158E-2</c:v>
                </c:pt>
                <c:pt idx="2925">
                  <c:v>2.6374358036726317E-2</c:v>
                </c:pt>
                <c:pt idx="2926">
                  <c:v>2.6782145787413187E-2</c:v>
                </c:pt>
                <c:pt idx="2927">
                  <c:v>2.5433521408780347E-2</c:v>
                </c:pt>
                <c:pt idx="2928">
                  <c:v>2.552769695015189E-2</c:v>
                </c:pt>
                <c:pt idx="2929">
                  <c:v>2.552769695015189E-2</c:v>
                </c:pt>
                <c:pt idx="2930">
                  <c:v>2.6280335626316351E-2</c:v>
                </c:pt>
                <c:pt idx="2931">
                  <c:v>2.490047253152124E-2</c:v>
                </c:pt>
                <c:pt idx="2932">
                  <c:v>2.5872547875629481E-2</c:v>
                </c:pt>
                <c:pt idx="2933">
                  <c:v>2.4806296990149697E-2</c:v>
                </c:pt>
                <c:pt idx="2934">
                  <c:v>2.6029353980287145E-2</c:v>
                </c:pt>
                <c:pt idx="2935">
                  <c:v>2.4775058273987429E-2</c:v>
                </c:pt>
                <c:pt idx="2936">
                  <c:v>2.6405749883850166E-2</c:v>
                </c:pt>
                <c:pt idx="2937">
                  <c:v>2.5809917312343365E-2</c:v>
                </c:pt>
                <c:pt idx="2938">
                  <c:v>2.4712274579739731E-2</c:v>
                </c:pt>
                <c:pt idx="2939">
                  <c:v>2.4085050161109081E-2</c:v>
                </c:pt>
                <c:pt idx="2940">
                  <c:v>2.6154921368782537E-2</c:v>
                </c:pt>
                <c:pt idx="2941">
                  <c:v>2.4837688837273546E-2</c:v>
                </c:pt>
                <c:pt idx="2942">
                  <c:v>2.4555468475082068E-2</c:v>
                </c:pt>
                <c:pt idx="2943">
                  <c:v>2.5025886789055055E-2</c:v>
                </c:pt>
                <c:pt idx="2944">
                  <c:v>2.6562555988507829E-2</c:v>
                </c:pt>
                <c:pt idx="2945">
                  <c:v>2.6092137674534843E-2</c:v>
                </c:pt>
                <c:pt idx="2946">
                  <c:v>2.4712274579739731E-2</c:v>
                </c:pt>
                <c:pt idx="2947">
                  <c:v>2.6092137674534843E-2</c:v>
                </c:pt>
                <c:pt idx="2948">
                  <c:v>2.4461446064672106E-2</c:v>
                </c:pt>
                <c:pt idx="2949">
                  <c:v>2.6437141730974015E-2</c:v>
                </c:pt>
                <c:pt idx="2950">
                  <c:v>2.3583240000012249E-2</c:v>
                </c:pt>
                <c:pt idx="2951">
                  <c:v>2.3896852209327572E-2</c:v>
                </c:pt>
                <c:pt idx="2952">
                  <c:v>2.490047253152124E-2</c:v>
                </c:pt>
                <c:pt idx="2953">
                  <c:v>2.5464913255904192E-2</c:v>
                </c:pt>
                <c:pt idx="2954">
                  <c:v>2.5966723417001028E-2</c:v>
                </c:pt>
                <c:pt idx="2955">
                  <c:v>2.6154921368782537E-2</c:v>
                </c:pt>
                <c:pt idx="2956">
                  <c:v>2.5088670483302752E-2</c:v>
                </c:pt>
                <c:pt idx="2957">
                  <c:v>2.4461446064672106E-2</c:v>
                </c:pt>
                <c:pt idx="2958">
                  <c:v>2.5841309159467214E-2</c:v>
                </c:pt>
                <c:pt idx="2959">
                  <c:v>2.5621719360561856E-2</c:v>
                </c:pt>
                <c:pt idx="2960">
                  <c:v>2.5653111207685705E-2</c:v>
                </c:pt>
                <c:pt idx="2961">
                  <c:v>2.5841309159467214E-2</c:v>
                </c:pt>
                <c:pt idx="2962">
                  <c:v>2.4680882732615882E-2</c:v>
                </c:pt>
                <c:pt idx="2963">
                  <c:v>2.5276715304122684E-2</c:v>
                </c:pt>
                <c:pt idx="2964">
                  <c:v>2.5433521408780347E-2</c:v>
                </c:pt>
                <c:pt idx="2965">
                  <c:v>2.4492684780834374E-2</c:v>
                </c:pt>
                <c:pt idx="2966">
                  <c:v>2.606074582741099E-2</c:v>
                </c:pt>
                <c:pt idx="2967">
                  <c:v>2.5276715304122684E-2</c:v>
                </c:pt>
                <c:pt idx="2968">
                  <c:v>2.474366642686358E-2</c:v>
                </c:pt>
                <c:pt idx="2969">
                  <c:v>2.6750753940289338E-2</c:v>
                </c:pt>
                <c:pt idx="2970">
                  <c:v>2.4398662370424408E-2</c:v>
                </c:pt>
                <c:pt idx="2971">
                  <c:v>2.4837688837273546E-2</c:v>
                </c:pt>
                <c:pt idx="2972">
                  <c:v>2.5276715304122684E-2</c:v>
                </c:pt>
                <c:pt idx="2973">
                  <c:v>2.417907257151905E-2</c:v>
                </c:pt>
                <c:pt idx="2974">
                  <c:v>2.6531164141383977E-2</c:v>
                </c:pt>
                <c:pt idx="2975">
                  <c:v>2.3771437951793758E-2</c:v>
                </c:pt>
                <c:pt idx="2976">
                  <c:v>2.496310309480736E-2</c:v>
                </c:pt>
                <c:pt idx="2977">
                  <c:v>2.4492684780834374E-2</c:v>
                </c:pt>
                <c:pt idx="2978">
                  <c:v>2.4775058273987429E-2</c:v>
                </c:pt>
                <c:pt idx="2979">
                  <c:v>2.417907257151905E-2</c:v>
                </c:pt>
                <c:pt idx="2980">
                  <c:v>2.5151301046588869E-2</c:v>
                </c:pt>
                <c:pt idx="2981">
                  <c:v>2.4806296990149697E-2</c:v>
                </c:pt>
                <c:pt idx="2982">
                  <c:v>2.4680882732615882E-2</c:v>
                </c:pt>
                <c:pt idx="2983">
                  <c:v>2.395963590357527E-2</c:v>
                </c:pt>
                <c:pt idx="2984">
                  <c:v>2.3834221646041459E-2</c:v>
                </c:pt>
                <c:pt idx="2985">
                  <c:v>2.3834221646041459E-2</c:v>
                </c:pt>
                <c:pt idx="2986">
                  <c:v>2.3646023694259947E-2</c:v>
                </c:pt>
                <c:pt idx="2987">
                  <c:v>2.395963590357527E-2</c:v>
                </c:pt>
                <c:pt idx="2988">
                  <c:v>2.4398662370424408E-2</c:v>
                </c:pt>
                <c:pt idx="2989">
                  <c:v>2.3928244056451421E-2</c:v>
                </c:pt>
                <c:pt idx="2990">
                  <c:v>2.3834221646041459E-2</c:v>
                </c:pt>
                <c:pt idx="2991">
                  <c:v>2.5308107151246532E-2</c:v>
                </c:pt>
                <c:pt idx="2992">
                  <c:v>2.4994494941931209E-2</c:v>
                </c:pt>
                <c:pt idx="2993">
                  <c:v>2.3708654257546063E-2</c:v>
                </c:pt>
                <c:pt idx="2994">
                  <c:v>2.433587867617671E-2</c:v>
                </c:pt>
                <c:pt idx="2995">
                  <c:v>2.5214084740836563E-2</c:v>
                </c:pt>
                <c:pt idx="2996">
                  <c:v>2.4398662370424408E-2</c:v>
                </c:pt>
                <c:pt idx="2997">
                  <c:v>2.6154921368782537E-2</c:v>
                </c:pt>
                <c:pt idx="2998">
                  <c:v>2.552769695015189E-2</c:v>
                </c:pt>
                <c:pt idx="2999">
                  <c:v>2.4586860322205917E-2</c:v>
                </c:pt>
                <c:pt idx="3000">
                  <c:v>2.4430054217548253E-2</c:v>
                </c:pt>
                <c:pt idx="3001">
                  <c:v>2.4492684780834374E-2</c:v>
                </c:pt>
                <c:pt idx="3002">
                  <c:v>2.5088670483302752E-2</c:v>
                </c:pt>
                <c:pt idx="3003">
                  <c:v>2.5119909199465024E-2</c:v>
                </c:pt>
                <c:pt idx="3004">
                  <c:v>2.317560538028696E-2</c:v>
                </c:pt>
                <c:pt idx="3005">
                  <c:v>2.4806296990149697E-2</c:v>
                </c:pt>
                <c:pt idx="3006">
                  <c:v>2.5245323456998835E-2</c:v>
                </c:pt>
                <c:pt idx="3007">
                  <c:v>2.395963590357527E-2</c:v>
                </c:pt>
                <c:pt idx="3008">
                  <c:v>2.3771437951793758E-2</c:v>
                </c:pt>
                <c:pt idx="3009">
                  <c:v>2.35518481528884E-2</c:v>
                </c:pt>
                <c:pt idx="3010">
                  <c:v>2.4461446064672106E-2</c:v>
                </c:pt>
                <c:pt idx="3011">
                  <c:v>2.2705187066313977E-2</c:v>
                </c:pt>
                <c:pt idx="3012">
                  <c:v>2.4492684780834374E-2</c:v>
                </c:pt>
                <c:pt idx="3013">
                  <c:v>2.3834221646041459E-2</c:v>
                </c:pt>
                <c:pt idx="3014">
                  <c:v>2.5276715304122684E-2</c:v>
                </c:pt>
                <c:pt idx="3015">
                  <c:v>2.5057278636178903E-2</c:v>
                </c:pt>
                <c:pt idx="3016">
                  <c:v>2.339504204823074E-2</c:v>
                </c:pt>
                <c:pt idx="3017">
                  <c:v>2.4085050161109081E-2</c:v>
                </c:pt>
                <c:pt idx="3018">
                  <c:v>2.474366642686358E-2</c:v>
                </c:pt>
                <c:pt idx="3019">
                  <c:v>2.433587867617671E-2</c:v>
                </c:pt>
                <c:pt idx="3020">
                  <c:v>2.5276715304122684E-2</c:v>
                </c:pt>
                <c:pt idx="3021">
                  <c:v>2.3896852209327572E-2</c:v>
                </c:pt>
                <c:pt idx="3022">
                  <c:v>2.4022266466861387E-2</c:v>
                </c:pt>
                <c:pt idx="3023">
                  <c:v>2.4680882732615882E-2</c:v>
                </c:pt>
                <c:pt idx="3024">
                  <c:v>2.4649490885492037E-2</c:v>
                </c:pt>
                <c:pt idx="3025">
                  <c:v>2.4367270523300559E-2</c:v>
                </c:pt>
                <c:pt idx="3026">
                  <c:v>2.5433521408780347E-2</c:v>
                </c:pt>
                <c:pt idx="3027">
                  <c:v>2.5935331569877179E-2</c:v>
                </c:pt>
                <c:pt idx="3028">
                  <c:v>2.552769695015189E-2</c:v>
                </c:pt>
                <c:pt idx="3029">
                  <c:v>2.3646023694259947E-2</c:v>
                </c:pt>
                <c:pt idx="3030">
                  <c:v>2.4524076627958222E-2</c:v>
                </c:pt>
                <c:pt idx="3031">
                  <c:v>2.4524076627958222E-2</c:v>
                </c:pt>
                <c:pt idx="3032">
                  <c:v>2.4022266466861387E-2</c:v>
                </c:pt>
                <c:pt idx="3033">
                  <c:v>2.4712274579739731E-2</c:v>
                </c:pt>
                <c:pt idx="3034">
                  <c:v>2.4680882732615882E-2</c:v>
                </c:pt>
                <c:pt idx="3035">
                  <c:v>2.3928244056451421E-2</c:v>
                </c:pt>
                <c:pt idx="3036">
                  <c:v>2.3708654257546063E-2</c:v>
                </c:pt>
                <c:pt idx="3037">
                  <c:v>2.4116442008232934E-2</c:v>
                </c:pt>
                <c:pt idx="3038">
                  <c:v>2.3583240000012249E-2</c:v>
                </c:pt>
                <c:pt idx="3039">
                  <c:v>2.4837688837273546E-2</c:v>
                </c:pt>
                <c:pt idx="3040">
                  <c:v>2.4241856265766745E-2</c:v>
                </c:pt>
                <c:pt idx="3041">
                  <c:v>2.490047253152124E-2</c:v>
                </c:pt>
                <c:pt idx="3042">
                  <c:v>2.4210464418642896E-2</c:v>
                </c:pt>
                <c:pt idx="3043">
                  <c:v>2.4367270523300559E-2</c:v>
                </c:pt>
                <c:pt idx="3044">
                  <c:v>2.4931864378645092E-2</c:v>
                </c:pt>
                <c:pt idx="3045">
                  <c:v>2.5119909199465024E-2</c:v>
                </c:pt>
                <c:pt idx="3046">
                  <c:v>2.4492684780834374E-2</c:v>
                </c:pt>
                <c:pt idx="3047">
                  <c:v>2.417907257151905E-2</c:v>
                </c:pt>
                <c:pt idx="3048">
                  <c:v>2.6092137674534843E-2</c:v>
                </c:pt>
                <c:pt idx="3049">
                  <c:v>2.4398662370424408E-2</c:v>
                </c:pt>
                <c:pt idx="3050">
                  <c:v>2.4210464418642896E-2</c:v>
                </c:pt>
                <c:pt idx="3051">
                  <c:v>2.3050191122753146E-2</c:v>
                </c:pt>
                <c:pt idx="3052">
                  <c:v>2.4053658313985236E-2</c:v>
                </c:pt>
                <c:pt idx="3053">
                  <c:v>2.4869080684397395E-2</c:v>
                </c:pt>
                <c:pt idx="3054">
                  <c:v>2.317560538028696E-2</c:v>
                </c:pt>
                <c:pt idx="3055">
                  <c:v>2.2485597267408619E-2</c:v>
                </c:pt>
                <c:pt idx="3056">
                  <c:v>2.2987407428505451E-2</c:v>
                </c:pt>
                <c:pt idx="3057">
                  <c:v>2.3740046104669912E-2</c:v>
                </c:pt>
                <c:pt idx="3058">
                  <c:v>2.4837688837273546E-2</c:v>
                </c:pt>
                <c:pt idx="3059">
                  <c:v>2.5464913255904192E-2</c:v>
                </c:pt>
                <c:pt idx="3060">
                  <c:v>2.395963590357527E-2</c:v>
                </c:pt>
                <c:pt idx="3061">
                  <c:v>2.4304639960014442E-2</c:v>
                </c:pt>
                <c:pt idx="3062">
                  <c:v>2.4680882732615882E-2</c:v>
                </c:pt>
                <c:pt idx="3063">
                  <c:v>2.4492684780834374E-2</c:v>
                </c:pt>
                <c:pt idx="3064">
                  <c:v>2.3269627790696926E-2</c:v>
                </c:pt>
                <c:pt idx="3065">
                  <c:v>2.2924776865219331E-2</c:v>
                </c:pt>
                <c:pt idx="3066">
                  <c:v>2.3708654257546063E-2</c:v>
                </c:pt>
                <c:pt idx="3067">
                  <c:v>2.30187992756293E-2</c:v>
                </c:pt>
                <c:pt idx="3068">
                  <c:v>2.417907257151905E-2</c:v>
                </c:pt>
                <c:pt idx="3069">
                  <c:v>2.3834221646041459E-2</c:v>
                </c:pt>
                <c:pt idx="3070">
                  <c:v>2.3112821686039262E-2</c:v>
                </c:pt>
                <c:pt idx="3071">
                  <c:v>2.3426433895354586E-2</c:v>
                </c:pt>
                <c:pt idx="3072">
                  <c:v>2.5308107151246532E-2</c:v>
                </c:pt>
                <c:pt idx="3073">
                  <c:v>2.3896852209327572E-2</c:v>
                </c:pt>
                <c:pt idx="3074">
                  <c:v>2.4273248112890597E-2</c:v>
                </c:pt>
                <c:pt idx="3075">
                  <c:v>2.4273248112890597E-2</c:v>
                </c:pt>
                <c:pt idx="3076">
                  <c:v>2.4712274579739731E-2</c:v>
                </c:pt>
                <c:pt idx="3077">
                  <c:v>2.3426433895354586E-2</c:v>
                </c:pt>
                <c:pt idx="3078">
                  <c:v>2.35518481528884E-2</c:v>
                </c:pt>
                <c:pt idx="3079">
                  <c:v>2.3771437951793758E-2</c:v>
                </c:pt>
                <c:pt idx="3080">
                  <c:v>2.1827134132615701E-2</c:v>
                </c:pt>
                <c:pt idx="3081">
                  <c:v>2.4524076627958222E-2</c:v>
                </c:pt>
                <c:pt idx="3082">
                  <c:v>2.5151301046588869E-2</c:v>
                </c:pt>
                <c:pt idx="3083">
                  <c:v>2.3708654257546063E-2</c:v>
                </c:pt>
                <c:pt idx="3084">
                  <c:v>2.433587867617671E-2</c:v>
                </c:pt>
                <c:pt idx="3085">
                  <c:v>2.3991027750699119E-2</c:v>
                </c:pt>
                <c:pt idx="3086">
                  <c:v>2.3740046104669912E-2</c:v>
                </c:pt>
                <c:pt idx="3087">
                  <c:v>2.4398662370424408E-2</c:v>
                </c:pt>
                <c:pt idx="3088">
                  <c:v>2.3269627790696926E-2</c:v>
                </c:pt>
                <c:pt idx="3089">
                  <c:v>2.3834221646041459E-2</c:v>
                </c:pt>
                <c:pt idx="3090">
                  <c:v>2.4398662370424408E-2</c:v>
                </c:pt>
                <c:pt idx="3091">
                  <c:v>2.4775058273987429E-2</c:v>
                </c:pt>
                <c:pt idx="3092">
                  <c:v>2.490047253152124E-2</c:v>
                </c:pt>
                <c:pt idx="3093">
                  <c:v>2.3865460362203727E-2</c:v>
                </c:pt>
                <c:pt idx="3094">
                  <c:v>2.3708654257546063E-2</c:v>
                </c:pt>
                <c:pt idx="3095">
                  <c:v>2.3771437951793758E-2</c:v>
                </c:pt>
                <c:pt idx="3096">
                  <c:v>2.4806296990149697E-2</c:v>
                </c:pt>
                <c:pt idx="3097">
                  <c:v>2.5464913255904192E-2</c:v>
                </c:pt>
                <c:pt idx="3098">
                  <c:v>2.339504204823074E-2</c:v>
                </c:pt>
                <c:pt idx="3099">
                  <c:v>2.4524076627958222E-2</c:v>
                </c:pt>
                <c:pt idx="3100">
                  <c:v>2.4367270523300559E-2</c:v>
                </c:pt>
                <c:pt idx="3101">
                  <c:v>2.4147833855356782E-2</c:v>
                </c:pt>
                <c:pt idx="3102">
                  <c:v>2.339504204823074E-2</c:v>
                </c:pt>
                <c:pt idx="3103">
                  <c:v>2.3771437951793758E-2</c:v>
                </c:pt>
                <c:pt idx="3104">
                  <c:v>2.35518481528884E-2</c:v>
                </c:pt>
                <c:pt idx="3105">
                  <c:v>2.2705187066313977E-2</c:v>
                </c:pt>
                <c:pt idx="3106">
                  <c:v>2.433587867617671E-2</c:v>
                </c:pt>
                <c:pt idx="3107">
                  <c:v>2.5308107151246532E-2</c:v>
                </c:pt>
                <c:pt idx="3108">
                  <c:v>2.5214084740836563E-2</c:v>
                </c:pt>
                <c:pt idx="3109">
                  <c:v>2.4837688837273546E-2</c:v>
                </c:pt>
                <c:pt idx="3110">
                  <c:v>2.3771437951793758E-2</c:v>
                </c:pt>
                <c:pt idx="3111">
                  <c:v>2.4492684780834374E-2</c:v>
                </c:pt>
                <c:pt idx="3112">
                  <c:v>2.6154921368782537E-2</c:v>
                </c:pt>
                <c:pt idx="3113">
                  <c:v>2.4367270523300559E-2</c:v>
                </c:pt>
                <c:pt idx="3114">
                  <c:v>2.5182692893712718E-2</c:v>
                </c:pt>
                <c:pt idx="3115">
                  <c:v>2.496310309480736E-2</c:v>
                </c:pt>
                <c:pt idx="3116">
                  <c:v>2.395963590357527E-2</c:v>
                </c:pt>
                <c:pt idx="3117">
                  <c:v>2.4837688837273546E-2</c:v>
                </c:pt>
                <c:pt idx="3118">
                  <c:v>2.3426433895354586E-2</c:v>
                </c:pt>
                <c:pt idx="3119">
                  <c:v>2.4398662370424408E-2</c:v>
                </c:pt>
                <c:pt idx="3120">
                  <c:v>2.3520609436726132E-2</c:v>
                </c:pt>
                <c:pt idx="3121">
                  <c:v>2.2830601323847788E-2</c:v>
                </c:pt>
                <c:pt idx="3122">
                  <c:v>2.433587867617671E-2</c:v>
                </c:pt>
                <c:pt idx="3123">
                  <c:v>2.4398662370424408E-2</c:v>
                </c:pt>
                <c:pt idx="3124">
                  <c:v>2.4649490885492037E-2</c:v>
                </c:pt>
                <c:pt idx="3125">
                  <c:v>2.35518481528884E-2</c:v>
                </c:pt>
                <c:pt idx="3126">
                  <c:v>2.4461446064672106E-2</c:v>
                </c:pt>
                <c:pt idx="3127">
                  <c:v>2.3896852209327572E-2</c:v>
                </c:pt>
                <c:pt idx="3128">
                  <c:v>2.3332411484944623E-2</c:v>
                </c:pt>
                <c:pt idx="3129">
                  <c:v>2.4241856265766745E-2</c:v>
                </c:pt>
                <c:pt idx="3130">
                  <c:v>2.3614631847136098E-2</c:v>
                </c:pt>
                <c:pt idx="3131">
                  <c:v>2.5057278636178903E-2</c:v>
                </c:pt>
                <c:pt idx="3132">
                  <c:v>2.3865460362203727E-2</c:v>
                </c:pt>
                <c:pt idx="3133">
                  <c:v>2.5057278636178903E-2</c:v>
                </c:pt>
                <c:pt idx="3134">
                  <c:v>2.4304639960014442E-2</c:v>
                </c:pt>
                <c:pt idx="3135">
                  <c:v>2.3896852209327572E-2</c:v>
                </c:pt>
                <c:pt idx="3136">
                  <c:v>2.3301019637820775E-2</c:v>
                </c:pt>
                <c:pt idx="3137">
                  <c:v>2.3081429838915413E-2</c:v>
                </c:pt>
                <c:pt idx="3138">
                  <c:v>2.3457825742478438E-2</c:v>
                </c:pt>
                <c:pt idx="3139">
                  <c:v>2.4367270523300559E-2</c:v>
                </c:pt>
                <c:pt idx="3140">
                  <c:v>2.3928244056451421E-2</c:v>
                </c:pt>
                <c:pt idx="3141">
                  <c:v>2.4461446064672106E-2</c:v>
                </c:pt>
                <c:pt idx="3142">
                  <c:v>2.3489217589602287E-2</c:v>
                </c:pt>
                <c:pt idx="3143">
                  <c:v>2.474366642686358E-2</c:v>
                </c:pt>
                <c:pt idx="3144">
                  <c:v>2.4994494941931209E-2</c:v>
                </c:pt>
                <c:pt idx="3145">
                  <c:v>2.4430054217548253E-2</c:v>
                </c:pt>
                <c:pt idx="3146">
                  <c:v>2.3301019637820775E-2</c:v>
                </c:pt>
                <c:pt idx="3147">
                  <c:v>2.5715741770971818E-2</c:v>
                </c:pt>
                <c:pt idx="3148">
                  <c:v>2.2893385018095486E-2</c:v>
                </c:pt>
                <c:pt idx="3149">
                  <c:v>2.4806296990149697E-2</c:v>
                </c:pt>
                <c:pt idx="3150">
                  <c:v>2.3771437951793758E-2</c:v>
                </c:pt>
                <c:pt idx="3151">
                  <c:v>2.4586860322205917E-2</c:v>
                </c:pt>
                <c:pt idx="3152">
                  <c:v>2.3865460362203727E-2</c:v>
                </c:pt>
                <c:pt idx="3153">
                  <c:v>2.35518481528884E-2</c:v>
                </c:pt>
                <c:pt idx="3154">
                  <c:v>2.4461446064672106E-2</c:v>
                </c:pt>
                <c:pt idx="3155">
                  <c:v>2.3677415541383796E-2</c:v>
                </c:pt>
                <c:pt idx="3156">
                  <c:v>2.3740046104669912E-2</c:v>
                </c:pt>
                <c:pt idx="3157">
                  <c:v>2.3928244056451421E-2</c:v>
                </c:pt>
                <c:pt idx="3158">
                  <c:v>2.5025886789055055E-2</c:v>
                </c:pt>
                <c:pt idx="3159">
                  <c:v>2.4273248112890597E-2</c:v>
                </c:pt>
                <c:pt idx="3160">
                  <c:v>2.4586860322205917E-2</c:v>
                </c:pt>
                <c:pt idx="3161">
                  <c:v>2.4806296990149697E-2</c:v>
                </c:pt>
                <c:pt idx="3162">
                  <c:v>2.3206997227410809E-2</c:v>
                </c:pt>
                <c:pt idx="3163">
                  <c:v>2.3991027750699119E-2</c:v>
                </c:pt>
                <c:pt idx="3164">
                  <c:v>2.433587867617671E-2</c:v>
                </c:pt>
                <c:pt idx="3165">
                  <c:v>2.4022266466861387E-2</c:v>
                </c:pt>
                <c:pt idx="3166">
                  <c:v>2.5715741770971818E-2</c:v>
                </c:pt>
                <c:pt idx="3167">
                  <c:v>2.3865460362203727E-2</c:v>
                </c:pt>
                <c:pt idx="3168">
                  <c:v>2.30187992756293E-2</c:v>
                </c:pt>
                <c:pt idx="3169">
                  <c:v>2.4649490885492037E-2</c:v>
                </c:pt>
                <c:pt idx="3170">
                  <c:v>2.2924776865219331E-2</c:v>
                </c:pt>
                <c:pt idx="3171">
                  <c:v>2.4555468475082068E-2</c:v>
                </c:pt>
                <c:pt idx="3172">
                  <c:v>2.5025886789055055E-2</c:v>
                </c:pt>
                <c:pt idx="3173">
                  <c:v>2.496310309480736E-2</c:v>
                </c:pt>
                <c:pt idx="3174">
                  <c:v>2.4837688837273546E-2</c:v>
                </c:pt>
                <c:pt idx="3175">
                  <c:v>2.4555468475082068E-2</c:v>
                </c:pt>
                <c:pt idx="3176">
                  <c:v>2.3489217589602287E-2</c:v>
                </c:pt>
                <c:pt idx="3177">
                  <c:v>2.5370890845494227E-2</c:v>
                </c:pt>
                <c:pt idx="3178">
                  <c:v>2.3896852209327572E-2</c:v>
                </c:pt>
                <c:pt idx="3179">
                  <c:v>2.4461446064672106E-2</c:v>
                </c:pt>
                <c:pt idx="3180">
                  <c:v>2.317560538028696E-2</c:v>
                </c:pt>
                <c:pt idx="3181">
                  <c:v>2.4210464418642896E-2</c:v>
                </c:pt>
                <c:pt idx="3182">
                  <c:v>2.3489217589602287E-2</c:v>
                </c:pt>
                <c:pt idx="3183">
                  <c:v>2.3928244056451421E-2</c:v>
                </c:pt>
                <c:pt idx="3184">
                  <c:v>2.63117274734402E-2</c:v>
                </c:pt>
                <c:pt idx="3185">
                  <c:v>2.3896852209327572E-2</c:v>
                </c:pt>
                <c:pt idx="3186">
                  <c:v>2.3457825742478438E-2</c:v>
                </c:pt>
                <c:pt idx="3187">
                  <c:v>2.4210464418642896E-2</c:v>
                </c:pt>
                <c:pt idx="3188">
                  <c:v>2.3708654257546063E-2</c:v>
                </c:pt>
                <c:pt idx="3189">
                  <c:v>2.3583240000012249E-2</c:v>
                </c:pt>
                <c:pt idx="3190">
                  <c:v>2.4398662370424408E-2</c:v>
                </c:pt>
                <c:pt idx="3191">
                  <c:v>2.3677415541383796E-2</c:v>
                </c:pt>
                <c:pt idx="3192">
                  <c:v>2.4147833855356782E-2</c:v>
                </c:pt>
                <c:pt idx="3193">
                  <c:v>2.5088670483302752E-2</c:v>
                </c:pt>
                <c:pt idx="3194">
                  <c:v>2.3332411484944623E-2</c:v>
                </c:pt>
                <c:pt idx="3195">
                  <c:v>2.3646023694259947E-2</c:v>
                </c:pt>
                <c:pt idx="3196">
                  <c:v>2.3489217589602287E-2</c:v>
                </c:pt>
                <c:pt idx="3197">
                  <c:v>2.433587867617671E-2</c:v>
                </c:pt>
                <c:pt idx="3198">
                  <c:v>2.3206997227410809E-2</c:v>
                </c:pt>
                <c:pt idx="3199">
                  <c:v>2.395963590357527E-2</c:v>
                </c:pt>
                <c:pt idx="3200">
                  <c:v>2.3363803332068472E-2</c:v>
                </c:pt>
                <c:pt idx="3201">
                  <c:v>2.2830601323847788E-2</c:v>
                </c:pt>
                <c:pt idx="3202">
                  <c:v>2.4806296990149697E-2</c:v>
                </c:pt>
                <c:pt idx="3203">
                  <c:v>2.3896852209327572E-2</c:v>
                </c:pt>
                <c:pt idx="3204">
                  <c:v>2.4022266466861387E-2</c:v>
                </c:pt>
                <c:pt idx="3205">
                  <c:v>2.4398662370424408E-2</c:v>
                </c:pt>
                <c:pt idx="3206">
                  <c:v>2.4806296990149697E-2</c:v>
                </c:pt>
                <c:pt idx="3207">
                  <c:v>2.3740046104669912E-2</c:v>
                </c:pt>
                <c:pt idx="3208">
                  <c:v>2.4869080684397395E-2</c:v>
                </c:pt>
                <c:pt idx="3209">
                  <c:v>2.380282979891761E-2</c:v>
                </c:pt>
                <c:pt idx="3210">
                  <c:v>2.4053658313985236E-2</c:v>
                </c:pt>
                <c:pt idx="3211">
                  <c:v>2.3332411484944623E-2</c:v>
                </c:pt>
                <c:pt idx="3212">
                  <c:v>2.3457825742478438E-2</c:v>
                </c:pt>
                <c:pt idx="3213">
                  <c:v>2.3771437951793758E-2</c:v>
                </c:pt>
                <c:pt idx="3214">
                  <c:v>2.380282979891761E-2</c:v>
                </c:pt>
                <c:pt idx="3215">
                  <c:v>2.4680882732615882E-2</c:v>
                </c:pt>
                <c:pt idx="3216">
                  <c:v>2.3834221646041459E-2</c:v>
                </c:pt>
                <c:pt idx="3217">
                  <c:v>2.4398662370424408E-2</c:v>
                </c:pt>
                <c:pt idx="3218">
                  <c:v>2.3834221646041459E-2</c:v>
                </c:pt>
                <c:pt idx="3219">
                  <c:v>2.3457825742478438E-2</c:v>
                </c:pt>
                <c:pt idx="3220">
                  <c:v>2.3928244056451421E-2</c:v>
                </c:pt>
                <c:pt idx="3221">
                  <c:v>2.3928244056451421E-2</c:v>
                </c:pt>
                <c:pt idx="3222">
                  <c:v>2.4430054217548253E-2</c:v>
                </c:pt>
                <c:pt idx="3223">
                  <c:v>2.3896852209327572E-2</c:v>
                </c:pt>
                <c:pt idx="3224">
                  <c:v>2.4398662370424408E-2</c:v>
                </c:pt>
                <c:pt idx="3225">
                  <c:v>2.4210464418642896E-2</c:v>
                </c:pt>
                <c:pt idx="3226">
                  <c:v>2.4304639960014442E-2</c:v>
                </c:pt>
                <c:pt idx="3227">
                  <c:v>2.3238235943573077E-2</c:v>
                </c:pt>
                <c:pt idx="3228">
                  <c:v>2.4806296990149697E-2</c:v>
                </c:pt>
                <c:pt idx="3229">
                  <c:v>2.5088670483302752E-2</c:v>
                </c:pt>
                <c:pt idx="3230">
                  <c:v>2.4210464418642896E-2</c:v>
                </c:pt>
                <c:pt idx="3231">
                  <c:v>2.4210464418642896E-2</c:v>
                </c:pt>
                <c:pt idx="3232">
                  <c:v>2.4461446064672106E-2</c:v>
                </c:pt>
                <c:pt idx="3233">
                  <c:v>2.4241856265766745E-2</c:v>
                </c:pt>
                <c:pt idx="3234">
                  <c:v>2.395963590357527E-2</c:v>
                </c:pt>
                <c:pt idx="3235">
                  <c:v>2.4680882732615882E-2</c:v>
                </c:pt>
                <c:pt idx="3236">
                  <c:v>2.5433521408780347E-2</c:v>
                </c:pt>
                <c:pt idx="3237">
                  <c:v>2.4680882732615882E-2</c:v>
                </c:pt>
                <c:pt idx="3238">
                  <c:v>2.3834221646041459E-2</c:v>
                </c:pt>
                <c:pt idx="3239">
                  <c:v>2.3363803332068472E-2</c:v>
                </c:pt>
                <c:pt idx="3240">
                  <c:v>2.433587867617671E-2</c:v>
                </c:pt>
                <c:pt idx="3241">
                  <c:v>2.3520609436726132E-2</c:v>
                </c:pt>
                <c:pt idx="3242">
                  <c:v>2.3708654257546063E-2</c:v>
                </c:pt>
                <c:pt idx="3243">
                  <c:v>2.4712274579739731E-2</c:v>
                </c:pt>
                <c:pt idx="3244">
                  <c:v>2.5025886789055055E-2</c:v>
                </c:pt>
                <c:pt idx="3245">
                  <c:v>2.4994494941931209E-2</c:v>
                </c:pt>
                <c:pt idx="3246">
                  <c:v>2.3928244056451421E-2</c:v>
                </c:pt>
                <c:pt idx="3247">
                  <c:v>2.3771437951793758E-2</c:v>
                </c:pt>
                <c:pt idx="3248">
                  <c:v>2.3426433895354586E-2</c:v>
                </c:pt>
                <c:pt idx="3249">
                  <c:v>2.3269627790696926E-2</c:v>
                </c:pt>
                <c:pt idx="3250">
                  <c:v>2.3708654257546063E-2</c:v>
                </c:pt>
                <c:pt idx="3251">
                  <c:v>2.4524076627958222E-2</c:v>
                </c:pt>
                <c:pt idx="3252">
                  <c:v>2.3928244056451421E-2</c:v>
                </c:pt>
                <c:pt idx="3253">
                  <c:v>2.3363803332068472E-2</c:v>
                </c:pt>
                <c:pt idx="3254">
                  <c:v>2.3771437951793758E-2</c:v>
                </c:pt>
                <c:pt idx="3255">
                  <c:v>2.4680882732615882E-2</c:v>
                </c:pt>
                <c:pt idx="3256">
                  <c:v>2.4053658313985236E-2</c:v>
                </c:pt>
                <c:pt idx="3257">
                  <c:v>2.395963590357527E-2</c:v>
                </c:pt>
                <c:pt idx="3258">
                  <c:v>2.3520609436726132E-2</c:v>
                </c:pt>
                <c:pt idx="3259">
                  <c:v>2.3708654257546063E-2</c:v>
                </c:pt>
                <c:pt idx="3260">
                  <c:v>2.4680882732615882E-2</c:v>
                </c:pt>
                <c:pt idx="3261">
                  <c:v>2.4022266466861387E-2</c:v>
                </c:pt>
                <c:pt idx="3262">
                  <c:v>2.2485597267408619E-2</c:v>
                </c:pt>
                <c:pt idx="3263">
                  <c:v>2.4053658313985236E-2</c:v>
                </c:pt>
                <c:pt idx="3264">
                  <c:v>2.5088670483302752E-2</c:v>
                </c:pt>
                <c:pt idx="3265">
                  <c:v>2.3238235943573077E-2</c:v>
                </c:pt>
                <c:pt idx="3266">
                  <c:v>2.2266160599464836E-2</c:v>
                </c:pt>
                <c:pt idx="3267">
                  <c:v>2.4147833855356782E-2</c:v>
                </c:pt>
                <c:pt idx="3268">
                  <c:v>2.4147833855356782E-2</c:v>
                </c:pt>
                <c:pt idx="3269">
                  <c:v>2.3928244056451421E-2</c:v>
                </c:pt>
                <c:pt idx="3270">
                  <c:v>2.4053658313985236E-2</c:v>
                </c:pt>
                <c:pt idx="3271">
                  <c:v>2.4241856265766745E-2</c:v>
                </c:pt>
                <c:pt idx="3272">
                  <c:v>2.4210464418642896E-2</c:v>
                </c:pt>
                <c:pt idx="3273">
                  <c:v>2.3991027750699119E-2</c:v>
                </c:pt>
                <c:pt idx="3274">
                  <c:v>2.4022266466861387E-2</c:v>
                </c:pt>
                <c:pt idx="3275">
                  <c:v>2.4398662370424408E-2</c:v>
                </c:pt>
                <c:pt idx="3276">
                  <c:v>2.3834221646041459E-2</c:v>
                </c:pt>
                <c:pt idx="3277">
                  <c:v>2.3740046104669912E-2</c:v>
                </c:pt>
                <c:pt idx="3278">
                  <c:v>2.3771437951793758E-2</c:v>
                </c:pt>
                <c:pt idx="3279">
                  <c:v>2.417907257151905E-2</c:v>
                </c:pt>
                <c:pt idx="3280">
                  <c:v>2.5088670483302752E-2</c:v>
                </c:pt>
                <c:pt idx="3281">
                  <c:v>2.3426433895354586E-2</c:v>
                </c:pt>
                <c:pt idx="3282">
                  <c:v>2.4649490885492037E-2</c:v>
                </c:pt>
                <c:pt idx="3283">
                  <c:v>2.3896852209327572E-2</c:v>
                </c:pt>
                <c:pt idx="3284">
                  <c:v>2.4492684780834374E-2</c:v>
                </c:pt>
                <c:pt idx="3285">
                  <c:v>2.4053658313985236E-2</c:v>
                </c:pt>
                <c:pt idx="3286">
                  <c:v>2.3238235943573077E-2</c:v>
                </c:pt>
                <c:pt idx="3287">
                  <c:v>2.5151301046588869E-2</c:v>
                </c:pt>
                <c:pt idx="3288">
                  <c:v>2.339504204823074E-2</c:v>
                </c:pt>
                <c:pt idx="3289">
                  <c:v>2.3614631847136098E-2</c:v>
                </c:pt>
                <c:pt idx="3290">
                  <c:v>2.30187992756293E-2</c:v>
                </c:pt>
                <c:pt idx="3291">
                  <c:v>2.417907257151905E-2</c:v>
                </c:pt>
                <c:pt idx="3292">
                  <c:v>2.3269627790696926E-2</c:v>
                </c:pt>
                <c:pt idx="3293">
                  <c:v>2.5308107151246532E-2</c:v>
                </c:pt>
                <c:pt idx="3294">
                  <c:v>2.4931864378645092E-2</c:v>
                </c:pt>
                <c:pt idx="3295">
                  <c:v>2.433587867617671E-2</c:v>
                </c:pt>
                <c:pt idx="3296">
                  <c:v>2.395963590357527E-2</c:v>
                </c:pt>
                <c:pt idx="3297">
                  <c:v>2.339504204823074E-2</c:v>
                </c:pt>
                <c:pt idx="3298">
                  <c:v>2.3677415541383796E-2</c:v>
                </c:pt>
                <c:pt idx="3299">
                  <c:v>2.4085050161109081E-2</c:v>
                </c:pt>
                <c:pt idx="3300">
                  <c:v>2.3896852209327572E-2</c:v>
                </c:pt>
                <c:pt idx="3301">
                  <c:v>2.4398662370424408E-2</c:v>
                </c:pt>
                <c:pt idx="3302">
                  <c:v>2.2422966704122499E-2</c:v>
                </c:pt>
                <c:pt idx="3303">
                  <c:v>2.5088670483302752E-2</c:v>
                </c:pt>
                <c:pt idx="3304">
                  <c:v>2.3426433895354586E-2</c:v>
                </c:pt>
                <c:pt idx="3305">
                  <c:v>2.3614631847136098E-2</c:v>
                </c:pt>
                <c:pt idx="3306">
                  <c:v>2.3771437951793758E-2</c:v>
                </c:pt>
                <c:pt idx="3307">
                  <c:v>2.4806296990149697E-2</c:v>
                </c:pt>
                <c:pt idx="3308">
                  <c:v>2.4304639960014442E-2</c:v>
                </c:pt>
                <c:pt idx="3309">
                  <c:v>2.474366642686358E-2</c:v>
                </c:pt>
                <c:pt idx="3310">
                  <c:v>2.3583240000012249E-2</c:v>
                </c:pt>
                <c:pt idx="3311">
                  <c:v>2.4430054217548253E-2</c:v>
                </c:pt>
                <c:pt idx="3312">
                  <c:v>2.3708654257546063E-2</c:v>
                </c:pt>
                <c:pt idx="3313">
                  <c:v>2.5339498998370378E-2</c:v>
                </c:pt>
                <c:pt idx="3314">
                  <c:v>2.3708654257546063E-2</c:v>
                </c:pt>
                <c:pt idx="3315">
                  <c:v>2.4398662370424408E-2</c:v>
                </c:pt>
                <c:pt idx="3316">
                  <c:v>2.3771437951793758E-2</c:v>
                </c:pt>
                <c:pt idx="3317">
                  <c:v>2.4618252169329769E-2</c:v>
                </c:pt>
                <c:pt idx="3318">
                  <c:v>2.3426433895354586E-2</c:v>
                </c:pt>
                <c:pt idx="3319">
                  <c:v>2.4241856265766745E-2</c:v>
                </c:pt>
                <c:pt idx="3320">
                  <c:v>2.3614631847136098E-2</c:v>
                </c:pt>
                <c:pt idx="3321">
                  <c:v>2.3991027750699119E-2</c:v>
                </c:pt>
                <c:pt idx="3322">
                  <c:v>2.5653111207685705E-2</c:v>
                </c:pt>
                <c:pt idx="3323">
                  <c:v>2.3050191122753146E-2</c:v>
                </c:pt>
                <c:pt idx="3324">
                  <c:v>2.4555468475082068E-2</c:v>
                </c:pt>
                <c:pt idx="3325">
                  <c:v>2.5025886789055055E-2</c:v>
                </c:pt>
                <c:pt idx="3326">
                  <c:v>2.4273248112890597E-2</c:v>
                </c:pt>
                <c:pt idx="3327">
                  <c:v>2.3332411484944623E-2</c:v>
                </c:pt>
                <c:pt idx="3328">
                  <c:v>2.4085050161109081E-2</c:v>
                </c:pt>
                <c:pt idx="3329">
                  <c:v>2.395963590357527E-2</c:v>
                </c:pt>
                <c:pt idx="3330">
                  <c:v>2.3332411484944623E-2</c:v>
                </c:pt>
                <c:pt idx="3331">
                  <c:v>2.3771437951793758E-2</c:v>
                </c:pt>
                <c:pt idx="3332">
                  <c:v>2.496310309480736E-2</c:v>
                </c:pt>
                <c:pt idx="3333">
                  <c:v>2.4147833855356782E-2</c:v>
                </c:pt>
                <c:pt idx="3334">
                  <c:v>2.3269627790696926E-2</c:v>
                </c:pt>
                <c:pt idx="3335">
                  <c:v>2.4085050161109081E-2</c:v>
                </c:pt>
                <c:pt idx="3336">
                  <c:v>2.4555468475082068E-2</c:v>
                </c:pt>
                <c:pt idx="3337">
                  <c:v>2.380282979891761E-2</c:v>
                </c:pt>
                <c:pt idx="3338">
                  <c:v>2.3050191122753146E-2</c:v>
                </c:pt>
                <c:pt idx="3339">
                  <c:v>2.2861993170971637E-2</c:v>
                </c:pt>
                <c:pt idx="3340">
                  <c:v>2.3677415541383796E-2</c:v>
                </c:pt>
                <c:pt idx="3341">
                  <c:v>2.4022266466861387E-2</c:v>
                </c:pt>
                <c:pt idx="3342">
                  <c:v>2.5025886789055055E-2</c:v>
                </c:pt>
                <c:pt idx="3343">
                  <c:v>2.3583240000012249E-2</c:v>
                </c:pt>
                <c:pt idx="3344">
                  <c:v>2.3238235943573077E-2</c:v>
                </c:pt>
                <c:pt idx="3345">
                  <c:v>2.3896852209327572E-2</c:v>
                </c:pt>
                <c:pt idx="3346">
                  <c:v>2.3457825742478438E-2</c:v>
                </c:pt>
                <c:pt idx="3347">
                  <c:v>2.3865460362203727E-2</c:v>
                </c:pt>
                <c:pt idx="3348">
                  <c:v>2.3520609436726132E-2</c:v>
                </c:pt>
                <c:pt idx="3349">
                  <c:v>2.4241856265766745E-2</c:v>
                </c:pt>
                <c:pt idx="3350">
                  <c:v>2.3238235943573077E-2</c:v>
                </c:pt>
                <c:pt idx="3351">
                  <c:v>2.4430054217548253E-2</c:v>
                </c:pt>
                <c:pt idx="3352">
                  <c:v>2.5558935666314158E-2</c:v>
                </c:pt>
                <c:pt idx="3353">
                  <c:v>2.4586860322205917E-2</c:v>
                </c:pt>
                <c:pt idx="3354">
                  <c:v>2.3614631847136098E-2</c:v>
                </c:pt>
                <c:pt idx="3355">
                  <c:v>2.3206997227410809E-2</c:v>
                </c:pt>
                <c:pt idx="3356">
                  <c:v>2.4022266466861387E-2</c:v>
                </c:pt>
                <c:pt idx="3357">
                  <c:v>2.3301019637820775E-2</c:v>
                </c:pt>
                <c:pt idx="3358">
                  <c:v>2.433587867617671E-2</c:v>
                </c:pt>
                <c:pt idx="3359">
                  <c:v>2.4304639960014442E-2</c:v>
                </c:pt>
                <c:pt idx="3360">
                  <c:v>2.5496305103028041E-2</c:v>
                </c:pt>
                <c:pt idx="3361">
                  <c:v>2.3332411484944623E-2</c:v>
                </c:pt>
                <c:pt idx="3362">
                  <c:v>2.417907257151905E-2</c:v>
                </c:pt>
                <c:pt idx="3363">
                  <c:v>2.4524076627958222E-2</c:v>
                </c:pt>
                <c:pt idx="3364">
                  <c:v>2.3520609436726132E-2</c:v>
                </c:pt>
                <c:pt idx="3365">
                  <c:v>2.3708654257546063E-2</c:v>
                </c:pt>
                <c:pt idx="3366">
                  <c:v>2.3896852209327572E-2</c:v>
                </c:pt>
                <c:pt idx="3367">
                  <c:v>2.4492684780834374E-2</c:v>
                </c:pt>
                <c:pt idx="3368">
                  <c:v>2.4241856265766745E-2</c:v>
                </c:pt>
                <c:pt idx="3369">
                  <c:v>2.5276715304122684E-2</c:v>
                </c:pt>
                <c:pt idx="3370">
                  <c:v>2.5088670483302752E-2</c:v>
                </c:pt>
                <c:pt idx="3371">
                  <c:v>2.3928244056451421E-2</c:v>
                </c:pt>
                <c:pt idx="3372">
                  <c:v>2.4712274579739731E-2</c:v>
                </c:pt>
                <c:pt idx="3373">
                  <c:v>2.5590327513438007E-2</c:v>
                </c:pt>
                <c:pt idx="3374">
                  <c:v>2.5182692893712718E-2</c:v>
                </c:pt>
                <c:pt idx="3375">
                  <c:v>2.3081429838915413E-2</c:v>
                </c:pt>
                <c:pt idx="3376">
                  <c:v>2.395963590357527E-2</c:v>
                </c:pt>
                <c:pt idx="3377">
                  <c:v>2.417907257151905E-2</c:v>
                </c:pt>
                <c:pt idx="3378">
                  <c:v>2.3677415541383796E-2</c:v>
                </c:pt>
                <c:pt idx="3379">
                  <c:v>2.239157485699865E-2</c:v>
                </c:pt>
                <c:pt idx="3380">
                  <c:v>2.3865460362203727E-2</c:v>
                </c:pt>
                <c:pt idx="3381">
                  <c:v>2.3646023694259947E-2</c:v>
                </c:pt>
                <c:pt idx="3382">
                  <c:v>2.3646023694259947E-2</c:v>
                </c:pt>
                <c:pt idx="3383">
                  <c:v>2.5119909199465024E-2</c:v>
                </c:pt>
                <c:pt idx="3384">
                  <c:v>2.3206997227410809E-2</c:v>
                </c:pt>
                <c:pt idx="3385">
                  <c:v>2.4524076627958222E-2</c:v>
                </c:pt>
                <c:pt idx="3386">
                  <c:v>2.5057278636178903E-2</c:v>
                </c:pt>
                <c:pt idx="3387">
                  <c:v>2.4555468475082068E-2</c:v>
                </c:pt>
                <c:pt idx="3388">
                  <c:v>2.3614631847136098E-2</c:v>
                </c:pt>
                <c:pt idx="3389">
                  <c:v>2.474366642686358E-2</c:v>
                </c:pt>
                <c:pt idx="3390">
                  <c:v>2.3896852209327572E-2</c:v>
                </c:pt>
                <c:pt idx="3391">
                  <c:v>2.4461446064672106E-2</c:v>
                </c:pt>
                <c:pt idx="3392">
                  <c:v>2.3771437951793758E-2</c:v>
                </c:pt>
                <c:pt idx="3393">
                  <c:v>2.433587867617671E-2</c:v>
                </c:pt>
                <c:pt idx="3394">
                  <c:v>2.30187992756293E-2</c:v>
                </c:pt>
                <c:pt idx="3395">
                  <c:v>2.4837688837273546E-2</c:v>
                </c:pt>
                <c:pt idx="3396">
                  <c:v>2.3489217589602287E-2</c:v>
                </c:pt>
                <c:pt idx="3397">
                  <c:v>2.4241856265766745E-2</c:v>
                </c:pt>
                <c:pt idx="3398">
                  <c:v>2.3144213533163115E-2</c:v>
                </c:pt>
                <c:pt idx="3399">
                  <c:v>2.4147833855356782E-2</c:v>
                </c:pt>
                <c:pt idx="3400">
                  <c:v>2.417907257151905E-2</c:v>
                </c:pt>
                <c:pt idx="3401">
                  <c:v>2.490047253152124E-2</c:v>
                </c:pt>
                <c:pt idx="3402">
                  <c:v>2.4085050161109081E-2</c:v>
                </c:pt>
                <c:pt idx="3403">
                  <c:v>2.5182692893712718E-2</c:v>
                </c:pt>
                <c:pt idx="3404">
                  <c:v>2.417907257151905E-2</c:v>
                </c:pt>
                <c:pt idx="3405">
                  <c:v>2.5088670483302752E-2</c:v>
                </c:pt>
                <c:pt idx="3406">
                  <c:v>2.4586860322205917E-2</c:v>
                </c:pt>
                <c:pt idx="3407">
                  <c:v>2.3771437951793758E-2</c:v>
                </c:pt>
                <c:pt idx="3408">
                  <c:v>2.2516989114532465E-2</c:v>
                </c:pt>
                <c:pt idx="3409">
                  <c:v>2.4241856265766745E-2</c:v>
                </c:pt>
                <c:pt idx="3410">
                  <c:v>2.433587867617671E-2</c:v>
                </c:pt>
                <c:pt idx="3411">
                  <c:v>2.339504204823074E-2</c:v>
                </c:pt>
                <c:pt idx="3412">
                  <c:v>2.3363803332068472E-2</c:v>
                </c:pt>
                <c:pt idx="3413">
                  <c:v>2.4461446064672106E-2</c:v>
                </c:pt>
                <c:pt idx="3414">
                  <c:v>2.2956015581381599E-2</c:v>
                </c:pt>
                <c:pt idx="3415">
                  <c:v>2.2893385018095486E-2</c:v>
                </c:pt>
                <c:pt idx="3416">
                  <c:v>2.4022266466861387E-2</c:v>
                </c:pt>
                <c:pt idx="3417">
                  <c:v>2.4430054217548253E-2</c:v>
                </c:pt>
                <c:pt idx="3418">
                  <c:v>2.4775058273987429E-2</c:v>
                </c:pt>
                <c:pt idx="3419">
                  <c:v>2.339504204823074E-2</c:v>
                </c:pt>
                <c:pt idx="3420">
                  <c:v>2.5119909199465024E-2</c:v>
                </c:pt>
                <c:pt idx="3421">
                  <c:v>2.3520609436726132E-2</c:v>
                </c:pt>
                <c:pt idx="3422">
                  <c:v>2.3583240000012249E-2</c:v>
                </c:pt>
                <c:pt idx="3423">
                  <c:v>2.6280335626316351E-2</c:v>
                </c:pt>
                <c:pt idx="3424">
                  <c:v>2.3928244056451421E-2</c:v>
                </c:pt>
                <c:pt idx="3425">
                  <c:v>2.3677415541383796E-2</c:v>
                </c:pt>
                <c:pt idx="3426">
                  <c:v>2.4837688837273546E-2</c:v>
                </c:pt>
                <c:pt idx="3427">
                  <c:v>2.4273248112890597E-2</c:v>
                </c:pt>
                <c:pt idx="3428">
                  <c:v>2.4147833855356782E-2</c:v>
                </c:pt>
                <c:pt idx="3429">
                  <c:v>2.395963590357527E-2</c:v>
                </c:pt>
                <c:pt idx="3430">
                  <c:v>2.4085050161109081E-2</c:v>
                </c:pt>
                <c:pt idx="3431">
                  <c:v>2.3614631847136098E-2</c:v>
                </c:pt>
                <c:pt idx="3432">
                  <c:v>2.4806296990149697E-2</c:v>
                </c:pt>
                <c:pt idx="3433">
                  <c:v>2.4241856265766745E-2</c:v>
                </c:pt>
                <c:pt idx="3434">
                  <c:v>2.4649490885492037E-2</c:v>
                </c:pt>
                <c:pt idx="3435">
                  <c:v>2.3928244056451421E-2</c:v>
                </c:pt>
                <c:pt idx="3436">
                  <c:v>2.4116442008232934E-2</c:v>
                </c:pt>
                <c:pt idx="3437">
                  <c:v>2.4775058273987429E-2</c:v>
                </c:pt>
                <c:pt idx="3438">
                  <c:v>2.4022266466861387E-2</c:v>
                </c:pt>
                <c:pt idx="3439">
                  <c:v>2.5809917312343365E-2</c:v>
                </c:pt>
                <c:pt idx="3440">
                  <c:v>2.3583240000012249E-2</c:v>
                </c:pt>
                <c:pt idx="3441">
                  <c:v>2.4210464418642896E-2</c:v>
                </c:pt>
                <c:pt idx="3442">
                  <c:v>2.4837688837273546E-2</c:v>
                </c:pt>
                <c:pt idx="3443">
                  <c:v>2.4273248112890597E-2</c:v>
                </c:pt>
                <c:pt idx="3444">
                  <c:v>2.2705187066313977E-2</c:v>
                </c:pt>
                <c:pt idx="3445">
                  <c:v>2.417907257151905E-2</c:v>
                </c:pt>
                <c:pt idx="3446">
                  <c:v>2.4775058273987429E-2</c:v>
                </c:pt>
                <c:pt idx="3447">
                  <c:v>2.3740046104669912E-2</c:v>
                </c:pt>
                <c:pt idx="3448">
                  <c:v>2.3896852209327572E-2</c:v>
                </c:pt>
                <c:pt idx="3449">
                  <c:v>2.3489217589602287E-2</c:v>
                </c:pt>
                <c:pt idx="3450">
                  <c:v>2.3928244056451421E-2</c:v>
                </c:pt>
                <c:pt idx="3451">
                  <c:v>2.3928244056451421E-2</c:v>
                </c:pt>
                <c:pt idx="3452">
                  <c:v>2.4461446064672106E-2</c:v>
                </c:pt>
                <c:pt idx="3453">
                  <c:v>2.317560538028696E-2</c:v>
                </c:pt>
                <c:pt idx="3454">
                  <c:v>2.3081429838915413E-2</c:v>
                </c:pt>
                <c:pt idx="3455">
                  <c:v>2.3928244056451421E-2</c:v>
                </c:pt>
                <c:pt idx="3456">
                  <c:v>2.3834221646041459E-2</c:v>
                </c:pt>
                <c:pt idx="3457">
                  <c:v>2.5088670483302752E-2</c:v>
                </c:pt>
                <c:pt idx="3458">
                  <c:v>2.2579772808780162E-2</c:v>
                </c:pt>
                <c:pt idx="3459">
                  <c:v>2.5464913255904192E-2</c:v>
                </c:pt>
                <c:pt idx="3460">
                  <c:v>2.3112821686039262E-2</c:v>
                </c:pt>
                <c:pt idx="3461">
                  <c:v>2.395963590357527E-2</c:v>
                </c:pt>
                <c:pt idx="3462">
                  <c:v>2.4555468475082068E-2</c:v>
                </c:pt>
                <c:pt idx="3463">
                  <c:v>2.4304639960014442E-2</c:v>
                </c:pt>
                <c:pt idx="3464">
                  <c:v>2.4618252169329769E-2</c:v>
                </c:pt>
                <c:pt idx="3465">
                  <c:v>2.5715741770971818E-2</c:v>
                </c:pt>
                <c:pt idx="3466">
                  <c:v>2.4555468475082068E-2</c:v>
                </c:pt>
                <c:pt idx="3467">
                  <c:v>2.5653111207685705E-2</c:v>
                </c:pt>
                <c:pt idx="3468">
                  <c:v>2.3583240000012249E-2</c:v>
                </c:pt>
                <c:pt idx="3469">
                  <c:v>2.2548380961656313E-2</c:v>
                </c:pt>
                <c:pt idx="3470">
                  <c:v>2.339504204823074E-2</c:v>
                </c:pt>
                <c:pt idx="3471">
                  <c:v>2.3834221646041459E-2</c:v>
                </c:pt>
                <c:pt idx="3472">
                  <c:v>2.3269627790696926E-2</c:v>
                </c:pt>
                <c:pt idx="3473">
                  <c:v>2.317560538028696E-2</c:v>
                </c:pt>
                <c:pt idx="3474">
                  <c:v>2.3489217589602287E-2</c:v>
                </c:pt>
                <c:pt idx="3475">
                  <c:v>2.4712274579739731E-2</c:v>
                </c:pt>
                <c:pt idx="3476">
                  <c:v>2.3269627790696926E-2</c:v>
                </c:pt>
                <c:pt idx="3477">
                  <c:v>2.2767970760561671E-2</c:v>
                </c:pt>
                <c:pt idx="3478">
                  <c:v>2.5464913255904192E-2</c:v>
                </c:pt>
                <c:pt idx="3479">
                  <c:v>2.4430054217548253E-2</c:v>
                </c:pt>
                <c:pt idx="3480">
                  <c:v>2.4367270523300559E-2</c:v>
                </c:pt>
                <c:pt idx="3481">
                  <c:v>2.4775058273987429E-2</c:v>
                </c:pt>
                <c:pt idx="3482">
                  <c:v>2.2736578913437822E-2</c:v>
                </c:pt>
                <c:pt idx="3483">
                  <c:v>2.4085050161109081E-2</c:v>
                </c:pt>
                <c:pt idx="3484">
                  <c:v>2.3426433895354586E-2</c:v>
                </c:pt>
                <c:pt idx="3485">
                  <c:v>2.3771437951793758E-2</c:v>
                </c:pt>
                <c:pt idx="3486">
                  <c:v>2.3834221646041459E-2</c:v>
                </c:pt>
                <c:pt idx="3487">
                  <c:v>2.5025886789055055E-2</c:v>
                </c:pt>
                <c:pt idx="3488">
                  <c:v>2.3269627790696926E-2</c:v>
                </c:pt>
                <c:pt idx="3489">
                  <c:v>2.3426433895354586E-2</c:v>
                </c:pt>
                <c:pt idx="3490">
                  <c:v>2.3771437951793758E-2</c:v>
                </c:pt>
                <c:pt idx="3491">
                  <c:v>2.3834221646041459E-2</c:v>
                </c:pt>
                <c:pt idx="3492">
                  <c:v>2.2799209476723939E-2</c:v>
                </c:pt>
                <c:pt idx="3493">
                  <c:v>2.490047253152124E-2</c:v>
                </c:pt>
                <c:pt idx="3494">
                  <c:v>2.2485597267408619E-2</c:v>
                </c:pt>
                <c:pt idx="3495">
                  <c:v>2.5057278636178903E-2</c:v>
                </c:pt>
                <c:pt idx="3496">
                  <c:v>2.417907257151905E-2</c:v>
                </c:pt>
                <c:pt idx="3497">
                  <c:v>2.3426433895354586E-2</c:v>
                </c:pt>
                <c:pt idx="3498">
                  <c:v>2.2516989114532465E-2</c:v>
                </c:pt>
                <c:pt idx="3499">
                  <c:v>2.3520609436726132E-2</c:v>
                </c:pt>
                <c:pt idx="3500">
                  <c:v>2.3332411484944623E-2</c:v>
                </c:pt>
                <c:pt idx="3501">
                  <c:v>2.496310309480736E-2</c:v>
                </c:pt>
                <c:pt idx="3502">
                  <c:v>2.4304639960014442E-2</c:v>
                </c:pt>
                <c:pt idx="3503">
                  <c:v>2.5025886789055055E-2</c:v>
                </c:pt>
                <c:pt idx="3504">
                  <c:v>2.3614631847136098E-2</c:v>
                </c:pt>
                <c:pt idx="3505">
                  <c:v>2.3614631847136098E-2</c:v>
                </c:pt>
                <c:pt idx="3506">
                  <c:v>2.4273248112890597E-2</c:v>
                </c:pt>
                <c:pt idx="3507">
                  <c:v>2.433587867617671E-2</c:v>
                </c:pt>
                <c:pt idx="3508">
                  <c:v>2.4398662370424408E-2</c:v>
                </c:pt>
                <c:pt idx="3509">
                  <c:v>2.2705187066313977E-2</c:v>
                </c:pt>
                <c:pt idx="3510">
                  <c:v>2.3457825742478438E-2</c:v>
                </c:pt>
                <c:pt idx="3511">
                  <c:v>2.3426433895354586E-2</c:v>
                </c:pt>
                <c:pt idx="3512">
                  <c:v>2.4367270523300559E-2</c:v>
                </c:pt>
                <c:pt idx="3513">
                  <c:v>2.2328791162750956E-2</c:v>
                </c:pt>
                <c:pt idx="3514">
                  <c:v>2.3426433895354586E-2</c:v>
                </c:pt>
                <c:pt idx="3515">
                  <c:v>2.3457825742478438E-2</c:v>
                </c:pt>
                <c:pt idx="3516">
                  <c:v>2.3896852209327572E-2</c:v>
                </c:pt>
                <c:pt idx="3517">
                  <c:v>2.4398662370424408E-2</c:v>
                </c:pt>
                <c:pt idx="3518">
                  <c:v>2.4022266466861387E-2</c:v>
                </c:pt>
                <c:pt idx="3519">
                  <c:v>2.474366642686358E-2</c:v>
                </c:pt>
                <c:pt idx="3520">
                  <c:v>2.4367270523300559E-2</c:v>
                </c:pt>
                <c:pt idx="3521">
                  <c:v>2.4430054217548253E-2</c:v>
                </c:pt>
                <c:pt idx="3522">
                  <c:v>2.3928244056451421E-2</c:v>
                </c:pt>
                <c:pt idx="3523">
                  <c:v>2.3301019637820775E-2</c:v>
                </c:pt>
                <c:pt idx="3524">
                  <c:v>2.3269627790696926E-2</c:v>
                </c:pt>
                <c:pt idx="3525">
                  <c:v>2.3771437951793758E-2</c:v>
                </c:pt>
                <c:pt idx="3526">
                  <c:v>2.4147833855356782E-2</c:v>
                </c:pt>
                <c:pt idx="3527">
                  <c:v>2.4398662370424408E-2</c:v>
                </c:pt>
                <c:pt idx="3528">
                  <c:v>2.4492684780834374E-2</c:v>
                </c:pt>
                <c:pt idx="3529">
                  <c:v>2.4053658313985236E-2</c:v>
                </c:pt>
                <c:pt idx="3530">
                  <c:v>2.3269627790696926E-2</c:v>
                </c:pt>
                <c:pt idx="3531">
                  <c:v>2.4461446064672106E-2</c:v>
                </c:pt>
                <c:pt idx="3532">
                  <c:v>2.2705187066313977E-2</c:v>
                </c:pt>
                <c:pt idx="3533">
                  <c:v>2.490047253152124E-2</c:v>
                </c:pt>
                <c:pt idx="3534">
                  <c:v>2.3646023694259947E-2</c:v>
                </c:pt>
                <c:pt idx="3535">
                  <c:v>2.490047253152124E-2</c:v>
                </c:pt>
                <c:pt idx="3536">
                  <c:v>2.4837688837273546E-2</c:v>
                </c:pt>
                <c:pt idx="3537">
                  <c:v>2.5496305103028041E-2</c:v>
                </c:pt>
                <c:pt idx="3538">
                  <c:v>2.3708654257546063E-2</c:v>
                </c:pt>
                <c:pt idx="3539">
                  <c:v>2.380282979891761E-2</c:v>
                </c:pt>
                <c:pt idx="3540">
                  <c:v>2.3771437951793758E-2</c:v>
                </c:pt>
                <c:pt idx="3541">
                  <c:v>2.4304639960014442E-2</c:v>
                </c:pt>
                <c:pt idx="3542">
                  <c:v>2.4524076627958222E-2</c:v>
                </c:pt>
                <c:pt idx="3543">
                  <c:v>2.4022266466861387E-2</c:v>
                </c:pt>
                <c:pt idx="3544">
                  <c:v>2.3896852209327572E-2</c:v>
                </c:pt>
                <c:pt idx="3545">
                  <c:v>2.4116442008232934E-2</c:v>
                </c:pt>
                <c:pt idx="3546">
                  <c:v>2.3457825742478438E-2</c:v>
                </c:pt>
                <c:pt idx="3547">
                  <c:v>2.4085050161109081E-2</c:v>
                </c:pt>
                <c:pt idx="3548">
                  <c:v>2.3708654257546063E-2</c:v>
                </c:pt>
                <c:pt idx="3549">
                  <c:v>2.474366642686358E-2</c:v>
                </c:pt>
                <c:pt idx="3550">
                  <c:v>2.4241856265766745E-2</c:v>
                </c:pt>
                <c:pt idx="3551">
                  <c:v>2.3677415541383796E-2</c:v>
                </c:pt>
                <c:pt idx="3552">
                  <c:v>2.4680882732615882E-2</c:v>
                </c:pt>
                <c:pt idx="3553">
                  <c:v>2.3928244056451421E-2</c:v>
                </c:pt>
                <c:pt idx="3554">
                  <c:v>2.395963590357527E-2</c:v>
                </c:pt>
                <c:pt idx="3555">
                  <c:v>2.4430054217548253E-2</c:v>
                </c:pt>
                <c:pt idx="3556">
                  <c:v>2.4430054217548253E-2</c:v>
                </c:pt>
                <c:pt idx="3557">
                  <c:v>2.2516989114532465E-2</c:v>
                </c:pt>
                <c:pt idx="3558">
                  <c:v>2.2642403372066279E-2</c:v>
                </c:pt>
                <c:pt idx="3559">
                  <c:v>2.4241856265766745E-2</c:v>
                </c:pt>
                <c:pt idx="3560">
                  <c:v>2.3426433895354586E-2</c:v>
                </c:pt>
                <c:pt idx="3561">
                  <c:v>2.3928244056451421E-2</c:v>
                </c:pt>
                <c:pt idx="3562">
                  <c:v>2.4555468475082068E-2</c:v>
                </c:pt>
                <c:pt idx="3563">
                  <c:v>2.4273248112890597E-2</c:v>
                </c:pt>
                <c:pt idx="3564">
                  <c:v>2.4273248112890597E-2</c:v>
                </c:pt>
                <c:pt idx="3565">
                  <c:v>2.3426433895354586E-2</c:v>
                </c:pt>
                <c:pt idx="3566">
                  <c:v>2.4210464418642896E-2</c:v>
                </c:pt>
                <c:pt idx="3567">
                  <c:v>2.395963590357527E-2</c:v>
                </c:pt>
                <c:pt idx="3568">
                  <c:v>2.3740046104669912E-2</c:v>
                </c:pt>
                <c:pt idx="3569">
                  <c:v>2.474366642686358E-2</c:v>
                </c:pt>
                <c:pt idx="3570">
                  <c:v>2.3269627790696926E-2</c:v>
                </c:pt>
                <c:pt idx="3571">
                  <c:v>2.3771437951793758E-2</c:v>
                </c:pt>
                <c:pt idx="3572">
                  <c:v>2.3834221646041459E-2</c:v>
                </c:pt>
                <c:pt idx="3573">
                  <c:v>2.4524076627958222E-2</c:v>
                </c:pt>
                <c:pt idx="3574">
                  <c:v>2.395963590357527E-2</c:v>
                </c:pt>
                <c:pt idx="3575">
                  <c:v>2.4680882732615882E-2</c:v>
                </c:pt>
                <c:pt idx="3576">
                  <c:v>2.395963590357527E-2</c:v>
                </c:pt>
                <c:pt idx="3577">
                  <c:v>2.4869080684397395E-2</c:v>
                </c:pt>
                <c:pt idx="3578">
                  <c:v>2.4210464418642896E-2</c:v>
                </c:pt>
                <c:pt idx="3579">
                  <c:v>2.4461446064672106E-2</c:v>
                </c:pt>
                <c:pt idx="3580">
                  <c:v>2.317560538028696E-2</c:v>
                </c:pt>
                <c:pt idx="3581">
                  <c:v>2.4524076627958222E-2</c:v>
                </c:pt>
                <c:pt idx="3582">
                  <c:v>2.3457825742478438E-2</c:v>
                </c:pt>
                <c:pt idx="3583">
                  <c:v>2.4273248112890597E-2</c:v>
                </c:pt>
                <c:pt idx="3584">
                  <c:v>2.4147833855356782E-2</c:v>
                </c:pt>
                <c:pt idx="3585">
                  <c:v>2.5245323456998835E-2</c:v>
                </c:pt>
                <c:pt idx="3586">
                  <c:v>2.3708654257546063E-2</c:v>
                </c:pt>
                <c:pt idx="3587">
                  <c:v>2.4461446064672106E-2</c:v>
                </c:pt>
                <c:pt idx="3588">
                  <c:v>2.4618252169329769E-2</c:v>
                </c:pt>
                <c:pt idx="3589">
                  <c:v>2.4524076627958222E-2</c:v>
                </c:pt>
                <c:pt idx="3590">
                  <c:v>2.30187992756293E-2</c:v>
                </c:pt>
                <c:pt idx="3591">
                  <c:v>2.2956015581381599E-2</c:v>
                </c:pt>
                <c:pt idx="3592">
                  <c:v>2.4304639960014442E-2</c:v>
                </c:pt>
                <c:pt idx="3593">
                  <c:v>2.3081429838915413E-2</c:v>
                </c:pt>
                <c:pt idx="3594">
                  <c:v>2.3865460362203727E-2</c:v>
                </c:pt>
                <c:pt idx="3595">
                  <c:v>2.3708654257546063E-2</c:v>
                </c:pt>
                <c:pt idx="3596">
                  <c:v>2.7440608922206101E-2</c:v>
                </c:pt>
                <c:pt idx="3597">
                  <c:v>2.3928244056451421E-2</c:v>
                </c:pt>
                <c:pt idx="3598">
                  <c:v>2.2203376905217141E-2</c:v>
                </c:pt>
                <c:pt idx="3599">
                  <c:v>2.380282979891761E-2</c:v>
                </c:pt>
                <c:pt idx="3600">
                  <c:v>2.4680882732615882E-2</c:v>
                </c:pt>
                <c:pt idx="3601">
                  <c:v>2.4712274579739731E-2</c:v>
                </c:pt>
                <c:pt idx="3602">
                  <c:v>2.5057278636178903E-2</c:v>
                </c:pt>
                <c:pt idx="3603">
                  <c:v>2.4994494941931209E-2</c:v>
                </c:pt>
                <c:pt idx="3604">
                  <c:v>2.4053658313985236E-2</c:v>
                </c:pt>
                <c:pt idx="3605">
                  <c:v>2.4273248112890597E-2</c:v>
                </c:pt>
                <c:pt idx="3606">
                  <c:v>2.4367270523300559E-2</c:v>
                </c:pt>
                <c:pt idx="3607">
                  <c:v>2.5308107151246532E-2</c:v>
                </c:pt>
                <c:pt idx="3608">
                  <c:v>2.4116442008232934E-2</c:v>
                </c:pt>
                <c:pt idx="3609">
                  <c:v>2.5370890845494227E-2</c:v>
                </c:pt>
                <c:pt idx="3610">
                  <c:v>2.4398662370424408E-2</c:v>
                </c:pt>
                <c:pt idx="3611">
                  <c:v>2.3081429838915413E-2</c:v>
                </c:pt>
                <c:pt idx="3612">
                  <c:v>2.2893385018095486E-2</c:v>
                </c:pt>
                <c:pt idx="3613">
                  <c:v>2.4618252169329769E-2</c:v>
                </c:pt>
                <c:pt idx="3614">
                  <c:v>2.4053658313985236E-2</c:v>
                </c:pt>
                <c:pt idx="3615">
                  <c:v>2.4618252169329769E-2</c:v>
                </c:pt>
                <c:pt idx="3616">
                  <c:v>2.4492684780834374E-2</c:v>
                </c:pt>
                <c:pt idx="3617">
                  <c:v>2.4712274579739731E-2</c:v>
                </c:pt>
                <c:pt idx="3618">
                  <c:v>2.417907257151905E-2</c:v>
                </c:pt>
                <c:pt idx="3619">
                  <c:v>2.5558935666314158E-2</c:v>
                </c:pt>
                <c:pt idx="3620">
                  <c:v>2.3991027750699119E-2</c:v>
                </c:pt>
                <c:pt idx="3621">
                  <c:v>2.395963590357527E-2</c:v>
                </c:pt>
                <c:pt idx="3622">
                  <c:v>2.3206997227410809E-2</c:v>
                </c:pt>
                <c:pt idx="3623">
                  <c:v>2.433587867617671E-2</c:v>
                </c:pt>
                <c:pt idx="3624">
                  <c:v>2.4367270523300559E-2</c:v>
                </c:pt>
                <c:pt idx="3625">
                  <c:v>2.4241856265766745E-2</c:v>
                </c:pt>
                <c:pt idx="3626">
                  <c:v>2.4430054217548253E-2</c:v>
                </c:pt>
                <c:pt idx="3627">
                  <c:v>2.5088670483302752E-2</c:v>
                </c:pt>
                <c:pt idx="3628">
                  <c:v>2.3363803332068472E-2</c:v>
                </c:pt>
                <c:pt idx="3629">
                  <c:v>2.4022266466861387E-2</c:v>
                </c:pt>
                <c:pt idx="3630">
                  <c:v>2.4022266466861387E-2</c:v>
                </c:pt>
                <c:pt idx="3631">
                  <c:v>2.4680882732615882E-2</c:v>
                </c:pt>
                <c:pt idx="3632">
                  <c:v>2.4273248112890597E-2</c:v>
                </c:pt>
                <c:pt idx="3633">
                  <c:v>2.4053658313985236E-2</c:v>
                </c:pt>
                <c:pt idx="3634">
                  <c:v>2.2454358551246348E-2</c:v>
                </c:pt>
                <c:pt idx="3635">
                  <c:v>2.4712274579739731E-2</c:v>
                </c:pt>
                <c:pt idx="3636">
                  <c:v>2.3144213533163115E-2</c:v>
                </c:pt>
                <c:pt idx="3637">
                  <c:v>2.4147833855356782E-2</c:v>
                </c:pt>
                <c:pt idx="3638">
                  <c:v>2.3646023694259947E-2</c:v>
                </c:pt>
                <c:pt idx="3639">
                  <c:v>2.380282979891761E-2</c:v>
                </c:pt>
                <c:pt idx="3640">
                  <c:v>2.3928244056451421E-2</c:v>
                </c:pt>
                <c:pt idx="3641">
                  <c:v>2.4555468475082068E-2</c:v>
                </c:pt>
                <c:pt idx="3642">
                  <c:v>2.4555468475082068E-2</c:v>
                </c:pt>
                <c:pt idx="3643">
                  <c:v>2.4712274579739731E-2</c:v>
                </c:pt>
                <c:pt idx="3644">
                  <c:v>2.2799209476723939E-2</c:v>
                </c:pt>
                <c:pt idx="3645">
                  <c:v>2.2454358551246348E-2</c:v>
                </c:pt>
                <c:pt idx="3646">
                  <c:v>2.3834221646041459E-2</c:v>
                </c:pt>
                <c:pt idx="3647">
                  <c:v>2.3332411484944623E-2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C9E-468B-B53D-3C16490C87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6173504"/>
        <c:axId val="1406180704"/>
      </c:scatterChart>
      <c:valAx>
        <c:axId val="1406173504"/>
        <c:scaling>
          <c:orientation val="minMax"/>
          <c:max val="10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06180704"/>
        <c:crosses val="autoZero"/>
        <c:crossBetween val="midCat"/>
        <c:majorUnit val="50"/>
      </c:valAx>
      <c:valAx>
        <c:axId val="140618070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06173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7.6600837821663673E-2"/>
          <c:y val="0.23786353338887978"/>
          <c:w val="0.26185611897256111"/>
          <c:h val="0.124827485181708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438149</xdr:colOff>
      <xdr:row>1</xdr:row>
      <xdr:rowOff>23811</xdr:rowOff>
    </xdr:from>
    <xdr:to>
      <xdr:col>28</xdr:col>
      <xdr:colOff>257174</xdr:colOff>
      <xdr:row>19</xdr:row>
      <xdr:rowOff>28574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0B060DF-0C6A-2CE9-A278-0E851934E9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590550</xdr:colOff>
      <xdr:row>19</xdr:row>
      <xdr:rowOff>171450</xdr:rowOff>
    </xdr:from>
    <xdr:to>
      <xdr:col>28</xdr:col>
      <xdr:colOff>266700</xdr:colOff>
      <xdr:row>37</xdr:row>
      <xdr:rowOff>147638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85DA61C-F43C-487B-A14B-28DE396782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466725</xdr:colOff>
      <xdr:row>38</xdr:row>
      <xdr:rowOff>28575</xdr:rowOff>
    </xdr:from>
    <xdr:to>
      <xdr:col>28</xdr:col>
      <xdr:colOff>285750</xdr:colOff>
      <xdr:row>56</xdr:row>
      <xdr:rowOff>33338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F376BE3C-40E9-4586-8DE9-7C7F0FD9D4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ILTRO_LED_ASEQ" connectionId="5" xr16:uid="{FD4D7C75-EA25-4285-968F-115858C47E8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ILTRO_ESPECTROMETRO_ASEQ" connectionId="3" xr16:uid="{9258DF7B-A341-462F-B4C5-341B55740636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ILTRO_LED" connectionId="4" xr16:uid="{5D2EEF69-CC90-426D-984A-E7B9B196AF80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ILTRO_ESPECTROMETRO" connectionId="2" xr16:uid="{E503908A-6154-4AB2-8AD8-A3C95B596CE4}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EM FILTRO" connectionId="6" xr16:uid="{59D7AFF3-F001-4C95-A27F-A10B4C9A0935}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EM FILTRO_ESPEC2" connectionId="7" xr16:uid="{1A764572-34F7-44D0-9136-F1E66650304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7" Type="http://schemas.openxmlformats.org/officeDocument/2006/relationships/queryTable" Target="../queryTables/queryTable6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Relationship Id="rId6" Type="http://schemas.openxmlformats.org/officeDocument/2006/relationships/queryTable" Target="../queryTables/queryTable5.xml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74207-6A00-4E10-B3DE-D2F5B0A5F4B4}">
  <dimension ref="A1:S3667"/>
  <sheetViews>
    <sheetView tabSelected="1" topLeftCell="D22" workbookViewId="0">
      <selection activeCell="AA61" sqref="AA61"/>
    </sheetView>
  </sheetViews>
  <sheetFormatPr defaultRowHeight="15" x14ac:dyDescent="0.25"/>
  <cols>
    <col min="1" max="1" width="10.28515625" customWidth="1"/>
    <col min="2" max="3" width="10.5703125" customWidth="1"/>
    <col min="4" max="4" width="12.28515625" customWidth="1"/>
    <col min="5" max="5" width="9" bestFit="1" customWidth="1"/>
    <col min="6" max="6" width="9" customWidth="1"/>
    <col min="7" max="7" width="8" bestFit="1" customWidth="1"/>
    <col min="8" max="8" width="9" bestFit="1" customWidth="1"/>
    <col min="9" max="9" width="9" customWidth="1"/>
    <col min="10" max="10" width="2.28515625" customWidth="1"/>
    <col min="11" max="12" width="9" bestFit="1" customWidth="1"/>
    <col min="13" max="13" width="9" customWidth="1"/>
    <col min="14" max="15" width="9" bestFit="1" customWidth="1"/>
    <col min="17" max="18" width="9" bestFit="1" customWidth="1"/>
  </cols>
  <sheetData>
    <row r="1" spans="1:19" x14ac:dyDescent="0.25">
      <c r="A1" t="s">
        <v>1</v>
      </c>
      <c r="D1" t="s">
        <v>3</v>
      </c>
      <c r="G1" t="s">
        <v>2</v>
      </c>
      <c r="K1" t="s">
        <v>4</v>
      </c>
      <c r="N1" t="s">
        <v>5</v>
      </c>
      <c r="Q1" t="s">
        <v>6</v>
      </c>
    </row>
    <row r="2" spans="1:19" x14ac:dyDescent="0.25">
      <c r="A2">
        <v>345.82</v>
      </c>
      <c r="B2">
        <v>1413.1</v>
      </c>
      <c r="C2">
        <f>B2/LARGE($B$2:$B$3649,1)</f>
        <v>2.3077719540464153E-2</v>
      </c>
      <c r="D2">
        <v>345.82</v>
      </c>
      <c r="E2">
        <v>1443.82</v>
      </c>
      <c r="F2">
        <f>E2/LARGE($E$2:$E$3649,1)</f>
        <v>2.6050362856067513E-2</v>
      </c>
      <c r="G2">
        <v>345.82</v>
      </c>
      <c r="H2">
        <v>1433.58</v>
      </c>
      <c r="I2">
        <f>H2/LARGE($H$2:$H$3649,1)</f>
        <v>2.1952548390149512E-2</v>
      </c>
      <c r="K2">
        <v>539.86599999999999</v>
      </c>
      <c r="L2">
        <v>8.1579999999999995</v>
      </c>
      <c r="M2">
        <f>L2/LARGE($L$2:$L$3654,1)</f>
        <v>1.9364269007152769E-3</v>
      </c>
      <c r="N2">
        <v>539.86599999999999</v>
      </c>
      <c r="O2">
        <v>20.631</v>
      </c>
      <c r="P2">
        <f>O2/LARGE($O$2:$O$3654,1)</f>
        <v>5.9409772505867979E-3</v>
      </c>
      <c r="Q2">
        <v>539.86599999999999</v>
      </c>
      <c r="R2">
        <v>11.473000000000001</v>
      </c>
      <c r="S2">
        <f>R2/LARGE($R$2:$R$3654,1)</f>
        <v>3.1478179418214765E-3</v>
      </c>
    </row>
    <row r="3" spans="1:19" x14ac:dyDescent="0.25">
      <c r="A3">
        <v>346.03</v>
      </c>
      <c r="B3">
        <v>1413.1</v>
      </c>
      <c r="C3">
        <f t="shared" ref="C3:C66" si="0">B3/LARGE($B$2:$B$3649,1)</f>
        <v>2.3077719540464153E-2</v>
      </c>
      <c r="D3">
        <v>346.03</v>
      </c>
      <c r="E3">
        <v>1443.82</v>
      </c>
      <c r="F3">
        <f t="shared" ref="F3:F66" si="1">E3/LARGE($E$2:$E$3649,1)</f>
        <v>2.6050362856067513E-2</v>
      </c>
      <c r="G3">
        <v>346.03</v>
      </c>
      <c r="H3">
        <v>1433.58</v>
      </c>
      <c r="I3">
        <f t="shared" ref="I3:I66" si="2">H3/LARGE($H$2:$H$3649,1)</f>
        <v>2.1952548390149512E-2</v>
      </c>
      <c r="K3">
        <v>540.04399999999998</v>
      </c>
      <c r="L3">
        <v>7.16</v>
      </c>
      <c r="M3">
        <f t="shared" ref="M3:M66" si="3">L3/LARGE($L$2:$L$3654,1)</f>
        <v>1.69953623548926E-3</v>
      </c>
      <c r="N3">
        <v>540.04399999999998</v>
      </c>
      <c r="O3">
        <v>14.64</v>
      </c>
      <c r="P3">
        <f t="shared" ref="P3:P66" si="4">O3/LARGE($O$2:$O$3654,1)</f>
        <v>4.2157872593956052E-3</v>
      </c>
      <c r="Q3">
        <v>540.04399999999998</v>
      </c>
      <c r="R3">
        <v>12.48</v>
      </c>
      <c r="S3">
        <f t="shared" ref="S3:S66" si="5">R3/LARGE($R$2:$R$3654,1)</f>
        <v>3.4241059804699754E-3</v>
      </c>
    </row>
    <row r="4" spans="1:19" x14ac:dyDescent="0.25">
      <c r="A4">
        <v>346.25</v>
      </c>
      <c r="B4">
        <v>1413.1</v>
      </c>
      <c r="C4">
        <f t="shared" si="0"/>
        <v>2.3077719540464153E-2</v>
      </c>
      <c r="D4">
        <v>346.25</v>
      </c>
      <c r="E4">
        <v>1443.82</v>
      </c>
      <c r="F4">
        <f t="shared" si="1"/>
        <v>2.6050362856067513E-2</v>
      </c>
      <c r="G4">
        <v>346.25</v>
      </c>
      <c r="H4">
        <v>1433.58</v>
      </c>
      <c r="I4">
        <f t="shared" si="2"/>
        <v>2.1952548390149512E-2</v>
      </c>
      <c r="K4">
        <v>540.22199999999998</v>
      </c>
      <c r="L4">
        <v>20.161999999999999</v>
      </c>
      <c r="M4">
        <f t="shared" si="3"/>
        <v>4.7857611145159856E-3</v>
      </c>
      <c r="N4">
        <v>540.22199999999998</v>
      </c>
      <c r="O4">
        <v>9.6479999999999997</v>
      </c>
      <c r="P4">
        <f t="shared" si="4"/>
        <v>2.7782729152082508E-3</v>
      </c>
      <c r="Q4">
        <v>540.22199999999998</v>
      </c>
      <c r="R4">
        <v>20.486000000000001</v>
      </c>
      <c r="S4">
        <f t="shared" si="5"/>
        <v>5.6206919163387754E-3</v>
      </c>
    </row>
    <row r="5" spans="1:19" x14ac:dyDescent="0.25">
      <c r="A5">
        <v>346.46</v>
      </c>
      <c r="B5">
        <v>1400.81</v>
      </c>
      <c r="C5">
        <f t="shared" si="0"/>
        <v>2.2877008215609361E-2</v>
      </c>
      <c r="D5">
        <v>346.46</v>
      </c>
      <c r="E5">
        <v>1335.28</v>
      </c>
      <c r="F5">
        <f t="shared" si="1"/>
        <v>2.4092011825885381E-2</v>
      </c>
      <c r="G5">
        <v>346.46</v>
      </c>
      <c r="H5">
        <v>1368.04</v>
      </c>
      <c r="I5">
        <f t="shared" si="2"/>
        <v>2.0948928067955844E-2</v>
      </c>
      <c r="K5">
        <v>540.40099999999995</v>
      </c>
      <c r="L5">
        <v>17.164000000000001</v>
      </c>
      <c r="M5">
        <f t="shared" si="3"/>
        <v>4.0741396572538634E-3</v>
      </c>
      <c r="N5">
        <v>540.40099999999995</v>
      </c>
      <c r="O5">
        <v>12.657</v>
      </c>
      <c r="P5">
        <f t="shared" si="4"/>
        <v>3.6447554195471426E-3</v>
      </c>
      <c r="Q5">
        <v>540.40099999999995</v>
      </c>
      <c r="R5">
        <v>28.492999999999999</v>
      </c>
      <c r="S5">
        <f t="shared" si="5"/>
        <v>7.817552219673958E-3</v>
      </c>
    </row>
    <row r="6" spans="1:19" x14ac:dyDescent="0.25">
      <c r="A6">
        <v>346.68</v>
      </c>
      <c r="B6">
        <v>1404.91</v>
      </c>
      <c r="C6">
        <f t="shared" si="0"/>
        <v>2.294396642813212E-2</v>
      </c>
      <c r="D6">
        <v>346.68</v>
      </c>
      <c r="E6">
        <v>1409</v>
      </c>
      <c r="F6">
        <f t="shared" si="1"/>
        <v>2.5422117205883787E-2</v>
      </c>
      <c r="G6">
        <v>346.68</v>
      </c>
      <c r="H6">
        <v>1398.76</v>
      </c>
      <c r="I6">
        <f t="shared" si="2"/>
        <v>2.1419346381928831E-2</v>
      </c>
      <c r="K6">
        <v>540.57899999999995</v>
      </c>
      <c r="L6">
        <v>10.167</v>
      </c>
      <c r="M6">
        <f t="shared" si="3"/>
        <v>2.4132939813155457E-3</v>
      </c>
      <c r="N6">
        <v>540.57899999999995</v>
      </c>
      <c r="O6">
        <v>31.666</v>
      </c>
      <c r="P6">
        <f t="shared" si="4"/>
        <v>9.118655693717297E-3</v>
      </c>
      <c r="Q6">
        <v>540.57899999999995</v>
      </c>
      <c r="R6">
        <v>5.5</v>
      </c>
      <c r="S6">
        <f t="shared" si="5"/>
        <v>1.5090210651109667E-3</v>
      </c>
    </row>
    <row r="7" spans="1:19" x14ac:dyDescent="0.25">
      <c r="A7">
        <v>346.89</v>
      </c>
      <c r="B7">
        <v>1486.83</v>
      </c>
      <c r="C7">
        <f t="shared" si="0"/>
        <v>2.4281824176879425E-2</v>
      </c>
      <c r="D7">
        <v>346.89</v>
      </c>
      <c r="E7">
        <v>1562.6</v>
      </c>
      <c r="F7">
        <f t="shared" si="1"/>
        <v>2.8193470791990066E-2</v>
      </c>
      <c r="G7">
        <v>346.89</v>
      </c>
      <c r="H7">
        <v>1533.93</v>
      </c>
      <c r="I7">
        <f t="shared" si="2"/>
        <v>2.3489217589602287E-2</v>
      </c>
      <c r="K7">
        <v>540.75699999999995</v>
      </c>
      <c r="L7">
        <v>15.169</v>
      </c>
      <c r="M7">
        <f t="shared" si="3"/>
        <v>3.6005956921978471E-3</v>
      </c>
      <c r="N7">
        <v>540.75699999999995</v>
      </c>
      <c r="O7">
        <v>18.675000000000001</v>
      </c>
      <c r="P7">
        <f t="shared" si="4"/>
        <v>5.3777204282249259E-3</v>
      </c>
      <c r="Q7">
        <v>540.75699999999995</v>
      </c>
      <c r="R7">
        <v>20.506</v>
      </c>
      <c r="S7">
        <f t="shared" si="5"/>
        <v>5.6261792656664509E-3</v>
      </c>
    </row>
    <row r="8" spans="1:19" x14ac:dyDescent="0.25">
      <c r="A8">
        <v>347.11</v>
      </c>
      <c r="B8">
        <v>1546.22</v>
      </c>
      <c r="C8">
        <f t="shared" si="0"/>
        <v>2.5251738382178531E-2</v>
      </c>
      <c r="D8">
        <v>347.11</v>
      </c>
      <c r="E8">
        <v>1546.22</v>
      </c>
      <c r="F8">
        <f t="shared" si="1"/>
        <v>2.7897931913471702E-2</v>
      </c>
      <c r="G8">
        <v>347.11</v>
      </c>
      <c r="H8">
        <v>1468.39</v>
      </c>
      <c r="I8">
        <f t="shared" si="2"/>
        <v>2.2485597267408619E-2</v>
      </c>
      <c r="K8">
        <v>540.93499999999995</v>
      </c>
      <c r="L8">
        <v>12.170999999999999</v>
      </c>
      <c r="M8">
        <f t="shared" si="3"/>
        <v>2.888974234935724E-3</v>
      </c>
      <c r="N8">
        <v>540.93499999999995</v>
      </c>
      <c r="O8">
        <v>24.684000000000001</v>
      </c>
      <c r="P8">
        <f t="shared" si="4"/>
        <v>7.1080937644071793E-3</v>
      </c>
      <c r="Q8">
        <v>540.93499999999995</v>
      </c>
      <c r="R8">
        <v>17.513000000000002</v>
      </c>
      <c r="S8">
        <f t="shared" si="5"/>
        <v>4.8049974387797019E-3</v>
      </c>
    </row>
    <row r="9" spans="1:19" x14ac:dyDescent="0.25">
      <c r="A9">
        <v>347.32</v>
      </c>
      <c r="B9">
        <v>1490.92</v>
      </c>
      <c r="C9">
        <f t="shared" si="0"/>
        <v>2.4348619076688713E-2</v>
      </c>
      <c r="D9">
        <v>347.32</v>
      </c>
      <c r="E9">
        <v>1480.68</v>
      </c>
      <c r="F9">
        <f t="shared" si="1"/>
        <v>2.6715415546066719E-2</v>
      </c>
      <c r="G9">
        <v>347.32</v>
      </c>
      <c r="H9">
        <v>1538.02</v>
      </c>
      <c r="I9">
        <f t="shared" si="2"/>
        <v>2.35518481528884E-2</v>
      </c>
      <c r="K9">
        <v>541.11300000000006</v>
      </c>
      <c r="L9">
        <v>8.173</v>
      </c>
      <c r="M9">
        <f t="shared" si="3"/>
        <v>1.9399873816555479E-3</v>
      </c>
      <c r="N9">
        <v>541.11300000000006</v>
      </c>
      <c r="O9">
        <v>7.6929999999999996</v>
      </c>
      <c r="P9">
        <f t="shared" si="4"/>
        <v>2.2153040564569936E-3</v>
      </c>
      <c r="Q9">
        <v>541.11300000000006</v>
      </c>
      <c r="R9">
        <v>20.52</v>
      </c>
      <c r="S9">
        <f t="shared" si="5"/>
        <v>5.6300204101958247E-3</v>
      </c>
    </row>
    <row r="10" spans="1:19" x14ac:dyDescent="0.25">
      <c r="A10">
        <v>347.54</v>
      </c>
      <c r="B10">
        <v>1552.36</v>
      </c>
      <c r="C10">
        <f t="shared" si="0"/>
        <v>2.535201238824919E-2</v>
      </c>
      <c r="D10">
        <v>347.54</v>
      </c>
      <c r="E10">
        <v>1609.7</v>
      </c>
      <c r="F10">
        <f t="shared" si="1"/>
        <v>2.904328038772969E-2</v>
      </c>
      <c r="G10">
        <v>347.54</v>
      </c>
      <c r="H10">
        <v>1626.09</v>
      </c>
      <c r="I10">
        <f t="shared" si="2"/>
        <v>2.490047253152124E-2</v>
      </c>
      <c r="K10">
        <v>541.29200000000003</v>
      </c>
      <c r="L10">
        <v>4.1760000000000002</v>
      </c>
      <c r="M10">
        <f t="shared" si="3"/>
        <v>9.9123789377138964E-4</v>
      </c>
      <c r="N10">
        <v>541.29200000000003</v>
      </c>
      <c r="O10">
        <v>4.702</v>
      </c>
      <c r="P10">
        <f t="shared" si="4"/>
        <v>1.3540048971091621E-3</v>
      </c>
      <c r="Q10">
        <v>541.29200000000003</v>
      </c>
      <c r="R10">
        <v>10.526999999999999</v>
      </c>
      <c r="S10">
        <f t="shared" si="5"/>
        <v>2.8882663186223898E-3</v>
      </c>
    </row>
    <row r="11" spans="1:19" x14ac:dyDescent="0.25">
      <c r="A11">
        <v>347.75</v>
      </c>
      <c r="B11">
        <v>1517.54</v>
      </c>
      <c r="C11">
        <f t="shared" si="0"/>
        <v>2.4783357519946196E-2</v>
      </c>
      <c r="D11">
        <v>347.75</v>
      </c>
      <c r="E11">
        <v>1492.97</v>
      </c>
      <c r="F11">
        <f t="shared" si="1"/>
        <v>2.6937159918288371E-2</v>
      </c>
      <c r="G11">
        <v>347.75</v>
      </c>
      <c r="H11">
        <v>1578.98</v>
      </c>
      <c r="I11">
        <f t="shared" si="2"/>
        <v>2.417907257151905E-2</v>
      </c>
      <c r="K11">
        <v>541.47</v>
      </c>
      <c r="L11">
        <v>39.177999999999997</v>
      </c>
      <c r="M11">
        <f t="shared" si="3"/>
        <v>9.2995014851952832E-3</v>
      </c>
      <c r="N11">
        <v>541.47</v>
      </c>
      <c r="O11">
        <v>8.7110000000000003</v>
      </c>
      <c r="P11">
        <f t="shared" si="4"/>
        <v>2.5084510120625078E-3</v>
      </c>
      <c r="Q11">
        <v>541.47</v>
      </c>
      <c r="R11">
        <v>10.532999999999999</v>
      </c>
      <c r="S11">
        <f t="shared" si="5"/>
        <v>2.8899125234206928E-3</v>
      </c>
    </row>
    <row r="12" spans="1:19" x14ac:dyDescent="0.25">
      <c r="A12">
        <v>347.97</v>
      </c>
      <c r="B12">
        <v>1519.59</v>
      </c>
      <c r="C12">
        <f t="shared" si="0"/>
        <v>2.4816836626207574E-2</v>
      </c>
      <c r="D12">
        <v>347.97</v>
      </c>
      <c r="E12">
        <v>1560.55</v>
      </c>
      <c r="F12">
        <f t="shared" si="1"/>
        <v>2.8156483325508828E-2</v>
      </c>
      <c r="G12">
        <v>347.97</v>
      </c>
      <c r="H12">
        <v>1601.51</v>
      </c>
      <c r="I12">
        <f t="shared" si="2"/>
        <v>2.4524076627958222E-2</v>
      </c>
      <c r="K12">
        <v>541.64800000000002</v>
      </c>
      <c r="L12">
        <v>8.18</v>
      </c>
      <c r="M12">
        <f t="shared" si="3"/>
        <v>1.9416489394276741E-3</v>
      </c>
      <c r="N12">
        <v>541.64800000000002</v>
      </c>
      <c r="O12">
        <v>5.72</v>
      </c>
      <c r="P12">
        <f t="shared" si="4"/>
        <v>1.6471518527146761E-3</v>
      </c>
      <c r="Q12">
        <v>541.64800000000002</v>
      </c>
      <c r="R12">
        <v>19.54</v>
      </c>
      <c r="S12">
        <f t="shared" si="5"/>
        <v>5.3611402931396882E-3</v>
      </c>
    </row>
    <row r="13" spans="1:19" x14ac:dyDescent="0.25">
      <c r="A13">
        <v>348.18</v>
      </c>
      <c r="B13">
        <v>1503.21</v>
      </c>
      <c r="C13">
        <f t="shared" si="0"/>
        <v>2.4549330401543501E-2</v>
      </c>
      <c r="D13">
        <v>348.18</v>
      </c>
      <c r="E13">
        <v>1497.07</v>
      </c>
      <c r="F13">
        <f t="shared" si="1"/>
        <v>2.7011134851250843E-2</v>
      </c>
      <c r="G13">
        <v>348.18</v>
      </c>
      <c r="H13">
        <v>1589.22</v>
      </c>
      <c r="I13">
        <f t="shared" si="2"/>
        <v>2.433587867617671E-2</v>
      </c>
      <c r="K13">
        <v>541.82600000000002</v>
      </c>
      <c r="L13">
        <v>26.181999999999999</v>
      </c>
      <c r="M13">
        <f t="shared" si="3"/>
        <v>6.2147007985446654E-3</v>
      </c>
      <c r="N13">
        <v>541.82600000000002</v>
      </c>
      <c r="O13">
        <v>5.73</v>
      </c>
      <c r="P13">
        <f t="shared" si="4"/>
        <v>1.6500314888208208E-3</v>
      </c>
      <c r="Q13">
        <v>541.82600000000002</v>
      </c>
      <c r="R13">
        <v>7.5469999999999997</v>
      </c>
      <c r="S13">
        <f t="shared" si="5"/>
        <v>2.0706512687986298E-3</v>
      </c>
    </row>
    <row r="14" spans="1:19" x14ac:dyDescent="0.25">
      <c r="A14">
        <v>348.39</v>
      </c>
      <c r="B14">
        <v>1488.87</v>
      </c>
      <c r="C14">
        <f t="shared" si="0"/>
        <v>2.4315139970427332E-2</v>
      </c>
      <c r="D14">
        <v>348.39</v>
      </c>
      <c r="E14">
        <v>1591.27</v>
      </c>
      <c r="F14">
        <f t="shared" si="1"/>
        <v>2.8710754042730085E-2</v>
      </c>
      <c r="G14">
        <v>348.39</v>
      </c>
      <c r="H14">
        <v>1550.31</v>
      </c>
      <c r="I14">
        <f t="shared" si="2"/>
        <v>2.3740046104669912E-2</v>
      </c>
      <c r="K14">
        <v>542.00400000000002</v>
      </c>
      <c r="L14">
        <v>1.1850000000000001</v>
      </c>
      <c r="M14">
        <f t="shared" si="3"/>
        <v>2.8127799428139292E-4</v>
      </c>
      <c r="N14">
        <v>542.00400000000002</v>
      </c>
      <c r="O14">
        <v>6.7389999999999999</v>
      </c>
      <c r="P14">
        <f t="shared" si="4"/>
        <v>1.9405867719308047E-3</v>
      </c>
      <c r="Q14">
        <v>542.00400000000002</v>
      </c>
      <c r="R14">
        <v>-7.4459999999999997</v>
      </c>
      <c r="S14">
        <f t="shared" si="5"/>
        <v>-2.042940154693865E-3</v>
      </c>
    </row>
    <row r="15" spans="1:19" x14ac:dyDescent="0.25">
      <c r="A15">
        <v>348.61</v>
      </c>
      <c r="B15">
        <v>1466.35</v>
      </c>
      <c r="C15">
        <f t="shared" si="0"/>
        <v>2.3947359739692597E-2</v>
      </c>
      <c r="D15">
        <v>348.61</v>
      </c>
      <c r="E15">
        <v>1495.02</v>
      </c>
      <c r="F15">
        <f t="shared" si="1"/>
        <v>2.6974147384769609E-2</v>
      </c>
      <c r="G15">
        <v>348.61</v>
      </c>
      <c r="H15">
        <v>1650.66</v>
      </c>
      <c r="I15">
        <f t="shared" si="2"/>
        <v>2.5276715304122684E-2</v>
      </c>
      <c r="K15">
        <v>542.18200000000002</v>
      </c>
      <c r="L15">
        <v>12.186999999999999</v>
      </c>
      <c r="M15">
        <f t="shared" si="3"/>
        <v>2.8927720812720126E-3</v>
      </c>
      <c r="N15">
        <v>542.18200000000002</v>
      </c>
      <c r="O15">
        <v>11.747999999999999</v>
      </c>
      <c r="P15">
        <f t="shared" si="4"/>
        <v>3.382996497498604E-3</v>
      </c>
      <c r="Q15">
        <v>542.18200000000002</v>
      </c>
      <c r="R15">
        <v>10.561</v>
      </c>
      <c r="S15">
        <f t="shared" si="5"/>
        <v>2.8975948124794395E-3</v>
      </c>
    </row>
    <row r="16" spans="1:19" x14ac:dyDescent="0.25">
      <c r="A16">
        <v>348.82</v>
      </c>
      <c r="B16">
        <v>1470.44</v>
      </c>
      <c r="C16">
        <f t="shared" si="0"/>
        <v>2.4014154639501885E-2</v>
      </c>
      <c r="D16">
        <v>348.82</v>
      </c>
      <c r="E16">
        <v>1525.74</v>
      </c>
      <c r="F16">
        <f t="shared" si="1"/>
        <v>2.7528418101990863E-2</v>
      </c>
      <c r="G16">
        <v>348.82</v>
      </c>
      <c r="H16">
        <v>1533.93</v>
      </c>
      <c r="I16">
        <f t="shared" si="2"/>
        <v>2.3489217589602287E-2</v>
      </c>
      <c r="K16">
        <v>542.36</v>
      </c>
      <c r="L16">
        <v>20.189</v>
      </c>
      <c r="M16">
        <f t="shared" si="3"/>
        <v>4.7921699802084732E-3</v>
      </c>
      <c r="N16">
        <v>542.36</v>
      </c>
      <c r="O16">
        <v>4.7569999999999997</v>
      </c>
      <c r="P16">
        <f t="shared" si="4"/>
        <v>1.3698428956929569E-3</v>
      </c>
      <c r="Q16">
        <v>542.36</v>
      </c>
      <c r="R16">
        <v>14.568</v>
      </c>
      <c r="S16">
        <f t="shared" si="5"/>
        <v>3.9969852502793751E-3</v>
      </c>
    </row>
    <row r="17" spans="1:19" x14ac:dyDescent="0.25">
      <c r="A17">
        <v>349.04</v>
      </c>
      <c r="B17">
        <v>1533.93</v>
      </c>
      <c r="C17">
        <f t="shared" si="0"/>
        <v>2.5051027057323743E-2</v>
      </c>
      <c r="D17">
        <v>349.04</v>
      </c>
      <c r="E17">
        <v>1552.36</v>
      </c>
      <c r="F17">
        <f t="shared" si="1"/>
        <v>2.8008713886249644E-2</v>
      </c>
      <c r="G17">
        <v>349.04</v>
      </c>
      <c r="H17">
        <v>1581.03</v>
      </c>
      <c r="I17">
        <f t="shared" si="2"/>
        <v>2.4210464418642896E-2</v>
      </c>
      <c r="K17">
        <v>542.53800000000001</v>
      </c>
      <c r="L17">
        <v>14.192</v>
      </c>
      <c r="M17">
        <f t="shared" si="3"/>
        <v>3.3686897002882092E-3</v>
      </c>
      <c r="N17">
        <v>542.53800000000001</v>
      </c>
      <c r="O17">
        <v>6.7670000000000003</v>
      </c>
      <c r="P17">
        <f t="shared" si="4"/>
        <v>1.9486497530280095E-3</v>
      </c>
      <c r="Q17">
        <v>542.53800000000001</v>
      </c>
      <c r="R17">
        <v>10.574999999999999</v>
      </c>
      <c r="S17">
        <f t="shared" si="5"/>
        <v>2.9014359570088129E-3</v>
      </c>
    </row>
    <row r="18" spans="1:19" x14ac:dyDescent="0.25">
      <c r="A18">
        <v>349.25</v>
      </c>
      <c r="B18">
        <v>1566.7</v>
      </c>
      <c r="C18">
        <f t="shared" si="0"/>
        <v>2.5586202819365359E-2</v>
      </c>
      <c r="D18">
        <v>349.25</v>
      </c>
      <c r="E18">
        <v>1656.81</v>
      </c>
      <c r="F18">
        <f t="shared" si="1"/>
        <v>2.9893270410135071E-2</v>
      </c>
      <c r="G18">
        <v>349.25</v>
      </c>
      <c r="H18">
        <v>1603.56</v>
      </c>
      <c r="I18">
        <f t="shared" si="2"/>
        <v>2.4555468475082068E-2</v>
      </c>
      <c r="K18">
        <v>542.71600000000001</v>
      </c>
      <c r="L18">
        <v>-2.806</v>
      </c>
      <c r="M18">
        <f t="shared" si="3"/>
        <v>-6.6604730122665691E-4</v>
      </c>
      <c r="N18">
        <v>542.71600000000001</v>
      </c>
      <c r="O18">
        <v>-5.2240000000000002</v>
      </c>
      <c r="P18">
        <f t="shared" si="4"/>
        <v>-1.5043219018499071E-3</v>
      </c>
      <c r="Q18">
        <v>542.71600000000001</v>
      </c>
      <c r="R18">
        <v>12.582000000000001</v>
      </c>
      <c r="S18">
        <f t="shared" si="5"/>
        <v>3.4520914620411241E-3</v>
      </c>
    </row>
    <row r="19" spans="1:19" x14ac:dyDescent="0.25">
      <c r="A19">
        <v>349.47</v>
      </c>
      <c r="B19">
        <v>1529.83</v>
      </c>
      <c r="C19">
        <f t="shared" si="0"/>
        <v>2.4984068844800988E-2</v>
      </c>
      <c r="D19">
        <v>349.47</v>
      </c>
      <c r="E19">
        <v>1523.69</v>
      </c>
      <c r="F19">
        <f t="shared" si="1"/>
        <v>2.7491430635509628E-2</v>
      </c>
      <c r="G19">
        <v>349.47</v>
      </c>
      <c r="H19">
        <v>1531.88</v>
      </c>
      <c r="I19">
        <f t="shared" si="2"/>
        <v>2.3457825742478438E-2</v>
      </c>
      <c r="K19">
        <v>542.89400000000001</v>
      </c>
      <c r="L19">
        <v>11.196</v>
      </c>
      <c r="M19">
        <f t="shared" si="3"/>
        <v>2.6575429738181222E-3</v>
      </c>
      <c r="N19">
        <v>542.89400000000001</v>
      </c>
      <c r="O19">
        <v>13.786</v>
      </c>
      <c r="P19">
        <f t="shared" si="4"/>
        <v>3.9698663359308611E-3</v>
      </c>
      <c r="Q19">
        <v>542.89400000000001</v>
      </c>
      <c r="R19">
        <v>8.5890000000000004</v>
      </c>
      <c r="S19">
        <f t="shared" si="5"/>
        <v>2.3565421687705623E-3</v>
      </c>
    </row>
    <row r="20" spans="1:19" x14ac:dyDescent="0.25">
      <c r="A20">
        <v>349.68</v>
      </c>
      <c r="B20">
        <v>1566.7</v>
      </c>
      <c r="C20">
        <f t="shared" si="0"/>
        <v>2.5586202819365359E-2</v>
      </c>
      <c r="D20">
        <v>349.68</v>
      </c>
      <c r="E20">
        <v>1566.7</v>
      </c>
      <c r="F20">
        <f t="shared" si="1"/>
        <v>2.8267445724952541E-2</v>
      </c>
      <c r="G20">
        <v>349.68</v>
      </c>
      <c r="H20">
        <v>1525.74</v>
      </c>
      <c r="I20">
        <f t="shared" si="2"/>
        <v>2.3363803332068472E-2</v>
      </c>
      <c r="K20">
        <v>543.07100000000003</v>
      </c>
      <c r="L20">
        <v>9.1989999999999998</v>
      </c>
      <c r="M20">
        <f t="shared" si="3"/>
        <v>2.1835242779700702E-3</v>
      </c>
      <c r="N20">
        <v>543.07100000000003</v>
      </c>
      <c r="O20">
        <v>15.795</v>
      </c>
      <c r="P20">
        <f t="shared" si="4"/>
        <v>4.5483852296552985E-3</v>
      </c>
      <c r="Q20">
        <v>543.07100000000003</v>
      </c>
      <c r="R20">
        <v>-12.404</v>
      </c>
      <c r="S20">
        <f t="shared" si="5"/>
        <v>-3.4032540530248056E-3</v>
      </c>
    </row>
    <row r="21" spans="1:19" x14ac:dyDescent="0.25">
      <c r="A21">
        <v>349.9</v>
      </c>
      <c r="B21">
        <v>1480.68</v>
      </c>
      <c r="C21">
        <f t="shared" si="0"/>
        <v>2.4181386858095299E-2</v>
      </c>
      <c r="D21">
        <v>349.9</v>
      </c>
      <c r="E21">
        <v>1538.02</v>
      </c>
      <c r="F21">
        <f t="shared" si="1"/>
        <v>2.7749982047546758E-2</v>
      </c>
      <c r="G21">
        <v>349.9</v>
      </c>
      <c r="H21">
        <v>1501.16</v>
      </c>
      <c r="I21">
        <f t="shared" si="2"/>
        <v>2.2987407428505451E-2</v>
      </c>
      <c r="K21">
        <v>543.24900000000002</v>
      </c>
      <c r="L21">
        <v>9.2010000000000005</v>
      </c>
      <c r="M21">
        <f t="shared" si="3"/>
        <v>2.1839990087621063E-3</v>
      </c>
      <c r="N21">
        <v>543.24900000000002</v>
      </c>
      <c r="O21">
        <v>1.8049999999999999</v>
      </c>
      <c r="P21">
        <f t="shared" si="4"/>
        <v>5.1977431715908922E-4</v>
      </c>
      <c r="Q21">
        <v>543.24900000000002</v>
      </c>
      <c r="R21">
        <v>18.603000000000002</v>
      </c>
      <c r="S21">
        <f t="shared" si="5"/>
        <v>5.1040579771380575E-3</v>
      </c>
    </row>
    <row r="22" spans="1:19" x14ac:dyDescent="0.25">
      <c r="A22">
        <v>350.11</v>
      </c>
      <c r="B22">
        <v>1523.69</v>
      </c>
      <c r="C22">
        <f t="shared" si="0"/>
        <v>2.4883794838730329E-2</v>
      </c>
      <c r="D22">
        <v>350.11</v>
      </c>
      <c r="E22">
        <v>1519.59</v>
      </c>
      <c r="F22">
        <f t="shared" si="1"/>
        <v>2.7417455702547153E-2</v>
      </c>
      <c r="G22">
        <v>350.11</v>
      </c>
      <c r="H22">
        <v>1572.84</v>
      </c>
      <c r="I22">
        <f t="shared" si="2"/>
        <v>2.4085050161109081E-2</v>
      </c>
      <c r="K22">
        <v>543.42700000000002</v>
      </c>
      <c r="L22">
        <v>20.204000000000001</v>
      </c>
      <c r="M22">
        <f t="shared" si="3"/>
        <v>4.7957304611487448E-3</v>
      </c>
      <c r="N22">
        <v>543.42700000000002</v>
      </c>
      <c r="O22">
        <v>17.814</v>
      </c>
      <c r="P22">
        <f t="shared" si="4"/>
        <v>5.129783759485881E-3</v>
      </c>
      <c r="Q22">
        <v>543.42700000000002</v>
      </c>
      <c r="R22">
        <v>18.611000000000001</v>
      </c>
      <c r="S22">
        <f t="shared" si="5"/>
        <v>5.106252916869127E-3</v>
      </c>
    </row>
    <row r="23" spans="1:19" x14ac:dyDescent="0.25">
      <c r="A23">
        <v>350.33</v>
      </c>
      <c r="B23">
        <v>1572.84</v>
      </c>
      <c r="C23">
        <f t="shared" si="0"/>
        <v>2.5686476825436018E-2</v>
      </c>
      <c r="D23">
        <v>350.33</v>
      </c>
      <c r="E23">
        <v>1558.5</v>
      </c>
      <c r="F23">
        <f t="shared" si="1"/>
        <v>2.8119495859027593E-2</v>
      </c>
      <c r="G23">
        <v>350.33</v>
      </c>
      <c r="H23">
        <v>1529.83</v>
      </c>
      <c r="I23">
        <f t="shared" si="2"/>
        <v>2.3426433895354586E-2</v>
      </c>
      <c r="K23">
        <v>543.60500000000002</v>
      </c>
      <c r="L23">
        <v>21.206</v>
      </c>
      <c r="M23">
        <f t="shared" si="3"/>
        <v>5.0335705879588338E-3</v>
      </c>
      <c r="N23">
        <v>543.60500000000002</v>
      </c>
      <c r="O23">
        <v>21.824000000000002</v>
      </c>
      <c r="P23">
        <f t="shared" si="4"/>
        <v>6.2845178380498421E-3</v>
      </c>
      <c r="Q23">
        <v>543.60500000000002</v>
      </c>
      <c r="R23">
        <v>20.617999999999999</v>
      </c>
      <c r="S23">
        <f t="shared" si="5"/>
        <v>5.6569084219014378E-3</v>
      </c>
    </row>
    <row r="24" spans="1:19" x14ac:dyDescent="0.25">
      <c r="A24">
        <v>350.54</v>
      </c>
      <c r="B24">
        <v>1527.78</v>
      </c>
      <c r="C24">
        <f t="shared" si="0"/>
        <v>2.495058973853961E-2</v>
      </c>
      <c r="D24">
        <v>350.54</v>
      </c>
      <c r="E24">
        <v>1568.74</v>
      </c>
      <c r="F24">
        <f t="shared" si="1"/>
        <v>2.8304252764768011E-2</v>
      </c>
      <c r="G24">
        <v>350.54</v>
      </c>
      <c r="H24">
        <v>1587.18</v>
      </c>
      <c r="I24">
        <f t="shared" si="2"/>
        <v>2.4304639960014442E-2</v>
      </c>
      <c r="K24">
        <v>543.78300000000002</v>
      </c>
      <c r="L24">
        <v>14.208</v>
      </c>
      <c r="M24">
        <f t="shared" si="3"/>
        <v>3.3724875466244982E-3</v>
      </c>
      <c r="N24">
        <v>543.78300000000002</v>
      </c>
      <c r="O24">
        <v>15.833</v>
      </c>
      <c r="P24">
        <f t="shared" si="4"/>
        <v>4.5593278468586485E-3</v>
      </c>
      <c r="Q24">
        <v>543.78300000000002</v>
      </c>
      <c r="R24">
        <v>6.625</v>
      </c>
      <c r="S24">
        <f t="shared" si="5"/>
        <v>1.8176844647927552E-3</v>
      </c>
    </row>
    <row r="25" spans="1:19" x14ac:dyDescent="0.25">
      <c r="A25">
        <v>350.75</v>
      </c>
      <c r="B25">
        <v>1544.17</v>
      </c>
      <c r="C25">
        <f t="shared" si="0"/>
        <v>2.5218259275917157E-2</v>
      </c>
      <c r="D25">
        <v>350.75</v>
      </c>
      <c r="E25">
        <v>1499.11</v>
      </c>
      <c r="F25">
        <f t="shared" si="1"/>
        <v>2.7047941891066317E-2</v>
      </c>
      <c r="G25">
        <v>350.75</v>
      </c>
      <c r="H25">
        <v>1535.98</v>
      </c>
      <c r="I25">
        <f t="shared" si="2"/>
        <v>2.3520609436726132E-2</v>
      </c>
      <c r="K25">
        <v>543.96</v>
      </c>
      <c r="L25">
        <v>23.210999999999999</v>
      </c>
      <c r="M25">
        <f t="shared" si="3"/>
        <v>5.5094882069750299E-3</v>
      </c>
      <c r="N25">
        <v>543.96</v>
      </c>
      <c r="O25">
        <v>18.843</v>
      </c>
      <c r="P25">
        <f t="shared" si="4"/>
        <v>5.4260983148081542E-3</v>
      </c>
      <c r="Q25">
        <v>543.96</v>
      </c>
      <c r="R25">
        <v>19.632000000000001</v>
      </c>
      <c r="S25">
        <f t="shared" si="5"/>
        <v>5.3863821000469997E-3</v>
      </c>
    </row>
    <row r="26" spans="1:19" x14ac:dyDescent="0.25">
      <c r="A26">
        <v>350.97</v>
      </c>
      <c r="B26">
        <v>1597.42</v>
      </c>
      <c r="C26">
        <f t="shared" si="0"/>
        <v>2.6087899475145601E-2</v>
      </c>
      <c r="D26">
        <v>350.97</v>
      </c>
      <c r="E26">
        <v>1531.88</v>
      </c>
      <c r="F26">
        <f t="shared" si="1"/>
        <v>2.7639200074768812E-2</v>
      </c>
      <c r="G26">
        <v>350.97</v>
      </c>
      <c r="H26">
        <v>1474.54</v>
      </c>
      <c r="I26">
        <f t="shared" si="2"/>
        <v>2.2579772808780162E-2</v>
      </c>
      <c r="K26">
        <v>544.13800000000003</v>
      </c>
      <c r="L26">
        <v>10.212999999999999</v>
      </c>
      <c r="M26">
        <f t="shared" si="3"/>
        <v>2.4242127895323759E-3</v>
      </c>
      <c r="N26">
        <v>544.13800000000003</v>
      </c>
      <c r="O26">
        <v>11.853</v>
      </c>
      <c r="P26">
        <f t="shared" si="4"/>
        <v>3.4132326766131214E-3</v>
      </c>
      <c r="Q26">
        <v>544.13800000000003</v>
      </c>
      <c r="R26">
        <v>-9.36</v>
      </c>
      <c r="S26">
        <f t="shared" si="5"/>
        <v>-2.5680794853524813E-3</v>
      </c>
    </row>
    <row r="27" spans="1:19" x14ac:dyDescent="0.25">
      <c r="A27">
        <v>351.18</v>
      </c>
      <c r="B27">
        <v>1562.6</v>
      </c>
      <c r="C27">
        <f t="shared" si="0"/>
        <v>2.5519244606842604E-2</v>
      </c>
      <c r="D27">
        <v>351.18</v>
      </c>
      <c r="E27">
        <v>1538.02</v>
      </c>
      <c r="F27">
        <f t="shared" si="1"/>
        <v>2.7749982047546758E-2</v>
      </c>
      <c r="G27">
        <v>351.18</v>
      </c>
      <c r="H27">
        <v>1499.11</v>
      </c>
      <c r="I27">
        <f t="shared" si="2"/>
        <v>2.2956015581381599E-2</v>
      </c>
      <c r="K27">
        <v>544.31600000000003</v>
      </c>
      <c r="L27">
        <v>25.216000000000001</v>
      </c>
      <c r="M27">
        <f t="shared" si="3"/>
        <v>5.9854058259912269E-3</v>
      </c>
      <c r="N27">
        <v>544.31600000000003</v>
      </c>
      <c r="O27">
        <v>1.8620000000000001</v>
      </c>
      <c r="P27">
        <f t="shared" si="4"/>
        <v>5.3618824296411318E-4</v>
      </c>
      <c r="Q27">
        <v>544.31600000000003</v>
      </c>
      <c r="R27">
        <v>11.647</v>
      </c>
      <c r="S27">
        <f t="shared" si="5"/>
        <v>3.1955578809722599E-3</v>
      </c>
    </row>
    <row r="28" spans="1:19" x14ac:dyDescent="0.25">
      <c r="A28">
        <v>351.4</v>
      </c>
      <c r="B28">
        <v>1497.07</v>
      </c>
      <c r="C28">
        <f t="shared" si="0"/>
        <v>2.4449056395472839E-2</v>
      </c>
      <c r="D28">
        <v>351.4</v>
      </c>
      <c r="E28">
        <v>1482.73</v>
      </c>
      <c r="F28">
        <f t="shared" si="1"/>
        <v>2.6752403012547953E-2</v>
      </c>
      <c r="G28">
        <v>351.4</v>
      </c>
      <c r="H28">
        <v>1525.74</v>
      </c>
      <c r="I28">
        <f t="shared" si="2"/>
        <v>2.3363803332068472E-2</v>
      </c>
      <c r="K28">
        <v>544.49300000000005</v>
      </c>
      <c r="L28">
        <v>42.218000000000004</v>
      </c>
      <c r="M28">
        <f t="shared" si="3"/>
        <v>1.0021092289090166E-2</v>
      </c>
      <c r="N28">
        <v>544.49300000000005</v>
      </c>
      <c r="O28">
        <v>18.872</v>
      </c>
      <c r="P28">
        <f t="shared" si="4"/>
        <v>5.434449259515973E-3</v>
      </c>
      <c r="Q28">
        <v>544.49300000000005</v>
      </c>
      <c r="R28">
        <v>25.654</v>
      </c>
      <c r="S28">
        <f t="shared" si="5"/>
        <v>7.0386229826103156E-3</v>
      </c>
    </row>
    <row r="29" spans="1:19" x14ac:dyDescent="0.25">
      <c r="A29">
        <v>351.61</v>
      </c>
      <c r="B29">
        <v>1578.98</v>
      </c>
      <c r="C29">
        <f t="shared" si="0"/>
        <v>2.578675083150668E-2</v>
      </c>
      <c r="D29">
        <v>351.61</v>
      </c>
      <c r="E29">
        <v>1515.5</v>
      </c>
      <c r="F29">
        <f t="shared" si="1"/>
        <v>2.7343661196250445E-2</v>
      </c>
      <c r="G29">
        <v>351.61</v>
      </c>
      <c r="H29">
        <v>1591.27</v>
      </c>
      <c r="I29">
        <f t="shared" si="2"/>
        <v>2.4367270523300559E-2</v>
      </c>
      <c r="K29">
        <v>544.67100000000005</v>
      </c>
      <c r="L29">
        <v>21.22</v>
      </c>
      <c r="M29">
        <f t="shared" si="3"/>
        <v>5.0368937035030863E-3</v>
      </c>
      <c r="N29">
        <v>544.67100000000005</v>
      </c>
      <c r="O29">
        <v>15.882</v>
      </c>
      <c r="P29">
        <f t="shared" si="4"/>
        <v>4.5734380637787566E-3</v>
      </c>
      <c r="Q29">
        <v>544.67100000000005</v>
      </c>
      <c r="R29">
        <v>10.661</v>
      </c>
      <c r="S29">
        <f t="shared" si="5"/>
        <v>2.9250315591178209E-3</v>
      </c>
    </row>
    <row r="30" spans="1:19" x14ac:dyDescent="0.25">
      <c r="A30">
        <v>351.83</v>
      </c>
      <c r="B30">
        <v>1587.18</v>
      </c>
      <c r="C30">
        <f t="shared" si="0"/>
        <v>2.5920667256552187E-2</v>
      </c>
      <c r="D30">
        <v>351.83</v>
      </c>
      <c r="E30">
        <v>1568.74</v>
      </c>
      <c r="F30">
        <f t="shared" si="1"/>
        <v>2.8304252764768011E-2</v>
      </c>
      <c r="G30">
        <v>351.83</v>
      </c>
      <c r="H30">
        <v>1568.74</v>
      </c>
      <c r="I30">
        <f t="shared" si="2"/>
        <v>2.4022266466861387E-2</v>
      </c>
      <c r="K30">
        <v>544.84900000000005</v>
      </c>
      <c r="L30">
        <v>19.222999999999999</v>
      </c>
      <c r="M30">
        <f t="shared" si="3"/>
        <v>4.5628750076550338E-3</v>
      </c>
      <c r="N30">
        <v>544.84900000000005</v>
      </c>
      <c r="O30">
        <v>9.8919999999999995</v>
      </c>
      <c r="P30">
        <f t="shared" si="4"/>
        <v>2.8485360361981773E-3</v>
      </c>
      <c r="Q30">
        <v>544.84900000000005</v>
      </c>
      <c r="R30">
        <v>6.6689999999999996</v>
      </c>
      <c r="S30">
        <f t="shared" si="5"/>
        <v>1.8297566333136429E-3</v>
      </c>
    </row>
    <row r="31" spans="1:19" x14ac:dyDescent="0.25">
      <c r="A31">
        <v>352.04</v>
      </c>
      <c r="B31">
        <v>1511.4</v>
      </c>
      <c r="C31">
        <f t="shared" si="0"/>
        <v>2.4683083513875537E-2</v>
      </c>
      <c r="D31">
        <v>352.04</v>
      </c>
      <c r="E31">
        <v>1519.59</v>
      </c>
      <c r="F31">
        <f t="shared" si="1"/>
        <v>2.7417455702547153E-2</v>
      </c>
      <c r="G31">
        <v>352.04</v>
      </c>
      <c r="H31">
        <v>1548.26</v>
      </c>
      <c r="I31">
        <f t="shared" si="2"/>
        <v>2.3708654257546063E-2</v>
      </c>
      <c r="K31">
        <v>545.02599999999995</v>
      </c>
      <c r="L31">
        <v>18.225000000000001</v>
      </c>
      <c r="M31">
        <f t="shared" si="3"/>
        <v>4.325984342429018E-3</v>
      </c>
      <c r="N31">
        <v>545.02599999999995</v>
      </c>
      <c r="O31">
        <v>3.9020000000000001</v>
      </c>
      <c r="P31">
        <f t="shared" si="4"/>
        <v>1.1236340086175991E-3</v>
      </c>
      <c r="Q31">
        <v>545.02599999999995</v>
      </c>
      <c r="R31">
        <v>20.675999999999998</v>
      </c>
      <c r="S31">
        <f t="shared" si="5"/>
        <v>5.6728217349516991E-3</v>
      </c>
    </row>
    <row r="32" spans="1:19" x14ac:dyDescent="0.25">
      <c r="A32">
        <v>352.26</v>
      </c>
      <c r="B32">
        <v>1544.17</v>
      </c>
      <c r="C32">
        <f t="shared" si="0"/>
        <v>2.5218259275917157E-2</v>
      </c>
      <c r="D32">
        <v>352.26</v>
      </c>
      <c r="E32">
        <v>1497.07</v>
      </c>
      <c r="F32">
        <f t="shared" si="1"/>
        <v>2.7011134851250843E-2</v>
      </c>
      <c r="G32">
        <v>352.26</v>
      </c>
      <c r="H32">
        <v>1624.04</v>
      </c>
      <c r="I32">
        <f t="shared" si="2"/>
        <v>2.4869080684397395E-2</v>
      </c>
      <c r="K32">
        <v>545.20399999999995</v>
      </c>
      <c r="L32">
        <v>5.2279999999999998</v>
      </c>
      <c r="M32">
        <f t="shared" si="3"/>
        <v>1.2409462903823815E-3</v>
      </c>
      <c r="N32">
        <v>545.20399999999995</v>
      </c>
      <c r="O32">
        <v>19.911999999999999</v>
      </c>
      <c r="P32">
        <f t="shared" si="4"/>
        <v>5.7339314145550052E-3</v>
      </c>
      <c r="Q32">
        <v>545.20399999999995</v>
      </c>
      <c r="R32">
        <v>13.683999999999999</v>
      </c>
      <c r="S32">
        <f t="shared" si="5"/>
        <v>3.7544444099960848E-3</v>
      </c>
    </row>
    <row r="33" spans="1:19" x14ac:dyDescent="0.25">
      <c r="A33">
        <v>352.47</v>
      </c>
      <c r="B33">
        <v>1572.84</v>
      </c>
      <c r="C33">
        <f t="shared" si="0"/>
        <v>2.5686476825436018E-2</v>
      </c>
      <c r="D33">
        <v>352.47</v>
      </c>
      <c r="E33">
        <v>1484.78</v>
      </c>
      <c r="F33">
        <f t="shared" si="1"/>
        <v>2.6789390479029188E-2</v>
      </c>
      <c r="G33">
        <v>352.47</v>
      </c>
      <c r="H33">
        <v>1533.93</v>
      </c>
      <c r="I33">
        <f t="shared" si="2"/>
        <v>2.3489217589602287E-2</v>
      </c>
      <c r="K33">
        <v>545.38099999999997</v>
      </c>
      <c r="L33">
        <v>8.23</v>
      </c>
      <c r="M33">
        <f t="shared" si="3"/>
        <v>1.9535172092285768E-3</v>
      </c>
      <c r="N33">
        <v>545.38099999999997</v>
      </c>
      <c r="O33">
        <v>17.920999999999999</v>
      </c>
      <c r="P33">
        <f t="shared" si="4"/>
        <v>5.1605958658216275E-3</v>
      </c>
      <c r="Q33">
        <v>545.38099999999997</v>
      </c>
      <c r="R33">
        <v>-5.3090000000000002</v>
      </c>
      <c r="S33">
        <f t="shared" si="5"/>
        <v>-1.4566168790316586E-3</v>
      </c>
    </row>
    <row r="34" spans="1:19" x14ac:dyDescent="0.25">
      <c r="A34">
        <v>352.68</v>
      </c>
      <c r="B34">
        <v>1499.11</v>
      </c>
      <c r="C34">
        <f t="shared" si="0"/>
        <v>2.4482372189020746E-2</v>
      </c>
      <c r="D34">
        <v>352.68</v>
      </c>
      <c r="E34">
        <v>1445.87</v>
      </c>
      <c r="F34">
        <f t="shared" si="1"/>
        <v>2.6087350322548747E-2</v>
      </c>
      <c r="G34">
        <v>352.68</v>
      </c>
      <c r="H34">
        <v>1503.21</v>
      </c>
      <c r="I34">
        <f t="shared" si="2"/>
        <v>2.30187992756293E-2</v>
      </c>
      <c r="K34">
        <v>545.55899999999997</v>
      </c>
      <c r="L34">
        <v>13.233000000000001</v>
      </c>
      <c r="M34">
        <f t="shared" si="3"/>
        <v>3.1410562855068965E-3</v>
      </c>
      <c r="N34">
        <v>545.55899999999997</v>
      </c>
      <c r="O34">
        <v>14.930999999999999</v>
      </c>
      <c r="P34">
        <f t="shared" si="4"/>
        <v>4.2995846700844102E-3</v>
      </c>
      <c r="Q34">
        <v>545.55899999999997</v>
      </c>
      <c r="R34">
        <v>0.69899999999999995</v>
      </c>
      <c r="S34">
        <f t="shared" si="5"/>
        <v>1.9178285900228466E-4</v>
      </c>
    </row>
    <row r="35" spans="1:19" x14ac:dyDescent="0.25">
      <c r="A35">
        <v>352.9</v>
      </c>
      <c r="B35">
        <v>1546.22</v>
      </c>
      <c r="C35">
        <f t="shared" si="0"/>
        <v>2.5251738382178531E-2</v>
      </c>
      <c r="D35">
        <v>352.9</v>
      </c>
      <c r="E35">
        <v>1589.22</v>
      </c>
      <c r="F35">
        <f t="shared" si="1"/>
        <v>2.8673766576248851E-2</v>
      </c>
      <c r="G35">
        <v>352.9</v>
      </c>
      <c r="H35">
        <v>1511.4</v>
      </c>
      <c r="I35">
        <f t="shared" si="2"/>
        <v>2.3144213533163115E-2</v>
      </c>
      <c r="K35">
        <v>545.73599999999999</v>
      </c>
      <c r="L35">
        <v>5.2350000000000003</v>
      </c>
      <c r="M35">
        <f t="shared" si="3"/>
        <v>1.242607848154508E-3</v>
      </c>
      <c r="N35">
        <v>545.73599999999999</v>
      </c>
      <c r="O35">
        <v>5.9409999999999998</v>
      </c>
      <c r="P35">
        <f t="shared" si="4"/>
        <v>1.7107918106604703E-3</v>
      </c>
      <c r="Q35">
        <v>545.73599999999999</v>
      </c>
      <c r="R35">
        <v>8.7059999999999995</v>
      </c>
      <c r="S35">
        <f t="shared" si="5"/>
        <v>2.3886431623374683E-3</v>
      </c>
    </row>
    <row r="36" spans="1:19" x14ac:dyDescent="0.25">
      <c r="A36">
        <v>353.11</v>
      </c>
      <c r="B36">
        <v>1544.17</v>
      </c>
      <c r="C36">
        <f t="shared" si="0"/>
        <v>2.5218259275917157E-2</v>
      </c>
      <c r="D36">
        <v>353.11</v>
      </c>
      <c r="E36">
        <v>1529.83</v>
      </c>
      <c r="F36">
        <f t="shared" si="1"/>
        <v>2.7602212608287574E-2</v>
      </c>
      <c r="G36">
        <v>353.11</v>
      </c>
      <c r="H36">
        <v>1538.02</v>
      </c>
      <c r="I36">
        <f t="shared" si="2"/>
        <v>2.35518481528884E-2</v>
      </c>
      <c r="K36">
        <v>545.91399999999999</v>
      </c>
      <c r="L36">
        <v>16.238</v>
      </c>
      <c r="M36">
        <f t="shared" si="3"/>
        <v>3.8543393005411458E-3</v>
      </c>
      <c r="N36">
        <v>545.91399999999999</v>
      </c>
      <c r="O36">
        <v>19.951000000000001</v>
      </c>
      <c r="P36">
        <f t="shared" si="4"/>
        <v>5.745161995368969E-3</v>
      </c>
      <c r="Q36">
        <v>545.91399999999999</v>
      </c>
      <c r="R36">
        <v>27.713999999999999</v>
      </c>
      <c r="S36">
        <f t="shared" si="5"/>
        <v>7.6038199633609686E-3</v>
      </c>
    </row>
    <row r="37" spans="1:19" x14ac:dyDescent="0.25">
      <c r="A37">
        <v>353.33</v>
      </c>
      <c r="B37">
        <v>1650.66</v>
      </c>
      <c r="C37">
        <f t="shared" si="0"/>
        <v>2.6957376361660578E-2</v>
      </c>
      <c r="D37">
        <v>353.33</v>
      </c>
      <c r="E37">
        <v>1675.24</v>
      </c>
      <c r="F37">
        <f t="shared" si="1"/>
        <v>3.0225796755134673E-2</v>
      </c>
      <c r="G37">
        <v>353.33</v>
      </c>
      <c r="H37">
        <v>1644.52</v>
      </c>
      <c r="I37">
        <f t="shared" si="2"/>
        <v>2.5182692893712718E-2</v>
      </c>
      <c r="K37">
        <v>546.09100000000001</v>
      </c>
      <c r="L37">
        <v>1.24</v>
      </c>
      <c r="M37">
        <f t="shared" si="3"/>
        <v>2.943330910623858E-4</v>
      </c>
      <c r="N37">
        <v>546.09100000000001</v>
      </c>
      <c r="O37">
        <v>-2.0390000000000001</v>
      </c>
      <c r="P37">
        <f t="shared" si="4"/>
        <v>-5.8715780204287151E-4</v>
      </c>
      <c r="Q37">
        <v>546.09100000000001</v>
      </c>
      <c r="R37">
        <v>6.7210000000000001</v>
      </c>
      <c r="S37">
        <f t="shared" si="5"/>
        <v>1.8440237415656012E-3</v>
      </c>
    </row>
    <row r="38" spans="1:19" x14ac:dyDescent="0.25">
      <c r="A38">
        <v>353.54</v>
      </c>
      <c r="B38">
        <v>1585.13</v>
      </c>
      <c r="C38">
        <f t="shared" si="0"/>
        <v>2.5887188150290813E-2</v>
      </c>
      <c r="D38">
        <v>353.54</v>
      </c>
      <c r="E38">
        <v>1486.83</v>
      </c>
      <c r="F38">
        <f t="shared" si="1"/>
        <v>2.6826377945510425E-2</v>
      </c>
      <c r="G38">
        <v>353.54</v>
      </c>
      <c r="H38">
        <v>1589.22</v>
      </c>
      <c r="I38">
        <f t="shared" si="2"/>
        <v>2.433587867617671E-2</v>
      </c>
      <c r="K38">
        <v>546.26900000000001</v>
      </c>
      <c r="L38">
        <v>22.242999999999999</v>
      </c>
      <c r="M38">
        <f t="shared" si="3"/>
        <v>5.2797185036295539E-3</v>
      </c>
      <c r="N38">
        <v>546.26900000000001</v>
      </c>
      <c r="O38">
        <v>10.972</v>
      </c>
      <c r="P38">
        <f t="shared" si="4"/>
        <v>3.1595367356617877E-3</v>
      </c>
      <c r="Q38">
        <v>546.26900000000001</v>
      </c>
      <c r="R38">
        <v>25.728999999999999</v>
      </c>
      <c r="S38">
        <f t="shared" si="5"/>
        <v>7.059200542589102E-3</v>
      </c>
    </row>
    <row r="39" spans="1:19" x14ac:dyDescent="0.25">
      <c r="A39">
        <v>353.76</v>
      </c>
      <c r="B39">
        <v>1607.66</v>
      </c>
      <c r="C39">
        <f t="shared" si="0"/>
        <v>2.6255131693739015E-2</v>
      </c>
      <c r="D39">
        <v>353.76</v>
      </c>
      <c r="E39">
        <v>1562.6</v>
      </c>
      <c r="F39">
        <f t="shared" si="1"/>
        <v>2.8193470791990066E-2</v>
      </c>
      <c r="G39">
        <v>353.76</v>
      </c>
      <c r="H39">
        <v>1624.04</v>
      </c>
      <c r="I39">
        <f t="shared" si="2"/>
        <v>2.4869080684397395E-2</v>
      </c>
      <c r="K39">
        <v>546.44600000000003</v>
      </c>
      <c r="L39">
        <v>21.245000000000001</v>
      </c>
      <c r="M39">
        <f t="shared" si="3"/>
        <v>5.0428278384035382E-3</v>
      </c>
      <c r="N39">
        <v>546.44600000000003</v>
      </c>
      <c r="O39">
        <v>20.981999999999999</v>
      </c>
      <c r="P39">
        <f t="shared" si="4"/>
        <v>6.0420524779124709E-3</v>
      </c>
      <c r="Q39">
        <v>546.44600000000003</v>
      </c>
      <c r="R39">
        <v>16.736000000000001</v>
      </c>
      <c r="S39">
        <f t="shared" si="5"/>
        <v>4.5918139173994794E-3</v>
      </c>
    </row>
    <row r="40" spans="1:19" x14ac:dyDescent="0.25">
      <c r="A40">
        <v>353.97</v>
      </c>
      <c r="B40">
        <v>1535.98</v>
      </c>
      <c r="C40">
        <f t="shared" si="0"/>
        <v>2.5084506163585121E-2</v>
      </c>
      <c r="D40">
        <v>353.97</v>
      </c>
      <c r="E40">
        <v>1564.65</v>
      </c>
      <c r="F40">
        <f t="shared" si="1"/>
        <v>2.8230458258471303E-2</v>
      </c>
      <c r="G40">
        <v>353.97</v>
      </c>
      <c r="H40">
        <v>1501.16</v>
      </c>
      <c r="I40">
        <f t="shared" si="2"/>
        <v>2.2987407428505451E-2</v>
      </c>
      <c r="K40">
        <v>546.62300000000005</v>
      </c>
      <c r="L40">
        <v>19.248000000000001</v>
      </c>
      <c r="M40">
        <f t="shared" si="3"/>
        <v>4.5688091425554857E-3</v>
      </c>
      <c r="N40">
        <v>546.62300000000005</v>
      </c>
      <c r="O40">
        <v>17.992000000000001</v>
      </c>
      <c r="P40">
        <f t="shared" si="4"/>
        <v>5.1810412821752545E-3</v>
      </c>
      <c r="Q40">
        <v>546.62300000000005</v>
      </c>
      <c r="R40">
        <v>24.744</v>
      </c>
      <c r="S40">
        <f t="shared" si="5"/>
        <v>6.7889485882010464E-3</v>
      </c>
    </row>
    <row r="41" spans="1:19" x14ac:dyDescent="0.25">
      <c r="A41">
        <v>354.18</v>
      </c>
      <c r="B41">
        <v>1478.63</v>
      </c>
      <c r="C41">
        <f t="shared" si="0"/>
        <v>2.4147907751833921E-2</v>
      </c>
      <c r="D41">
        <v>354.18</v>
      </c>
      <c r="E41">
        <v>1513.45</v>
      </c>
      <c r="F41">
        <f t="shared" si="1"/>
        <v>2.730667372976921E-2</v>
      </c>
      <c r="G41">
        <v>354.18</v>
      </c>
      <c r="H41">
        <v>1572.84</v>
      </c>
      <c r="I41">
        <f t="shared" si="2"/>
        <v>2.4085050161109081E-2</v>
      </c>
      <c r="K41">
        <v>546.80100000000004</v>
      </c>
      <c r="L41">
        <v>26.251000000000001</v>
      </c>
      <c r="M41">
        <f t="shared" si="3"/>
        <v>6.2310790108699114E-3</v>
      </c>
      <c r="N41">
        <v>546.80100000000004</v>
      </c>
      <c r="O41">
        <v>-0.998</v>
      </c>
      <c r="P41">
        <f t="shared" si="4"/>
        <v>-2.8738768339322494E-4</v>
      </c>
      <c r="Q41">
        <v>546.80100000000004</v>
      </c>
      <c r="R41">
        <v>7.7519999999999998</v>
      </c>
      <c r="S41">
        <f t="shared" si="5"/>
        <v>2.1268965994073116E-3</v>
      </c>
    </row>
    <row r="42" spans="1:19" x14ac:dyDescent="0.25">
      <c r="A42">
        <v>354.4</v>
      </c>
      <c r="B42">
        <v>1478.63</v>
      </c>
      <c r="C42">
        <f t="shared" si="0"/>
        <v>2.4147907751833921E-2</v>
      </c>
      <c r="D42">
        <v>354.4</v>
      </c>
      <c r="E42">
        <v>1486.83</v>
      </c>
      <c r="F42">
        <f t="shared" si="1"/>
        <v>2.6826377945510425E-2</v>
      </c>
      <c r="G42">
        <v>354.4</v>
      </c>
      <c r="H42">
        <v>1505.26</v>
      </c>
      <c r="I42">
        <f t="shared" si="2"/>
        <v>2.3050191122753146E-2</v>
      </c>
      <c r="K42">
        <v>546.97799999999995</v>
      </c>
      <c r="L42">
        <v>-5.7469999999999999</v>
      </c>
      <c r="M42">
        <f t="shared" si="3"/>
        <v>-1.3641389309157509E-3</v>
      </c>
      <c r="N42">
        <v>546.97799999999995</v>
      </c>
      <c r="O42">
        <v>8.0120000000000005</v>
      </c>
      <c r="P42">
        <f t="shared" si="4"/>
        <v>2.3071644482430043E-3</v>
      </c>
      <c r="Q42">
        <v>546.97799999999995</v>
      </c>
      <c r="R42">
        <v>-1.2410000000000001</v>
      </c>
      <c r="S42">
        <f t="shared" si="5"/>
        <v>-3.4049002578231084E-4</v>
      </c>
    </row>
    <row r="43" spans="1:19" x14ac:dyDescent="0.25">
      <c r="A43">
        <v>354.61</v>
      </c>
      <c r="B43">
        <v>1560.55</v>
      </c>
      <c r="C43">
        <f t="shared" si="0"/>
        <v>2.548576550058123E-2</v>
      </c>
      <c r="D43">
        <v>354.61</v>
      </c>
      <c r="E43">
        <v>1632.23</v>
      </c>
      <c r="F43">
        <f t="shared" si="1"/>
        <v>2.944978166569176E-2</v>
      </c>
      <c r="G43">
        <v>354.61</v>
      </c>
      <c r="H43">
        <v>1589.22</v>
      </c>
      <c r="I43">
        <f t="shared" si="2"/>
        <v>2.433587867617671E-2</v>
      </c>
      <c r="K43">
        <v>547.15499999999997</v>
      </c>
      <c r="L43">
        <v>13.256</v>
      </c>
      <c r="M43">
        <f t="shared" si="3"/>
        <v>3.1465156896153118E-3</v>
      </c>
      <c r="N43">
        <v>547.15499999999997</v>
      </c>
      <c r="O43">
        <v>23.021999999999998</v>
      </c>
      <c r="P43">
        <f t="shared" si="4"/>
        <v>6.6294982435659566E-3</v>
      </c>
      <c r="Q43">
        <v>547.15499999999997</v>
      </c>
      <c r="R43">
        <v>-2.2330000000000001</v>
      </c>
      <c r="S43">
        <f t="shared" si="5"/>
        <v>-6.1266255243505249E-4</v>
      </c>
    </row>
    <row r="44" spans="1:19" x14ac:dyDescent="0.25">
      <c r="A44">
        <v>354.83</v>
      </c>
      <c r="B44">
        <v>1564.65</v>
      </c>
      <c r="C44">
        <f t="shared" si="0"/>
        <v>2.5552723713103985E-2</v>
      </c>
      <c r="D44">
        <v>354.83</v>
      </c>
      <c r="E44">
        <v>1566.7</v>
      </c>
      <c r="F44">
        <f t="shared" si="1"/>
        <v>2.8267445724952541E-2</v>
      </c>
      <c r="G44">
        <v>354.83</v>
      </c>
      <c r="H44">
        <v>1566.7</v>
      </c>
      <c r="I44">
        <f t="shared" si="2"/>
        <v>2.3991027750699119E-2</v>
      </c>
      <c r="K44">
        <v>547.33199999999999</v>
      </c>
      <c r="L44">
        <v>22.257999999999999</v>
      </c>
      <c r="M44">
        <f t="shared" si="3"/>
        <v>5.2832789845698247E-3</v>
      </c>
      <c r="N44">
        <v>547.33199999999999</v>
      </c>
      <c r="O44">
        <v>6.0330000000000004</v>
      </c>
      <c r="P44">
        <f t="shared" si="4"/>
        <v>1.7372844628370002E-3</v>
      </c>
      <c r="Q44">
        <v>547.33199999999999</v>
      </c>
      <c r="R44">
        <v>11.775</v>
      </c>
      <c r="S44">
        <f t="shared" si="5"/>
        <v>3.2306769166693876E-3</v>
      </c>
    </row>
    <row r="45" spans="1:19" x14ac:dyDescent="0.25">
      <c r="A45">
        <v>355.04</v>
      </c>
      <c r="B45">
        <v>1587.18</v>
      </c>
      <c r="C45">
        <f t="shared" si="0"/>
        <v>2.5920667256552187E-2</v>
      </c>
      <c r="D45">
        <v>355.04</v>
      </c>
      <c r="E45">
        <v>1515.5</v>
      </c>
      <c r="F45">
        <f t="shared" si="1"/>
        <v>2.7343661196250445E-2</v>
      </c>
      <c r="G45">
        <v>355.04</v>
      </c>
      <c r="H45">
        <v>1548.26</v>
      </c>
      <c r="I45">
        <f t="shared" si="2"/>
        <v>2.3708654257546063E-2</v>
      </c>
      <c r="K45">
        <v>547.51</v>
      </c>
      <c r="L45">
        <v>17.260999999999999</v>
      </c>
      <c r="M45">
        <f t="shared" si="3"/>
        <v>4.0971641006676144E-3</v>
      </c>
      <c r="N45">
        <v>547.51</v>
      </c>
      <c r="O45">
        <v>20.042999999999999</v>
      </c>
      <c r="P45">
        <f t="shared" si="4"/>
        <v>5.7716546475454983E-3</v>
      </c>
      <c r="Q45">
        <v>547.51</v>
      </c>
      <c r="R45">
        <v>6.782</v>
      </c>
      <c r="S45">
        <f t="shared" si="5"/>
        <v>1.8607601570150138E-3</v>
      </c>
    </row>
    <row r="46" spans="1:19" x14ac:dyDescent="0.25">
      <c r="A46">
        <v>355.26</v>
      </c>
      <c r="B46">
        <v>1533.93</v>
      </c>
      <c r="C46">
        <f t="shared" si="0"/>
        <v>2.5051027057323743E-2</v>
      </c>
      <c r="D46">
        <v>355.26</v>
      </c>
      <c r="E46">
        <v>1474.54</v>
      </c>
      <c r="F46">
        <f t="shared" si="1"/>
        <v>2.660463357328877E-2</v>
      </c>
      <c r="G46">
        <v>355.26</v>
      </c>
      <c r="H46">
        <v>1617.9</v>
      </c>
      <c r="I46">
        <f t="shared" si="2"/>
        <v>2.4775058273987429E-2</v>
      </c>
      <c r="K46">
        <v>547.68700000000001</v>
      </c>
      <c r="L46">
        <v>24.263000000000002</v>
      </c>
      <c r="M46">
        <f t="shared" si="3"/>
        <v>5.7591966035860226E-3</v>
      </c>
      <c r="N46">
        <v>547.68700000000001</v>
      </c>
      <c r="O46">
        <v>24.053000000000001</v>
      </c>
      <c r="P46">
        <f t="shared" si="4"/>
        <v>6.9263887261094594E-3</v>
      </c>
      <c r="Q46">
        <v>547.68700000000001</v>
      </c>
      <c r="R46">
        <v>9.7899999999999991</v>
      </c>
      <c r="S46">
        <f t="shared" si="5"/>
        <v>2.6860574958975205E-3</v>
      </c>
    </row>
    <row r="47" spans="1:19" x14ac:dyDescent="0.25">
      <c r="A47">
        <v>355.47</v>
      </c>
      <c r="B47">
        <v>1628.14</v>
      </c>
      <c r="C47">
        <f t="shared" si="0"/>
        <v>2.6589596130925843E-2</v>
      </c>
      <c r="D47">
        <v>355.47</v>
      </c>
      <c r="E47">
        <v>1599.46</v>
      </c>
      <c r="F47">
        <f t="shared" si="1"/>
        <v>2.8858523481989268E-2</v>
      </c>
      <c r="G47">
        <v>355.47</v>
      </c>
      <c r="H47">
        <v>1593.32</v>
      </c>
      <c r="I47">
        <f t="shared" si="2"/>
        <v>2.4398662370424408E-2</v>
      </c>
      <c r="K47">
        <v>547.86400000000003</v>
      </c>
      <c r="L47">
        <v>17.265999999999998</v>
      </c>
      <c r="M47">
        <f t="shared" si="3"/>
        <v>4.098350927647704E-3</v>
      </c>
      <c r="N47">
        <v>547.86400000000003</v>
      </c>
      <c r="O47">
        <v>18.064</v>
      </c>
      <c r="P47">
        <f t="shared" si="4"/>
        <v>5.2017746621394944E-3</v>
      </c>
      <c r="Q47">
        <v>547.86400000000003</v>
      </c>
      <c r="R47">
        <v>3.798</v>
      </c>
      <c r="S47">
        <f t="shared" si="5"/>
        <v>1.0420476373257184E-3</v>
      </c>
    </row>
    <row r="48" spans="1:19" x14ac:dyDescent="0.25">
      <c r="A48">
        <v>355.68</v>
      </c>
      <c r="B48">
        <v>1638.38</v>
      </c>
      <c r="C48">
        <f t="shared" si="0"/>
        <v>2.6756828349519257E-2</v>
      </c>
      <c r="D48">
        <v>355.68</v>
      </c>
      <c r="E48">
        <v>1656.81</v>
      </c>
      <c r="F48">
        <f t="shared" si="1"/>
        <v>2.9893270410135071E-2</v>
      </c>
      <c r="G48">
        <v>355.68</v>
      </c>
      <c r="H48">
        <v>1658.85</v>
      </c>
      <c r="I48">
        <f t="shared" si="2"/>
        <v>2.5402129561656495E-2</v>
      </c>
      <c r="K48">
        <v>548.04100000000005</v>
      </c>
      <c r="L48">
        <v>21.268999999999998</v>
      </c>
      <c r="M48">
        <f t="shared" si="3"/>
        <v>5.0485246079079709E-3</v>
      </c>
      <c r="N48">
        <v>548.04100000000005</v>
      </c>
      <c r="O48">
        <v>3.0739999999999998</v>
      </c>
      <c r="P48">
        <f t="shared" si="4"/>
        <v>8.8520013902883114E-4</v>
      </c>
      <c r="Q48">
        <v>548.04100000000005</v>
      </c>
      <c r="R48">
        <v>23.806000000000001</v>
      </c>
      <c r="S48">
        <f t="shared" si="5"/>
        <v>6.5315919047330313E-3</v>
      </c>
    </row>
    <row r="49" spans="1:19" x14ac:dyDescent="0.25">
      <c r="A49">
        <v>355.9</v>
      </c>
      <c r="B49">
        <v>1609.7</v>
      </c>
      <c r="C49">
        <f t="shared" si="0"/>
        <v>2.6288447487286922E-2</v>
      </c>
      <c r="D49">
        <v>355.9</v>
      </c>
      <c r="E49">
        <v>1630.18</v>
      </c>
      <c r="F49">
        <f t="shared" si="1"/>
        <v>2.9412794199210526E-2</v>
      </c>
      <c r="G49">
        <v>355.9</v>
      </c>
      <c r="H49">
        <v>1636.33</v>
      </c>
      <c r="I49">
        <f t="shared" si="2"/>
        <v>2.5057278636178903E-2</v>
      </c>
      <c r="K49">
        <v>548.21799999999996</v>
      </c>
      <c r="L49">
        <v>18.271000000000001</v>
      </c>
      <c r="M49">
        <f t="shared" si="3"/>
        <v>4.3369031506458478E-3</v>
      </c>
      <c r="N49">
        <v>548.21799999999996</v>
      </c>
      <c r="O49">
        <v>11.084</v>
      </c>
      <c r="P49">
        <f t="shared" si="4"/>
        <v>3.1917886600506067E-3</v>
      </c>
      <c r="Q49">
        <v>548.21799999999996</v>
      </c>
      <c r="R49">
        <v>17.812999999999999</v>
      </c>
      <c r="S49">
        <f t="shared" si="5"/>
        <v>4.8873076786948447E-3</v>
      </c>
    </row>
    <row r="50" spans="1:19" x14ac:dyDescent="0.25">
      <c r="A50">
        <v>356.11</v>
      </c>
      <c r="B50">
        <v>1495.02</v>
      </c>
      <c r="C50">
        <f t="shared" si="0"/>
        <v>2.4415577289211465E-2</v>
      </c>
      <c r="D50">
        <v>356.11</v>
      </c>
      <c r="E50">
        <v>1505.26</v>
      </c>
      <c r="F50">
        <f t="shared" si="1"/>
        <v>2.7158904290510027E-2</v>
      </c>
      <c r="G50">
        <v>356.11</v>
      </c>
      <c r="H50">
        <v>1607.66</v>
      </c>
      <c r="I50">
        <f t="shared" si="2"/>
        <v>2.4618252169329769E-2</v>
      </c>
      <c r="K50">
        <v>548.39499999999998</v>
      </c>
      <c r="L50">
        <v>9.2739999999999991</v>
      </c>
      <c r="M50">
        <f t="shared" si="3"/>
        <v>2.2013266826714241E-3</v>
      </c>
      <c r="N50">
        <v>548.39499999999998</v>
      </c>
      <c r="O50">
        <v>12.095000000000001</v>
      </c>
      <c r="P50">
        <f t="shared" si="4"/>
        <v>3.4829198703818197E-3</v>
      </c>
      <c r="Q50">
        <v>548.39499999999998</v>
      </c>
      <c r="R50">
        <v>3.8210000000000002</v>
      </c>
      <c r="S50">
        <f t="shared" si="5"/>
        <v>1.048358089052546E-3</v>
      </c>
    </row>
    <row r="51" spans="1:19" x14ac:dyDescent="0.25">
      <c r="A51">
        <v>356.33</v>
      </c>
      <c r="B51">
        <v>1515.5</v>
      </c>
      <c r="C51">
        <f t="shared" si="0"/>
        <v>2.4750041726398293E-2</v>
      </c>
      <c r="D51">
        <v>356.33</v>
      </c>
      <c r="E51">
        <v>1470.44</v>
      </c>
      <c r="F51">
        <f t="shared" si="1"/>
        <v>2.6530658640326298E-2</v>
      </c>
      <c r="G51">
        <v>356.33</v>
      </c>
      <c r="H51">
        <v>1523.69</v>
      </c>
      <c r="I51">
        <f t="shared" si="2"/>
        <v>2.3332411484944623E-2</v>
      </c>
      <c r="K51">
        <v>548.572</v>
      </c>
      <c r="L51">
        <v>14.276</v>
      </c>
      <c r="M51">
        <f t="shared" si="3"/>
        <v>3.3886283935537255E-3</v>
      </c>
      <c r="N51">
        <v>548.572</v>
      </c>
      <c r="O51">
        <v>3.105</v>
      </c>
      <c r="P51">
        <f t="shared" si="4"/>
        <v>8.9412701095787923E-4</v>
      </c>
      <c r="Q51">
        <v>548.572</v>
      </c>
      <c r="R51">
        <v>-11.170999999999999</v>
      </c>
      <c r="S51">
        <f t="shared" si="5"/>
        <v>-3.064958966973565E-3</v>
      </c>
    </row>
    <row r="52" spans="1:19" x14ac:dyDescent="0.25">
      <c r="A52">
        <v>356.54</v>
      </c>
      <c r="B52">
        <v>1554.41</v>
      </c>
      <c r="C52">
        <f t="shared" si="0"/>
        <v>2.5385491494510571E-2</v>
      </c>
      <c r="D52">
        <v>356.54</v>
      </c>
      <c r="E52">
        <v>1540.07</v>
      </c>
      <c r="F52">
        <f t="shared" si="1"/>
        <v>2.7786969514027992E-2</v>
      </c>
      <c r="G52">
        <v>356.54</v>
      </c>
      <c r="H52">
        <v>1570.79</v>
      </c>
      <c r="I52">
        <f t="shared" si="2"/>
        <v>2.4053658313985236E-2</v>
      </c>
      <c r="K52">
        <v>548.75</v>
      </c>
      <c r="L52">
        <v>9.2789999999999999</v>
      </c>
      <c r="M52">
        <f t="shared" si="3"/>
        <v>2.2025135096515143E-3</v>
      </c>
      <c r="N52">
        <v>548.75</v>
      </c>
      <c r="O52">
        <v>18.116</v>
      </c>
      <c r="P52">
        <f t="shared" si="4"/>
        <v>5.216748769891446E-3</v>
      </c>
      <c r="Q52">
        <v>548.75</v>
      </c>
      <c r="R52">
        <v>-1.163</v>
      </c>
      <c r="S52">
        <f t="shared" si="5"/>
        <v>-3.1908936340437348E-4</v>
      </c>
    </row>
    <row r="53" spans="1:19" x14ac:dyDescent="0.25">
      <c r="A53">
        <v>356.75</v>
      </c>
      <c r="B53">
        <v>1556.46</v>
      </c>
      <c r="C53">
        <f t="shared" si="0"/>
        <v>2.5418970600771945E-2</v>
      </c>
      <c r="D53">
        <v>356.75</v>
      </c>
      <c r="E53">
        <v>1556.46</v>
      </c>
      <c r="F53">
        <f t="shared" si="1"/>
        <v>2.808268881921212E-2</v>
      </c>
      <c r="G53">
        <v>356.75</v>
      </c>
      <c r="H53">
        <v>1546.22</v>
      </c>
      <c r="I53">
        <f t="shared" si="2"/>
        <v>2.3677415541383796E-2</v>
      </c>
      <c r="K53">
        <v>548.92700000000002</v>
      </c>
      <c r="L53">
        <v>14.282</v>
      </c>
      <c r="M53">
        <f t="shared" si="3"/>
        <v>3.3900525859298339E-3</v>
      </c>
      <c r="N53">
        <v>548.92700000000002</v>
      </c>
      <c r="O53">
        <v>11.125999999999999</v>
      </c>
      <c r="P53">
        <f t="shared" si="4"/>
        <v>3.2038831316964136E-3</v>
      </c>
      <c r="Q53">
        <v>548.92700000000002</v>
      </c>
      <c r="R53">
        <v>10.845000000000001</v>
      </c>
      <c r="S53">
        <f t="shared" si="5"/>
        <v>2.9755151729324424E-3</v>
      </c>
    </row>
    <row r="54" spans="1:19" x14ac:dyDescent="0.25">
      <c r="A54">
        <v>356.97</v>
      </c>
      <c r="B54">
        <v>1519.59</v>
      </c>
      <c r="C54">
        <f t="shared" si="0"/>
        <v>2.4816836626207574E-2</v>
      </c>
      <c r="D54">
        <v>356.97</v>
      </c>
      <c r="E54">
        <v>1538.02</v>
      </c>
      <c r="F54">
        <f t="shared" si="1"/>
        <v>2.7749982047546758E-2</v>
      </c>
      <c r="G54">
        <v>356.97</v>
      </c>
      <c r="H54">
        <v>1529.83</v>
      </c>
      <c r="I54">
        <f t="shared" si="2"/>
        <v>2.3426433895354586E-2</v>
      </c>
      <c r="K54">
        <v>549.10400000000004</v>
      </c>
      <c r="L54">
        <v>29.283999999999999</v>
      </c>
      <c r="M54">
        <f t="shared" si="3"/>
        <v>6.9510082569926657E-3</v>
      </c>
      <c r="N54">
        <v>549.10400000000004</v>
      </c>
      <c r="O54">
        <v>24.137</v>
      </c>
      <c r="P54">
        <f t="shared" si="4"/>
        <v>6.9505776694010731E-3</v>
      </c>
      <c r="Q54">
        <v>549.10400000000004</v>
      </c>
      <c r="R54">
        <v>11.853</v>
      </c>
      <c r="S54">
        <f t="shared" si="5"/>
        <v>3.2520775790473248E-3</v>
      </c>
    </row>
    <row r="55" spans="1:19" x14ac:dyDescent="0.25">
      <c r="A55">
        <v>357.18</v>
      </c>
      <c r="B55">
        <v>1564.65</v>
      </c>
      <c r="C55">
        <f t="shared" si="0"/>
        <v>2.5552723713103985E-2</v>
      </c>
      <c r="D55">
        <v>357.18</v>
      </c>
      <c r="E55">
        <v>1542.12</v>
      </c>
      <c r="F55">
        <f t="shared" si="1"/>
        <v>2.7823956980509226E-2</v>
      </c>
      <c r="G55">
        <v>357.18</v>
      </c>
      <c r="H55">
        <v>1564.65</v>
      </c>
      <c r="I55">
        <f t="shared" si="2"/>
        <v>2.395963590357527E-2</v>
      </c>
      <c r="K55">
        <v>549.28</v>
      </c>
      <c r="L55">
        <v>18.286999999999999</v>
      </c>
      <c r="M55">
        <f t="shared" si="3"/>
        <v>4.340700996982136E-3</v>
      </c>
      <c r="N55">
        <v>549.28</v>
      </c>
      <c r="O55">
        <v>16.146999999999998</v>
      </c>
      <c r="P55">
        <f t="shared" si="4"/>
        <v>4.6497484205915863E-3</v>
      </c>
      <c r="Q55">
        <v>549.28</v>
      </c>
      <c r="R55">
        <v>15.861000000000001</v>
      </c>
      <c r="S55">
        <f t="shared" si="5"/>
        <v>4.3517423843136439E-3</v>
      </c>
    </row>
    <row r="56" spans="1:19" x14ac:dyDescent="0.25">
      <c r="A56">
        <v>357.4</v>
      </c>
      <c r="B56">
        <v>1544.17</v>
      </c>
      <c r="C56">
        <f t="shared" si="0"/>
        <v>2.5218259275917157E-2</v>
      </c>
      <c r="D56">
        <v>357.4</v>
      </c>
      <c r="E56">
        <v>1642.47</v>
      </c>
      <c r="F56">
        <f t="shared" si="1"/>
        <v>2.9634538571432181E-2</v>
      </c>
      <c r="G56">
        <v>357.4</v>
      </c>
      <c r="H56">
        <v>1607.66</v>
      </c>
      <c r="I56">
        <f t="shared" si="2"/>
        <v>2.4618252169329769E-2</v>
      </c>
      <c r="K56">
        <v>549.45699999999999</v>
      </c>
      <c r="L56">
        <v>16.29</v>
      </c>
      <c r="M56">
        <f t="shared" si="3"/>
        <v>3.8666823011340844E-3</v>
      </c>
      <c r="N56">
        <v>549.45699999999999</v>
      </c>
      <c r="O56">
        <v>12.157999999999999</v>
      </c>
      <c r="P56">
        <f t="shared" si="4"/>
        <v>3.5010615778505298E-3</v>
      </c>
      <c r="Q56">
        <v>549.45699999999999</v>
      </c>
      <c r="R56">
        <v>23.869</v>
      </c>
      <c r="S56">
        <f t="shared" si="5"/>
        <v>6.5488770551152108E-3</v>
      </c>
    </row>
    <row r="57" spans="1:19" x14ac:dyDescent="0.25">
      <c r="A57">
        <v>357.61</v>
      </c>
      <c r="B57">
        <v>1542.12</v>
      </c>
      <c r="C57">
        <f t="shared" si="0"/>
        <v>2.5184780169655776E-2</v>
      </c>
      <c r="D57">
        <v>357.61</v>
      </c>
      <c r="E57">
        <v>1495.02</v>
      </c>
      <c r="F57">
        <f t="shared" si="1"/>
        <v>2.6974147384769609E-2</v>
      </c>
      <c r="G57">
        <v>357.61</v>
      </c>
      <c r="H57">
        <v>1562.6</v>
      </c>
      <c r="I57">
        <f t="shared" si="2"/>
        <v>2.3928244056451421E-2</v>
      </c>
      <c r="K57">
        <v>549.63400000000001</v>
      </c>
      <c r="L57">
        <v>15.292</v>
      </c>
      <c r="M57">
        <f t="shared" si="3"/>
        <v>3.6297916359080678E-3</v>
      </c>
      <c r="N57">
        <v>549.63400000000001</v>
      </c>
      <c r="O57">
        <v>18.169</v>
      </c>
      <c r="P57">
        <f t="shared" si="4"/>
        <v>5.2320108412540122E-3</v>
      </c>
      <c r="Q57">
        <v>549.63400000000001</v>
      </c>
      <c r="R57">
        <v>15.875999999999999</v>
      </c>
      <c r="S57">
        <f t="shared" si="5"/>
        <v>4.3558578963094011E-3</v>
      </c>
    </row>
    <row r="58" spans="1:19" x14ac:dyDescent="0.25">
      <c r="A58">
        <v>357.83</v>
      </c>
      <c r="B58">
        <v>1572.84</v>
      </c>
      <c r="C58">
        <f t="shared" si="0"/>
        <v>2.5686476825436018E-2</v>
      </c>
      <c r="D58">
        <v>357.83</v>
      </c>
      <c r="E58">
        <v>1540.07</v>
      </c>
      <c r="F58">
        <f t="shared" si="1"/>
        <v>2.7786969514027992E-2</v>
      </c>
      <c r="G58">
        <v>357.83</v>
      </c>
      <c r="H58">
        <v>1531.88</v>
      </c>
      <c r="I58">
        <f t="shared" si="2"/>
        <v>2.3457825742478438E-2</v>
      </c>
      <c r="K58">
        <v>549.81100000000004</v>
      </c>
      <c r="L58">
        <v>15.295</v>
      </c>
      <c r="M58">
        <f t="shared" si="3"/>
        <v>3.6305037320961218E-3</v>
      </c>
      <c r="N58">
        <v>549.81100000000004</v>
      </c>
      <c r="O58">
        <v>17.178999999999998</v>
      </c>
      <c r="P58">
        <f t="shared" si="4"/>
        <v>4.9469268667457029E-3</v>
      </c>
      <c r="Q58">
        <v>549.81100000000004</v>
      </c>
      <c r="R58">
        <v>7.8840000000000003</v>
      </c>
      <c r="S58">
        <f t="shared" si="5"/>
        <v>2.1631131049699749E-3</v>
      </c>
    </row>
    <row r="59" spans="1:19" x14ac:dyDescent="0.25">
      <c r="A59">
        <v>358.04</v>
      </c>
      <c r="B59">
        <v>1531.88</v>
      </c>
      <c r="C59">
        <f t="shared" si="0"/>
        <v>2.5017547951062365E-2</v>
      </c>
      <c r="D59">
        <v>358.04</v>
      </c>
      <c r="E59">
        <v>1503.21</v>
      </c>
      <c r="F59">
        <f t="shared" si="1"/>
        <v>2.7121916824028793E-2</v>
      </c>
      <c r="G59">
        <v>358.04</v>
      </c>
      <c r="H59">
        <v>1546.22</v>
      </c>
      <c r="I59">
        <f t="shared" si="2"/>
        <v>2.3677415541383796E-2</v>
      </c>
      <c r="K59">
        <v>549.98800000000006</v>
      </c>
      <c r="L59">
        <v>15.297000000000001</v>
      </c>
      <c r="M59">
        <f t="shared" si="3"/>
        <v>3.6309784628881579E-3</v>
      </c>
      <c r="N59">
        <v>549.98800000000006</v>
      </c>
      <c r="O59">
        <v>26.19</v>
      </c>
      <c r="P59">
        <f t="shared" si="4"/>
        <v>7.5417669619925473E-3</v>
      </c>
      <c r="Q59">
        <v>549.98800000000006</v>
      </c>
      <c r="R59">
        <v>10.891999999999999</v>
      </c>
      <c r="S59">
        <f t="shared" si="5"/>
        <v>2.9884104438524812E-3</v>
      </c>
    </row>
    <row r="60" spans="1:19" x14ac:dyDescent="0.25">
      <c r="A60">
        <v>358.25</v>
      </c>
      <c r="B60">
        <v>1509.35</v>
      </c>
      <c r="C60">
        <f t="shared" si="0"/>
        <v>2.464960440761416E-2</v>
      </c>
      <c r="D60">
        <v>358.25</v>
      </c>
      <c r="E60">
        <v>1568.74</v>
      </c>
      <c r="F60">
        <f t="shared" si="1"/>
        <v>2.8304252764768011E-2</v>
      </c>
      <c r="G60">
        <v>358.25</v>
      </c>
      <c r="H60">
        <v>1572.84</v>
      </c>
      <c r="I60">
        <f t="shared" si="2"/>
        <v>2.4085050161109081E-2</v>
      </c>
      <c r="K60">
        <v>550.16499999999996</v>
      </c>
      <c r="L60">
        <v>21.3</v>
      </c>
      <c r="M60">
        <f t="shared" si="3"/>
        <v>5.0558829351845308E-3</v>
      </c>
      <c r="N60">
        <v>550.16499999999996</v>
      </c>
      <c r="O60">
        <v>10.201000000000001</v>
      </c>
      <c r="P60">
        <f t="shared" si="4"/>
        <v>2.9375167918780439E-3</v>
      </c>
      <c r="Q60">
        <v>550.16499999999996</v>
      </c>
      <c r="R60">
        <v>7.9</v>
      </c>
      <c r="S60">
        <f t="shared" si="5"/>
        <v>2.1675029844321157E-3</v>
      </c>
    </row>
    <row r="61" spans="1:19" x14ac:dyDescent="0.25">
      <c r="A61">
        <v>358.47</v>
      </c>
      <c r="B61">
        <v>1548.26</v>
      </c>
      <c r="C61">
        <f t="shared" si="0"/>
        <v>2.5285054175726438E-2</v>
      </c>
      <c r="D61">
        <v>358.47</v>
      </c>
      <c r="E61">
        <v>1548.26</v>
      </c>
      <c r="F61">
        <f t="shared" si="1"/>
        <v>2.7934738953287176E-2</v>
      </c>
      <c r="G61">
        <v>358.47</v>
      </c>
      <c r="H61">
        <v>1544.17</v>
      </c>
      <c r="I61">
        <f t="shared" si="2"/>
        <v>2.3646023694259947E-2</v>
      </c>
      <c r="K61">
        <v>550.34199999999998</v>
      </c>
      <c r="L61">
        <v>27.303000000000001</v>
      </c>
      <c r="M61">
        <f t="shared" si="3"/>
        <v>6.4807874074809032E-3</v>
      </c>
      <c r="N61">
        <v>550.34199999999998</v>
      </c>
      <c r="O61">
        <v>6.2110000000000003</v>
      </c>
      <c r="P61">
        <f t="shared" si="4"/>
        <v>1.788541985526373E-3</v>
      </c>
      <c r="Q61">
        <v>550.34199999999998</v>
      </c>
      <c r="R61">
        <v>5.9080000000000004</v>
      </c>
      <c r="S61">
        <f t="shared" si="5"/>
        <v>1.6209629913955621E-3</v>
      </c>
    </row>
    <row r="62" spans="1:19" x14ac:dyDescent="0.25">
      <c r="A62">
        <v>358.68</v>
      </c>
      <c r="B62">
        <v>1521.64</v>
      </c>
      <c r="C62">
        <f t="shared" si="0"/>
        <v>2.4850315732468951E-2</v>
      </c>
      <c r="D62">
        <v>358.68</v>
      </c>
      <c r="E62">
        <v>1511.4</v>
      </c>
      <c r="F62">
        <f t="shared" si="1"/>
        <v>2.7269686263287976E-2</v>
      </c>
      <c r="G62">
        <v>358.68</v>
      </c>
      <c r="H62">
        <v>1562.6</v>
      </c>
      <c r="I62">
        <f t="shared" si="2"/>
        <v>2.3928244056451421E-2</v>
      </c>
      <c r="K62">
        <v>550.51800000000003</v>
      </c>
      <c r="L62">
        <v>22.305</v>
      </c>
      <c r="M62">
        <f t="shared" si="3"/>
        <v>5.2944351581826737E-3</v>
      </c>
      <c r="N62">
        <v>550.51800000000003</v>
      </c>
      <c r="O62">
        <v>28.222000000000001</v>
      </c>
      <c r="P62">
        <f t="shared" si="4"/>
        <v>8.1269090187611175E-3</v>
      </c>
      <c r="Q62">
        <v>550.51800000000003</v>
      </c>
      <c r="R62">
        <v>25.916</v>
      </c>
      <c r="S62">
        <f t="shared" si="5"/>
        <v>7.1105072588028744E-3</v>
      </c>
    </row>
    <row r="63" spans="1:19" x14ac:dyDescent="0.25">
      <c r="A63">
        <v>358.9</v>
      </c>
      <c r="B63">
        <v>1548.26</v>
      </c>
      <c r="C63">
        <f t="shared" si="0"/>
        <v>2.5285054175726438E-2</v>
      </c>
      <c r="D63">
        <v>358.9</v>
      </c>
      <c r="E63">
        <v>1501.16</v>
      </c>
      <c r="F63">
        <f t="shared" si="1"/>
        <v>2.7084929357547555E-2</v>
      </c>
      <c r="G63">
        <v>358.9</v>
      </c>
      <c r="H63">
        <v>1445.87</v>
      </c>
      <c r="I63">
        <f t="shared" si="2"/>
        <v>2.2140746341931021E-2</v>
      </c>
      <c r="K63">
        <v>550.69500000000005</v>
      </c>
      <c r="L63">
        <v>22.308</v>
      </c>
      <c r="M63">
        <f t="shared" si="3"/>
        <v>5.2951472543707277E-3</v>
      </c>
      <c r="N63">
        <v>550.69500000000005</v>
      </c>
      <c r="O63">
        <v>23.233000000000001</v>
      </c>
      <c r="P63">
        <f t="shared" si="4"/>
        <v>6.690258565405607E-3</v>
      </c>
      <c r="Q63">
        <v>550.69500000000005</v>
      </c>
      <c r="R63">
        <v>13.925000000000001</v>
      </c>
      <c r="S63">
        <f t="shared" si="5"/>
        <v>3.8205669693945838E-3</v>
      </c>
    </row>
    <row r="64" spans="1:19" x14ac:dyDescent="0.25">
      <c r="A64">
        <v>359.11</v>
      </c>
      <c r="B64">
        <v>1626.09</v>
      </c>
      <c r="C64">
        <f t="shared" si="0"/>
        <v>2.6556117024664466E-2</v>
      </c>
      <c r="D64">
        <v>359.11</v>
      </c>
      <c r="E64">
        <v>1585.13</v>
      </c>
      <c r="F64">
        <f t="shared" si="1"/>
        <v>2.8599972069952143E-2</v>
      </c>
      <c r="G64">
        <v>359.11</v>
      </c>
      <c r="H64">
        <v>1617.9</v>
      </c>
      <c r="I64">
        <f t="shared" si="2"/>
        <v>2.4775058273987429E-2</v>
      </c>
      <c r="K64">
        <v>550.87199999999996</v>
      </c>
      <c r="L64">
        <v>15.311</v>
      </c>
      <c r="M64">
        <f t="shared" si="3"/>
        <v>3.6343015784324108E-3</v>
      </c>
      <c r="N64">
        <v>550.87199999999996</v>
      </c>
      <c r="O64">
        <v>39.243000000000002</v>
      </c>
      <c r="P64">
        <f t="shared" si="4"/>
        <v>1.1300555971343013E-2</v>
      </c>
      <c r="Q64">
        <v>550.87199999999996</v>
      </c>
      <c r="R64">
        <v>10.933</v>
      </c>
      <c r="S64">
        <f t="shared" si="5"/>
        <v>2.9996595099742178E-3</v>
      </c>
    </row>
    <row r="65" spans="1:19" x14ac:dyDescent="0.25">
      <c r="A65">
        <v>359.32</v>
      </c>
      <c r="B65">
        <v>1585.13</v>
      </c>
      <c r="C65">
        <f t="shared" si="0"/>
        <v>2.5887188150290813E-2</v>
      </c>
      <c r="D65">
        <v>359.32</v>
      </c>
      <c r="E65">
        <v>1570.79</v>
      </c>
      <c r="F65">
        <f t="shared" si="1"/>
        <v>2.8341240231249249E-2</v>
      </c>
      <c r="G65">
        <v>359.32</v>
      </c>
      <c r="H65">
        <v>1535.98</v>
      </c>
      <c r="I65">
        <f t="shared" si="2"/>
        <v>2.3520609436726132E-2</v>
      </c>
      <c r="K65">
        <v>551.04899999999998</v>
      </c>
      <c r="L65">
        <v>27.314</v>
      </c>
      <c r="M65">
        <f t="shared" si="3"/>
        <v>6.4833984268371017E-3</v>
      </c>
      <c r="N65">
        <v>551.04899999999998</v>
      </c>
      <c r="O65">
        <v>28.254000000000001</v>
      </c>
      <c r="P65">
        <f t="shared" si="4"/>
        <v>8.1361238543007797E-3</v>
      </c>
      <c r="Q65">
        <v>551.04899999999998</v>
      </c>
      <c r="R65">
        <v>10.941000000000001</v>
      </c>
      <c r="S65">
        <f t="shared" si="5"/>
        <v>3.0018544497052886E-3</v>
      </c>
    </row>
    <row r="66" spans="1:19" x14ac:dyDescent="0.25">
      <c r="A66">
        <v>359.54</v>
      </c>
      <c r="B66">
        <v>1677.29</v>
      </c>
      <c r="C66">
        <f t="shared" si="0"/>
        <v>2.7392278117631532E-2</v>
      </c>
      <c r="D66">
        <v>359.54</v>
      </c>
      <c r="E66">
        <v>1603.56</v>
      </c>
      <c r="F66">
        <f t="shared" si="1"/>
        <v>2.8932498414951741E-2</v>
      </c>
      <c r="G66">
        <v>359.54</v>
      </c>
      <c r="H66">
        <v>1662.95</v>
      </c>
      <c r="I66">
        <f t="shared" si="2"/>
        <v>2.5464913255904192E-2</v>
      </c>
      <c r="K66">
        <v>551.22500000000002</v>
      </c>
      <c r="L66">
        <v>2.3159999999999998</v>
      </c>
      <c r="M66">
        <f t="shared" si="3"/>
        <v>5.4973825717781087E-4</v>
      </c>
      <c r="N66">
        <v>551.22500000000002</v>
      </c>
      <c r="O66">
        <v>15.265000000000001</v>
      </c>
      <c r="P66">
        <f t="shared" si="4"/>
        <v>4.3957645160296382E-3</v>
      </c>
      <c r="Q66">
        <v>551.22500000000002</v>
      </c>
      <c r="R66">
        <v>13.949</v>
      </c>
      <c r="S66">
        <f t="shared" si="5"/>
        <v>3.8271517885877953E-3</v>
      </c>
    </row>
    <row r="67" spans="1:19" x14ac:dyDescent="0.25">
      <c r="A67">
        <v>359.75</v>
      </c>
      <c r="B67">
        <v>1517.54</v>
      </c>
      <c r="C67">
        <f t="shared" ref="C67:C130" si="6">B67/LARGE($B$2:$B$3649,1)</f>
        <v>2.4783357519946196E-2</v>
      </c>
      <c r="D67">
        <v>359.75</v>
      </c>
      <c r="E67">
        <v>1521.64</v>
      </c>
      <c r="F67">
        <f t="shared" ref="F67:F130" si="7">E67/LARGE($E$2:$E$3649,1)</f>
        <v>2.7454443169028394E-2</v>
      </c>
      <c r="G67">
        <v>359.75</v>
      </c>
      <c r="H67">
        <v>1464.3</v>
      </c>
      <c r="I67">
        <f t="shared" ref="I67:I130" si="8">H67/LARGE($H$2:$H$3649,1)</f>
        <v>2.2422966704122499E-2</v>
      </c>
      <c r="K67">
        <v>551.40200000000004</v>
      </c>
      <c r="L67">
        <v>10.319000000000001</v>
      </c>
      <c r="M67">
        <f t="shared" ref="M67:M130" si="9">L67/LARGE($L$2:$L$3654,1)</f>
        <v>2.4493735215102897E-3</v>
      </c>
      <c r="N67">
        <v>551.40200000000004</v>
      </c>
      <c r="O67">
        <v>4.2759999999999998</v>
      </c>
      <c r="P67">
        <f t="shared" ref="P67:P130" si="10">O67/LARGE($O$2:$O$3654,1)</f>
        <v>1.2313323989874047E-3</v>
      </c>
      <c r="Q67">
        <v>551.40200000000004</v>
      </c>
      <c r="R67">
        <v>5.9569999999999999</v>
      </c>
      <c r="S67">
        <f t="shared" ref="S67:S130" si="11">R67/LARGE($R$2:$R$3654,1)</f>
        <v>1.6344069972483687E-3</v>
      </c>
    </row>
    <row r="68" spans="1:19" x14ac:dyDescent="0.25">
      <c r="A68">
        <v>359.97</v>
      </c>
      <c r="B68">
        <v>1511.4</v>
      </c>
      <c r="C68">
        <f t="shared" si="6"/>
        <v>2.4683083513875537E-2</v>
      </c>
      <c r="D68">
        <v>359.97</v>
      </c>
      <c r="E68">
        <v>1521.64</v>
      </c>
      <c r="F68">
        <f t="shared" si="7"/>
        <v>2.7454443169028394E-2</v>
      </c>
      <c r="G68">
        <v>359.97</v>
      </c>
      <c r="H68">
        <v>1523.69</v>
      </c>
      <c r="I68">
        <f t="shared" si="8"/>
        <v>2.3332411484944623E-2</v>
      </c>
      <c r="K68">
        <v>551.57899999999995</v>
      </c>
      <c r="L68">
        <v>19.321999999999999</v>
      </c>
      <c r="M68">
        <f t="shared" si="9"/>
        <v>4.5863741818608214E-3</v>
      </c>
      <c r="N68">
        <v>551.57899999999995</v>
      </c>
      <c r="O68">
        <v>-8.7129999999999992</v>
      </c>
      <c r="P68">
        <f t="shared" si="10"/>
        <v>-2.5090269392837364E-3</v>
      </c>
      <c r="Q68">
        <v>551.57899999999995</v>
      </c>
      <c r="R68">
        <v>9.9649999999999999</v>
      </c>
      <c r="S68">
        <f t="shared" si="11"/>
        <v>2.7340718025146878E-3</v>
      </c>
    </row>
    <row r="69" spans="1:19" x14ac:dyDescent="0.25">
      <c r="A69">
        <v>360.18</v>
      </c>
      <c r="B69">
        <v>1470.44</v>
      </c>
      <c r="C69">
        <f t="shared" si="6"/>
        <v>2.4014154639501885E-2</v>
      </c>
      <c r="D69">
        <v>360.18</v>
      </c>
      <c r="E69">
        <v>1552.36</v>
      </c>
      <c r="F69">
        <f t="shared" si="7"/>
        <v>2.8008713886249644E-2</v>
      </c>
      <c r="G69">
        <v>360.18</v>
      </c>
      <c r="H69">
        <v>1535.98</v>
      </c>
      <c r="I69">
        <f t="shared" si="8"/>
        <v>2.3520609436726132E-2</v>
      </c>
      <c r="K69">
        <v>551.755</v>
      </c>
      <c r="L69">
        <v>21.324000000000002</v>
      </c>
      <c r="M69">
        <f t="shared" si="9"/>
        <v>5.0615797046889644E-3</v>
      </c>
      <c r="N69">
        <v>551.755</v>
      </c>
      <c r="O69">
        <v>14.298</v>
      </c>
      <c r="P69">
        <f t="shared" si="10"/>
        <v>4.1173037045654616E-3</v>
      </c>
      <c r="Q69">
        <v>551.755</v>
      </c>
      <c r="R69">
        <v>2.9729999999999999</v>
      </c>
      <c r="S69">
        <f t="shared" si="11"/>
        <v>8.156944775590734E-4</v>
      </c>
    </row>
    <row r="70" spans="1:19" x14ac:dyDescent="0.25">
      <c r="A70">
        <v>360.39</v>
      </c>
      <c r="B70">
        <v>1558.5</v>
      </c>
      <c r="C70">
        <f t="shared" si="6"/>
        <v>2.5452286394319852E-2</v>
      </c>
      <c r="D70">
        <v>360.39</v>
      </c>
      <c r="E70">
        <v>1613.8</v>
      </c>
      <c r="F70">
        <f t="shared" si="7"/>
        <v>2.9117255320692158E-2</v>
      </c>
      <c r="G70">
        <v>360.39</v>
      </c>
      <c r="H70">
        <v>1583.08</v>
      </c>
      <c r="I70">
        <f t="shared" si="8"/>
        <v>2.4241856265766745E-2</v>
      </c>
      <c r="K70">
        <v>551.93200000000002</v>
      </c>
      <c r="L70">
        <v>38.326999999999998</v>
      </c>
      <c r="M70">
        <f t="shared" si="9"/>
        <v>9.0975035331839205E-3</v>
      </c>
      <c r="N70">
        <v>551.93200000000002</v>
      </c>
      <c r="O70">
        <v>19.308</v>
      </c>
      <c r="P70">
        <f t="shared" si="10"/>
        <v>5.5600013937438754E-3</v>
      </c>
      <c r="Q70">
        <v>551.93200000000002</v>
      </c>
      <c r="R70">
        <v>19.981000000000002</v>
      </c>
      <c r="S70">
        <f t="shared" si="11"/>
        <v>5.4821363458149499E-3</v>
      </c>
    </row>
    <row r="71" spans="1:19" x14ac:dyDescent="0.25">
      <c r="A71">
        <v>360.61</v>
      </c>
      <c r="B71">
        <v>1572.84</v>
      </c>
      <c r="C71">
        <f t="shared" si="6"/>
        <v>2.5686476825436018E-2</v>
      </c>
      <c r="D71">
        <v>360.61</v>
      </c>
      <c r="E71">
        <v>1533.93</v>
      </c>
      <c r="F71">
        <f t="shared" si="7"/>
        <v>2.7676187541250046E-2</v>
      </c>
      <c r="G71">
        <v>360.61</v>
      </c>
      <c r="H71">
        <v>1613.8</v>
      </c>
      <c r="I71">
        <f t="shared" si="8"/>
        <v>2.4712274579739731E-2</v>
      </c>
      <c r="K71">
        <v>552.10799999999995</v>
      </c>
      <c r="L71">
        <v>27.33</v>
      </c>
      <c r="M71">
        <f t="shared" si="9"/>
        <v>6.4871962731733899E-3</v>
      </c>
      <c r="N71">
        <v>552.10799999999995</v>
      </c>
      <c r="O71">
        <v>-2.681</v>
      </c>
      <c r="P71">
        <f t="shared" si="10"/>
        <v>-7.7203044005735085E-4</v>
      </c>
      <c r="Q71">
        <v>552.10799999999995</v>
      </c>
      <c r="R71">
        <v>6.99</v>
      </c>
      <c r="S71">
        <f t="shared" si="11"/>
        <v>1.9178285900228467E-3</v>
      </c>
    </row>
    <row r="72" spans="1:19" x14ac:dyDescent="0.25">
      <c r="A72">
        <v>360.82</v>
      </c>
      <c r="B72">
        <v>1603.56</v>
      </c>
      <c r="C72">
        <f t="shared" si="6"/>
        <v>2.618817348121626E-2</v>
      </c>
      <c r="D72">
        <v>360.82</v>
      </c>
      <c r="E72">
        <v>1609.7</v>
      </c>
      <c r="F72">
        <f t="shared" si="7"/>
        <v>2.904328038772969E-2</v>
      </c>
      <c r="G72">
        <v>360.82</v>
      </c>
      <c r="H72">
        <v>1574.89</v>
      </c>
      <c r="I72">
        <f t="shared" si="8"/>
        <v>2.4116442008232934E-2</v>
      </c>
      <c r="K72">
        <v>552.28499999999997</v>
      </c>
      <c r="L72">
        <v>26.332999999999998</v>
      </c>
      <c r="M72">
        <f t="shared" si="9"/>
        <v>6.2505429733433916E-3</v>
      </c>
      <c r="N72">
        <v>552.28499999999997</v>
      </c>
      <c r="O72">
        <v>1.33</v>
      </c>
      <c r="P72">
        <f t="shared" si="10"/>
        <v>3.8299160211722365E-4</v>
      </c>
      <c r="Q72">
        <v>552.28499999999997</v>
      </c>
      <c r="R72">
        <v>-2E-3</v>
      </c>
      <c r="S72">
        <f t="shared" si="11"/>
        <v>-5.4873493276762426E-7</v>
      </c>
    </row>
    <row r="73" spans="1:19" x14ac:dyDescent="0.25">
      <c r="A73">
        <v>361.03</v>
      </c>
      <c r="B73">
        <v>1511.4</v>
      </c>
      <c r="C73">
        <f t="shared" si="6"/>
        <v>2.4683083513875537E-2</v>
      </c>
      <c r="D73">
        <v>361.03</v>
      </c>
      <c r="E73">
        <v>1570.79</v>
      </c>
      <c r="F73">
        <f t="shared" si="7"/>
        <v>2.8341240231249249E-2</v>
      </c>
      <c r="G73">
        <v>361.03</v>
      </c>
      <c r="H73">
        <v>1570.79</v>
      </c>
      <c r="I73">
        <f t="shared" si="8"/>
        <v>2.4053658313985236E-2</v>
      </c>
      <c r="K73">
        <v>552.46100000000001</v>
      </c>
      <c r="L73">
        <v>26.335000000000001</v>
      </c>
      <c r="M73">
        <f t="shared" si="9"/>
        <v>6.2510177041354281E-3</v>
      </c>
      <c r="N73">
        <v>552.46100000000001</v>
      </c>
      <c r="O73">
        <v>13.340999999999999</v>
      </c>
      <c r="P73">
        <f t="shared" si="10"/>
        <v>3.8417225292074289E-3</v>
      </c>
      <c r="Q73">
        <v>552.46100000000001</v>
      </c>
      <c r="R73">
        <v>-6.9939999999999998</v>
      </c>
      <c r="S73">
        <f t="shared" si="11"/>
        <v>-1.9189260598883818E-3</v>
      </c>
    </row>
    <row r="74" spans="1:19" x14ac:dyDescent="0.25">
      <c r="A74">
        <v>361.25</v>
      </c>
      <c r="B74">
        <v>1519.59</v>
      </c>
      <c r="C74">
        <f t="shared" si="6"/>
        <v>2.4816836626207574E-2</v>
      </c>
      <c r="D74">
        <v>361.25</v>
      </c>
      <c r="E74">
        <v>1548.26</v>
      </c>
      <c r="F74">
        <f t="shared" si="7"/>
        <v>2.7934738953287176E-2</v>
      </c>
      <c r="G74">
        <v>361.25</v>
      </c>
      <c r="H74">
        <v>1593.32</v>
      </c>
      <c r="I74">
        <f t="shared" si="8"/>
        <v>2.4398662370424408E-2</v>
      </c>
      <c r="K74">
        <v>552.63800000000003</v>
      </c>
      <c r="L74">
        <v>20.338000000000001</v>
      </c>
      <c r="M74">
        <f t="shared" si="9"/>
        <v>4.8275374242151637E-3</v>
      </c>
      <c r="N74">
        <v>552.63800000000003</v>
      </c>
      <c r="O74">
        <v>9.3520000000000003</v>
      </c>
      <c r="P74">
        <f t="shared" si="10"/>
        <v>2.6930356864663728E-3</v>
      </c>
      <c r="Q74">
        <v>552.63800000000003</v>
      </c>
      <c r="R74">
        <v>13.013999999999999</v>
      </c>
      <c r="S74">
        <f t="shared" si="11"/>
        <v>3.5706182075189307E-3</v>
      </c>
    </row>
    <row r="75" spans="1:19" x14ac:dyDescent="0.25">
      <c r="A75">
        <v>361.46</v>
      </c>
      <c r="B75">
        <v>1591.27</v>
      </c>
      <c r="C75">
        <f t="shared" si="6"/>
        <v>2.5987462156361472E-2</v>
      </c>
      <c r="D75">
        <v>361.46</v>
      </c>
      <c r="E75">
        <v>1617.9</v>
      </c>
      <c r="F75">
        <f t="shared" si="7"/>
        <v>2.9191230253654634E-2</v>
      </c>
      <c r="G75">
        <v>361.46</v>
      </c>
      <c r="H75">
        <v>1548.26</v>
      </c>
      <c r="I75">
        <f t="shared" si="8"/>
        <v>2.3708654257546063E-2</v>
      </c>
      <c r="K75">
        <v>552.81399999999996</v>
      </c>
      <c r="L75">
        <v>22.341000000000001</v>
      </c>
      <c r="M75">
        <f t="shared" si="9"/>
        <v>5.3029803124393241E-3</v>
      </c>
      <c r="N75">
        <v>552.81399999999996</v>
      </c>
      <c r="O75">
        <v>20.363</v>
      </c>
      <c r="P75">
        <f t="shared" si="10"/>
        <v>5.8638030029421239E-3</v>
      </c>
      <c r="Q75">
        <v>552.81399999999996</v>
      </c>
      <c r="R75">
        <v>22.021999999999998</v>
      </c>
      <c r="S75">
        <f t="shared" si="11"/>
        <v>6.04212034470431E-3</v>
      </c>
    </row>
    <row r="76" spans="1:19" x14ac:dyDescent="0.25">
      <c r="A76">
        <v>361.68</v>
      </c>
      <c r="B76">
        <v>1552.36</v>
      </c>
      <c r="C76">
        <f t="shared" si="6"/>
        <v>2.535201238824919E-2</v>
      </c>
      <c r="D76">
        <v>361.68</v>
      </c>
      <c r="E76">
        <v>1476.59</v>
      </c>
      <c r="F76">
        <f t="shared" si="7"/>
        <v>2.6641621039770004E-2</v>
      </c>
      <c r="G76">
        <v>361.68</v>
      </c>
      <c r="H76">
        <v>1570.79</v>
      </c>
      <c r="I76">
        <f t="shared" si="8"/>
        <v>2.4053658313985236E-2</v>
      </c>
      <c r="K76">
        <v>552.99099999999999</v>
      </c>
      <c r="L76">
        <v>28.344000000000001</v>
      </c>
      <c r="M76">
        <f t="shared" si="9"/>
        <v>6.7278847847356965E-3</v>
      </c>
      <c r="N76">
        <v>552.99099999999999</v>
      </c>
      <c r="O76">
        <v>18.373999999999999</v>
      </c>
      <c r="P76">
        <f t="shared" si="10"/>
        <v>5.2910433814299749E-3</v>
      </c>
      <c r="Q76">
        <v>552.99099999999999</v>
      </c>
      <c r="R76">
        <v>14.031000000000001</v>
      </c>
      <c r="S76">
        <f t="shared" si="11"/>
        <v>3.8496499208312677E-3</v>
      </c>
    </row>
    <row r="77" spans="1:19" x14ac:dyDescent="0.25">
      <c r="A77">
        <v>361.89</v>
      </c>
      <c r="B77">
        <v>1572.84</v>
      </c>
      <c r="C77">
        <f t="shared" si="6"/>
        <v>2.5686476825436018E-2</v>
      </c>
      <c r="D77">
        <v>361.89</v>
      </c>
      <c r="E77">
        <v>1558.5</v>
      </c>
      <c r="F77">
        <f t="shared" si="7"/>
        <v>2.8119495859027593E-2</v>
      </c>
      <c r="G77">
        <v>361.89</v>
      </c>
      <c r="H77">
        <v>1576.94</v>
      </c>
      <c r="I77">
        <f t="shared" si="8"/>
        <v>2.4147833855356782E-2</v>
      </c>
      <c r="K77">
        <v>553.16700000000003</v>
      </c>
      <c r="L77">
        <v>24.346</v>
      </c>
      <c r="M77">
        <f t="shared" si="9"/>
        <v>5.7788979314555202E-3</v>
      </c>
      <c r="N77">
        <v>553.16700000000003</v>
      </c>
      <c r="O77">
        <v>4.3849999999999998</v>
      </c>
      <c r="P77">
        <f t="shared" si="10"/>
        <v>1.2627204325443802E-3</v>
      </c>
      <c r="Q77">
        <v>553.16700000000003</v>
      </c>
      <c r="R77">
        <v>10.039</v>
      </c>
      <c r="S77">
        <f t="shared" si="11"/>
        <v>2.7543749950270898E-3</v>
      </c>
    </row>
    <row r="78" spans="1:19" x14ac:dyDescent="0.25">
      <c r="A78">
        <v>362.1</v>
      </c>
      <c r="B78">
        <v>1576.94</v>
      </c>
      <c r="C78">
        <f t="shared" si="6"/>
        <v>2.5753435037958773E-2</v>
      </c>
      <c r="D78">
        <v>362.1</v>
      </c>
      <c r="E78">
        <v>1597.42</v>
      </c>
      <c r="F78">
        <f t="shared" si="7"/>
        <v>2.8821716442173795E-2</v>
      </c>
      <c r="G78">
        <v>362.1</v>
      </c>
      <c r="H78">
        <v>1617.9</v>
      </c>
      <c r="I78">
        <f t="shared" si="8"/>
        <v>2.4775058273987429E-2</v>
      </c>
      <c r="K78">
        <v>553.34299999999996</v>
      </c>
      <c r="L78">
        <v>9.3490000000000002</v>
      </c>
      <c r="M78">
        <f t="shared" si="9"/>
        <v>2.2191290873727781E-3</v>
      </c>
      <c r="N78">
        <v>553.34299999999996</v>
      </c>
      <c r="O78">
        <v>32.396000000000001</v>
      </c>
      <c r="P78">
        <f t="shared" si="10"/>
        <v>9.3288691294658478E-3</v>
      </c>
      <c r="Q78">
        <v>553.34299999999996</v>
      </c>
      <c r="R78">
        <v>18.047000000000001</v>
      </c>
      <c r="S78">
        <f t="shared" si="11"/>
        <v>4.9515096658286576E-3</v>
      </c>
    </row>
    <row r="79" spans="1:19" x14ac:dyDescent="0.25">
      <c r="A79">
        <v>362.32</v>
      </c>
      <c r="B79">
        <v>1519.59</v>
      </c>
      <c r="C79">
        <f t="shared" si="6"/>
        <v>2.4816836626207574E-2</v>
      </c>
      <c r="D79">
        <v>362.32</v>
      </c>
      <c r="E79">
        <v>1558.5</v>
      </c>
      <c r="F79">
        <f t="shared" si="7"/>
        <v>2.8119495859027593E-2</v>
      </c>
      <c r="G79">
        <v>362.32</v>
      </c>
      <c r="H79">
        <v>1542.12</v>
      </c>
      <c r="I79">
        <f t="shared" si="8"/>
        <v>2.3614631847136098E-2</v>
      </c>
      <c r="K79">
        <v>553.52</v>
      </c>
      <c r="L79">
        <v>7.3520000000000003</v>
      </c>
      <c r="M79">
        <f t="shared" si="9"/>
        <v>1.7451103915247263E-3</v>
      </c>
      <c r="N79">
        <v>553.52</v>
      </c>
      <c r="O79">
        <v>10.407</v>
      </c>
      <c r="P79">
        <f t="shared" si="10"/>
        <v>2.9968372956646213E-3</v>
      </c>
      <c r="Q79">
        <v>553.52</v>
      </c>
      <c r="R79">
        <v>14.055</v>
      </c>
      <c r="S79">
        <f t="shared" si="11"/>
        <v>3.8562347400244792E-3</v>
      </c>
    </row>
    <row r="80" spans="1:19" x14ac:dyDescent="0.25">
      <c r="A80">
        <v>362.53</v>
      </c>
      <c r="B80">
        <v>1531.88</v>
      </c>
      <c r="C80">
        <f t="shared" si="6"/>
        <v>2.5017547951062365E-2</v>
      </c>
      <c r="D80">
        <v>362.53</v>
      </c>
      <c r="E80">
        <v>1593.32</v>
      </c>
      <c r="F80">
        <f t="shared" si="7"/>
        <v>2.8747741509211323E-2</v>
      </c>
      <c r="G80">
        <v>362.53</v>
      </c>
      <c r="H80">
        <v>1578.98</v>
      </c>
      <c r="I80">
        <f t="shared" si="8"/>
        <v>2.417907257151905E-2</v>
      </c>
      <c r="K80">
        <v>553.69600000000003</v>
      </c>
      <c r="L80">
        <v>23.355</v>
      </c>
      <c r="M80">
        <f t="shared" si="9"/>
        <v>5.5436688240016298E-3</v>
      </c>
      <c r="N80">
        <v>553.69600000000003</v>
      </c>
      <c r="O80">
        <v>-17.582000000000001</v>
      </c>
      <c r="P80">
        <f t="shared" si="10"/>
        <v>-5.0629762018233283E-3</v>
      </c>
      <c r="Q80">
        <v>553.69600000000003</v>
      </c>
      <c r="R80">
        <v>7.0640000000000001</v>
      </c>
      <c r="S80">
        <f t="shared" si="11"/>
        <v>1.9381317825352487E-3</v>
      </c>
    </row>
    <row r="81" spans="1:19" x14ac:dyDescent="0.25">
      <c r="A81">
        <v>362.75</v>
      </c>
      <c r="B81">
        <v>1521.64</v>
      </c>
      <c r="C81">
        <f t="shared" si="6"/>
        <v>2.4850315732468951E-2</v>
      </c>
      <c r="D81">
        <v>362.75</v>
      </c>
      <c r="E81">
        <v>1603.56</v>
      </c>
      <c r="F81">
        <f t="shared" si="7"/>
        <v>2.8932498414951741E-2</v>
      </c>
      <c r="G81">
        <v>362.75</v>
      </c>
      <c r="H81">
        <v>1511.4</v>
      </c>
      <c r="I81">
        <f t="shared" si="8"/>
        <v>2.3144213533163115E-2</v>
      </c>
      <c r="K81">
        <v>553.87199999999996</v>
      </c>
      <c r="L81">
        <v>19.356999999999999</v>
      </c>
      <c r="M81">
        <f t="shared" si="9"/>
        <v>4.5946819707214535E-3</v>
      </c>
      <c r="N81">
        <v>553.87199999999996</v>
      </c>
      <c r="O81">
        <v>4.4290000000000003</v>
      </c>
      <c r="P81">
        <f t="shared" si="10"/>
        <v>1.2753908314114162E-3</v>
      </c>
      <c r="Q81">
        <v>553.87199999999996</v>
      </c>
      <c r="R81">
        <v>9.0719999999999992</v>
      </c>
      <c r="S81">
        <f t="shared" si="11"/>
        <v>2.4890616550339432E-3</v>
      </c>
    </row>
    <row r="82" spans="1:19" x14ac:dyDescent="0.25">
      <c r="A82">
        <v>362.96</v>
      </c>
      <c r="B82">
        <v>1501.16</v>
      </c>
      <c r="C82">
        <f t="shared" si="6"/>
        <v>2.4515851295282127E-2</v>
      </c>
      <c r="D82">
        <v>362.96</v>
      </c>
      <c r="E82">
        <v>1535.98</v>
      </c>
      <c r="F82">
        <f t="shared" si="7"/>
        <v>2.7713175007731284E-2</v>
      </c>
      <c r="G82">
        <v>362.96</v>
      </c>
      <c r="H82">
        <v>1482.73</v>
      </c>
      <c r="I82">
        <f t="shared" si="8"/>
        <v>2.2705187066313977E-2</v>
      </c>
      <c r="K82">
        <v>554.048</v>
      </c>
      <c r="L82">
        <v>20.36</v>
      </c>
      <c r="M82">
        <f t="shared" si="9"/>
        <v>4.8327594629275607E-3</v>
      </c>
      <c r="N82">
        <v>554.048</v>
      </c>
      <c r="O82">
        <v>19.440000000000001</v>
      </c>
      <c r="P82">
        <f t="shared" si="10"/>
        <v>5.5980125903449833E-3</v>
      </c>
      <c r="Q82">
        <v>554.048</v>
      </c>
      <c r="R82">
        <v>27.08</v>
      </c>
      <c r="S82">
        <f t="shared" si="11"/>
        <v>7.4298709896736311E-3</v>
      </c>
    </row>
    <row r="83" spans="1:19" x14ac:dyDescent="0.25">
      <c r="A83">
        <v>363.17</v>
      </c>
      <c r="B83">
        <v>1632.23</v>
      </c>
      <c r="C83">
        <f t="shared" si="6"/>
        <v>2.6656391030735124E-2</v>
      </c>
      <c r="D83">
        <v>363.17</v>
      </c>
      <c r="E83">
        <v>1576.94</v>
      </c>
      <c r="F83">
        <f t="shared" si="7"/>
        <v>2.8452202630692959E-2</v>
      </c>
      <c r="G83">
        <v>363.17</v>
      </c>
      <c r="H83">
        <v>1568.74</v>
      </c>
      <c r="I83">
        <f t="shared" si="8"/>
        <v>2.4022266466861387E-2</v>
      </c>
      <c r="K83">
        <v>554.22500000000002</v>
      </c>
      <c r="L83">
        <v>26.363</v>
      </c>
      <c r="M83">
        <f t="shared" si="9"/>
        <v>6.2576639352239331E-3</v>
      </c>
      <c r="N83">
        <v>554.22500000000002</v>
      </c>
      <c r="O83">
        <v>9.4510000000000005</v>
      </c>
      <c r="P83">
        <f t="shared" si="10"/>
        <v>2.7215440839172037E-3</v>
      </c>
      <c r="Q83">
        <v>554.22500000000002</v>
      </c>
      <c r="R83">
        <v>12.089</v>
      </c>
      <c r="S83">
        <f t="shared" si="11"/>
        <v>3.3168283011139046E-3</v>
      </c>
    </row>
    <row r="84" spans="1:19" x14ac:dyDescent="0.25">
      <c r="A84">
        <v>363.39</v>
      </c>
      <c r="B84">
        <v>1585.13</v>
      </c>
      <c r="C84">
        <f t="shared" si="6"/>
        <v>2.5887188150290813E-2</v>
      </c>
      <c r="D84">
        <v>363.39</v>
      </c>
      <c r="E84">
        <v>1492.97</v>
      </c>
      <c r="F84">
        <f t="shared" si="7"/>
        <v>2.6937159918288371E-2</v>
      </c>
      <c r="G84">
        <v>363.39</v>
      </c>
      <c r="H84">
        <v>1607.66</v>
      </c>
      <c r="I84">
        <f t="shared" si="8"/>
        <v>2.4618252169329769E-2</v>
      </c>
      <c r="K84">
        <v>554.40099999999995</v>
      </c>
      <c r="L84">
        <v>16.366</v>
      </c>
      <c r="M84">
        <f t="shared" si="9"/>
        <v>3.8847220712314567E-3</v>
      </c>
      <c r="N84">
        <v>554.40099999999995</v>
      </c>
      <c r="O84">
        <v>7.4630000000000001</v>
      </c>
      <c r="P84">
        <f t="shared" si="10"/>
        <v>2.1490724260156691E-3</v>
      </c>
      <c r="Q84">
        <v>554.40099999999995</v>
      </c>
      <c r="R84">
        <v>-1.903</v>
      </c>
      <c r="S84">
        <f t="shared" si="11"/>
        <v>-5.2212128852839449E-4</v>
      </c>
    </row>
    <row r="85" spans="1:19" x14ac:dyDescent="0.25">
      <c r="A85">
        <v>363.6</v>
      </c>
      <c r="B85">
        <v>1589.22</v>
      </c>
      <c r="C85">
        <f t="shared" si="6"/>
        <v>2.5953983050100094E-2</v>
      </c>
      <c r="D85">
        <v>363.6</v>
      </c>
      <c r="E85">
        <v>1595.37</v>
      </c>
      <c r="F85">
        <f t="shared" si="7"/>
        <v>2.8784728975692557E-2</v>
      </c>
      <c r="G85">
        <v>363.6</v>
      </c>
      <c r="H85">
        <v>1607.66</v>
      </c>
      <c r="I85">
        <f t="shared" si="8"/>
        <v>2.4618252169329769E-2</v>
      </c>
      <c r="K85">
        <v>554.577</v>
      </c>
      <c r="L85">
        <v>11.368</v>
      </c>
      <c r="M85">
        <f t="shared" si="9"/>
        <v>2.6983698219332276E-3</v>
      </c>
      <c r="N85">
        <v>554.577</v>
      </c>
      <c r="O85">
        <v>-3.5259999999999998</v>
      </c>
      <c r="P85">
        <f t="shared" si="10"/>
        <v>-1.0153596910265643E-3</v>
      </c>
      <c r="Q85">
        <v>554.577</v>
      </c>
      <c r="R85">
        <v>14.105</v>
      </c>
      <c r="S85">
        <f t="shared" si="11"/>
        <v>3.8699531133436701E-3</v>
      </c>
    </row>
    <row r="86" spans="1:19" x14ac:dyDescent="0.25">
      <c r="A86">
        <v>363.81</v>
      </c>
      <c r="B86">
        <v>1505.26</v>
      </c>
      <c r="C86">
        <f t="shared" si="6"/>
        <v>2.4582809507804879E-2</v>
      </c>
      <c r="D86">
        <v>363.81</v>
      </c>
      <c r="E86">
        <v>1587.18</v>
      </c>
      <c r="F86">
        <f t="shared" si="7"/>
        <v>2.8636959536433377E-2</v>
      </c>
      <c r="G86">
        <v>363.81</v>
      </c>
      <c r="H86">
        <v>1523.69</v>
      </c>
      <c r="I86">
        <f t="shared" si="8"/>
        <v>2.3332411484944623E-2</v>
      </c>
      <c r="K86">
        <v>554.75300000000004</v>
      </c>
      <c r="L86">
        <v>7.3710000000000004</v>
      </c>
      <c r="M86">
        <f t="shared" si="9"/>
        <v>1.7496203340490693E-3</v>
      </c>
      <c r="N86">
        <v>554.75300000000004</v>
      </c>
      <c r="O86">
        <v>17.484999999999999</v>
      </c>
      <c r="P86">
        <f t="shared" si="10"/>
        <v>5.035043731593726E-3</v>
      </c>
      <c r="Q86">
        <v>554.75300000000004</v>
      </c>
      <c r="R86">
        <v>20.114000000000001</v>
      </c>
      <c r="S86">
        <f t="shared" si="11"/>
        <v>5.5186272188439967E-3</v>
      </c>
    </row>
    <row r="87" spans="1:19" x14ac:dyDescent="0.25">
      <c r="A87">
        <v>364.03</v>
      </c>
      <c r="B87">
        <v>1556.46</v>
      </c>
      <c r="C87">
        <f t="shared" si="6"/>
        <v>2.5418970600771945E-2</v>
      </c>
      <c r="D87">
        <v>364.03</v>
      </c>
      <c r="E87">
        <v>1599.46</v>
      </c>
      <c r="F87">
        <f t="shared" si="7"/>
        <v>2.8858523481989268E-2</v>
      </c>
      <c r="G87">
        <v>364.03</v>
      </c>
      <c r="H87">
        <v>1591.27</v>
      </c>
      <c r="I87">
        <f t="shared" si="8"/>
        <v>2.4367270523300559E-2</v>
      </c>
      <c r="K87">
        <v>554.92899999999997</v>
      </c>
      <c r="L87">
        <v>11.374000000000001</v>
      </c>
      <c r="M87">
        <f t="shared" si="9"/>
        <v>2.699794014309336E-3</v>
      </c>
      <c r="N87">
        <v>554.92899999999997</v>
      </c>
      <c r="O87">
        <v>4.4960000000000004</v>
      </c>
      <c r="P87">
        <f t="shared" si="10"/>
        <v>1.2946843933225847E-3</v>
      </c>
      <c r="Q87">
        <v>554.92899999999997</v>
      </c>
      <c r="R87">
        <v>8.1219999999999999</v>
      </c>
      <c r="S87">
        <f t="shared" si="11"/>
        <v>2.2284125619693221E-3</v>
      </c>
    </row>
    <row r="88" spans="1:19" x14ac:dyDescent="0.25">
      <c r="A88">
        <v>364.24</v>
      </c>
      <c r="B88">
        <v>1599.46</v>
      </c>
      <c r="C88">
        <f t="shared" si="6"/>
        <v>2.6121215268693508E-2</v>
      </c>
      <c r="D88">
        <v>364.24</v>
      </c>
      <c r="E88">
        <v>1591.27</v>
      </c>
      <c r="F88">
        <f t="shared" si="7"/>
        <v>2.8710754042730085E-2</v>
      </c>
      <c r="G88">
        <v>364.24</v>
      </c>
      <c r="H88">
        <v>1544.17</v>
      </c>
      <c r="I88">
        <f t="shared" si="8"/>
        <v>2.3646023694259947E-2</v>
      </c>
      <c r="K88">
        <v>555.10500000000002</v>
      </c>
      <c r="L88">
        <v>17.376999999999999</v>
      </c>
      <c r="M88">
        <f t="shared" si="9"/>
        <v>4.1246984866057084E-3</v>
      </c>
      <c r="N88">
        <v>555.10500000000002</v>
      </c>
      <c r="O88">
        <v>33.506999999999998</v>
      </c>
      <c r="P88">
        <f t="shared" si="10"/>
        <v>9.6487967008585043E-3</v>
      </c>
      <c r="Q88">
        <v>555.10500000000002</v>
      </c>
      <c r="R88">
        <v>25.13</v>
      </c>
      <c r="S88">
        <f t="shared" si="11"/>
        <v>6.8948544302251981E-3</v>
      </c>
    </row>
    <row r="89" spans="1:19" x14ac:dyDescent="0.25">
      <c r="A89">
        <v>364.46</v>
      </c>
      <c r="B89">
        <v>1525.74</v>
      </c>
      <c r="C89">
        <f t="shared" si="6"/>
        <v>2.4917273944991707E-2</v>
      </c>
      <c r="D89">
        <v>364.46</v>
      </c>
      <c r="E89">
        <v>1550.31</v>
      </c>
      <c r="F89">
        <f t="shared" si="7"/>
        <v>2.797172641976841E-2</v>
      </c>
      <c r="G89">
        <v>364.46</v>
      </c>
      <c r="H89">
        <v>1521.64</v>
      </c>
      <c r="I89">
        <f t="shared" si="8"/>
        <v>2.3301019637820775E-2</v>
      </c>
      <c r="K89">
        <v>555.28200000000004</v>
      </c>
      <c r="L89">
        <v>7.38</v>
      </c>
      <c r="M89">
        <f t="shared" si="9"/>
        <v>1.7517566226132317E-3</v>
      </c>
      <c r="N89">
        <v>555.28200000000004</v>
      </c>
      <c r="O89">
        <v>24.518000000000001</v>
      </c>
      <c r="P89">
        <f t="shared" si="10"/>
        <v>7.0602918050451805E-3</v>
      </c>
      <c r="Q89">
        <v>555.28200000000004</v>
      </c>
      <c r="R89">
        <v>11.138999999999999</v>
      </c>
      <c r="S89">
        <f t="shared" si="11"/>
        <v>3.0561792080492831E-3</v>
      </c>
    </row>
    <row r="90" spans="1:19" x14ac:dyDescent="0.25">
      <c r="A90">
        <v>364.67</v>
      </c>
      <c r="B90">
        <v>1501.16</v>
      </c>
      <c r="C90">
        <f t="shared" si="6"/>
        <v>2.4515851295282127E-2</v>
      </c>
      <c r="D90">
        <v>364.67</v>
      </c>
      <c r="E90">
        <v>1542.12</v>
      </c>
      <c r="F90">
        <f t="shared" si="7"/>
        <v>2.7823956980509226E-2</v>
      </c>
      <c r="G90">
        <v>364.67</v>
      </c>
      <c r="H90">
        <v>1556.46</v>
      </c>
      <c r="I90">
        <f t="shared" si="8"/>
        <v>2.3834221646041459E-2</v>
      </c>
      <c r="K90">
        <v>555.45799999999997</v>
      </c>
      <c r="L90">
        <v>18.382000000000001</v>
      </c>
      <c r="M90">
        <f t="shared" si="9"/>
        <v>4.3632507096038522E-3</v>
      </c>
      <c r="N90">
        <v>555.45799999999997</v>
      </c>
      <c r="O90">
        <v>-1.47</v>
      </c>
      <c r="P90">
        <f t="shared" si="10"/>
        <v>-4.2330650760324717E-4</v>
      </c>
      <c r="Q90">
        <v>555.45799999999997</v>
      </c>
      <c r="R90">
        <v>-0.85299999999999998</v>
      </c>
      <c r="S90">
        <f t="shared" si="11"/>
        <v>-2.3403544882539173E-4</v>
      </c>
    </row>
    <row r="91" spans="1:19" x14ac:dyDescent="0.25">
      <c r="A91">
        <v>364.88</v>
      </c>
      <c r="B91">
        <v>1538.02</v>
      </c>
      <c r="C91">
        <f t="shared" si="6"/>
        <v>2.5117821957133024E-2</v>
      </c>
      <c r="D91">
        <v>364.88</v>
      </c>
      <c r="E91">
        <v>1591.27</v>
      </c>
      <c r="F91">
        <f t="shared" si="7"/>
        <v>2.8710754042730085E-2</v>
      </c>
      <c r="G91">
        <v>364.88</v>
      </c>
      <c r="H91">
        <v>1628.14</v>
      </c>
      <c r="I91">
        <f t="shared" si="8"/>
        <v>2.4931864378645092E-2</v>
      </c>
      <c r="K91">
        <v>555.63400000000001</v>
      </c>
      <c r="L91">
        <v>7.3849999999999998</v>
      </c>
      <c r="M91">
        <f t="shared" si="9"/>
        <v>1.7529434495933219E-3</v>
      </c>
      <c r="N91">
        <v>555.63400000000001</v>
      </c>
      <c r="O91">
        <v>-5.4589999999999996</v>
      </c>
      <c r="P91">
        <f t="shared" si="10"/>
        <v>-1.5719933503443035E-3</v>
      </c>
      <c r="Q91">
        <v>555.63400000000001</v>
      </c>
      <c r="R91">
        <v>3.1560000000000001</v>
      </c>
      <c r="S91">
        <f t="shared" si="11"/>
        <v>8.6590372390731106E-4</v>
      </c>
    </row>
    <row r="92" spans="1:19" x14ac:dyDescent="0.25">
      <c r="A92">
        <v>365.1</v>
      </c>
      <c r="B92">
        <v>1540.07</v>
      </c>
      <c r="C92">
        <f t="shared" si="6"/>
        <v>2.5151301063394402E-2</v>
      </c>
      <c r="D92">
        <v>365.1</v>
      </c>
      <c r="E92">
        <v>1587.18</v>
      </c>
      <c r="F92">
        <f t="shared" si="7"/>
        <v>2.8636959536433377E-2</v>
      </c>
      <c r="G92">
        <v>365.1</v>
      </c>
      <c r="H92">
        <v>1597.42</v>
      </c>
      <c r="I92">
        <f t="shared" si="8"/>
        <v>2.4461446064672106E-2</v>
      </c>
      <c r="K92">
        <v>555.80999999999995</v>
      </c>
      <c r="L92">
        <v>12.388</v>
      </c>
      <c r="M92">
        <f t="shared" si="9"/>
        <v>2.9404825258716413E-3</v>
      </c>
      <c r="N92">
        <v>555.80999999999995</v>
      </c>
      <c r="O92">
        <v>17.552</v>
      </c>
      <c r="P92">
        <f t="shared" si="10"/>
        <v>5.0543372935048939E-3</v>
      </c>
      <c r="Q92">
        <v>555.80999999999995</v>
      </c>
      <c r="R92">
        <v>8.1639999999999997</v>
      </c>
      <c r="S92">
        <f t="shared" si="11"/>
        <v>2.2399359955574418E-3</v>
      </c>
    </row>
    <row r="93" spans="1:19" x14ac:dyDescent="0.25">
      <c r="A93">
        <v>365.31</v>
      </c>
      <c r="B93">
        <v>1562.6</v>
      </c>
      <c r="C93">
        <f t="shared" si="6"/>
        <v>2.5519244606842604E-2</v>
      </c>
      <c r="D93">
        <v>365.31</v>
      </c>
      <c r="E93">
        <v>1560.55</v>
      </c>
      <c r="F93">
        <f t="shared" si="7"/>
        <v>2.8156483325508828E-2</v>
      </c>
      <c r="G93">
        <v>365.31</v>
      </c>
      <c r="H93">
        <v>1603.56</v>
      </c>
      <c r="I93">
        <f t="shared" si="8"/>
        <v>2.4555468475082068E-2</v>
      </c>
      <c r="K93">
        <v>555.98599999999999</v>
      </c>
      <c r="L93">
        <v>16.390999999999998</v>
      </c>
      <c r="M93">
        <f t="shared" si="9"/>
        <v>3.8906562061319077E-3</v>
      </c>
      <c r="N93">
        <v>555.98599999999999</v>
      </c>
      <c r="O93">
        <v>5.5629999999999997</v>
      </c>
      <c r="P93">
        <f t="shared" si="10"/>
        <v>1.6019415658482068E-3</v>
      </c>
      <c r="Q93">
        <v>555.98599999999999</v>
      </c>
      <c r="R93">
        <v>9.1720000000000006</v>
      </c>
      <c r="S93">
        <f t="shared" si="11"/>
        <v>2.516498401672325E-3</v>
      </c>
    </row>
    <row r="94" spans="1:19" x14ac:dyDescent="0.25">
      <c r="A94">
        <v>365.52</v>
      </c>
      <c r="B94">
        <v>1576.94</v>
      </c>
      <c r="C94">
        <f t="shared" si="6"/>
        <v>2.5753435037958773E-2</v>
      </c>
      <c r="D94">
        <v>365.52</v>
      </c>
      <c r="E94">
        <v>1581.03</v>
      </c>
      <c r="F94">
        <f t="shared" si="7"/>
        <v>2.8525997136989667E-2</v>
      </c>
      <c r="G94">
        <v>365.52</v>
      </c>
      <c r="H94">
        <v>1560.55</v>
      </c>
      <c r="I94">
        <f t="shared" si="8"/>
        <v>2.3896852209327572E-2</v>
      </c>
      <c r="K94">
        <v>556.16200000000003</v>
      </c>
      <c r="L94">
        <v>16.393999999999998</v>
      </c>
      <c r="M94">
        <f t="shared" si="9"/>
        <v>3.8913683023199617E-3</v>
      </c>
      <c r="N94">
        <v>556.16200000000003</v>
      </c>
      <c r="O94">
        <v>12.574</v>
      </c>
      <c r="P94">
        <f t="shared" si="10"/>
        <v>3.6208544398661428E-3</v>
      </c>
      <c r="Q94">
        <v>556.16200000000003</v>
      </c>
      <c r="R94">
        <v>11.180999999999999</v>
      </c>
      <c r="S94">
        <f t="shared" si="11"/>
        <v>3.0677026416374032E-3</v>
      </c>
    </row>
    <row r="95" spans="1:19" x14ac:dyDescent="0.25">
      <c r="A95">
        <v>365.74</v>
      </c>
      <c r="B95">
        <v>1515.5</v>
      </c>
      <c r="C95">
        <f t="shared" si="6"/>
        <v>2.4750041726398293E-2</v>
      </c>
      <c r="D95">
        <v>365.74</v>
      </c>
      <c r="E95">
        <v>1562.6</v>
      </c>
      <c r="F95">
        <f t="shared" si="7"/>
        <v>2.8193470791990066E-2</v>
      </c>
      <c r="G95">
        <v>365.74</v>
      </c>
      <c r="H95">
        <v>1548.26</v>
      </c>
      <c r="I95">
        <f t="shared" si="8"/>
        <v>2.3708654257546063E-2</v>
      </c>
      <c r="K95">
        <v>556.33699999999999</v>
      </c>
      <c r="L95">
        <v>28.396000000000001</v>
      </c>
      <c r="M95">
        <f t="shared" si="9"/>
        <v>6.7402277853286351E-3</v>
      </c>
      <c r="N95">
        <v>556.33699999999999</v>
      </c>
      <c r="O95">
        <v>13.586</v>
      </c>
      <c r="P95">
        <f t="shared" si="10"/>
        <v>3.9122736138079706E-3</v>
      </c>
      <c r="Q95">
        <v>556.33699999999999</v>
      </c>
      <c r="R95">
        <v>16.189</v>
      </c>
      <c r="S95">
        <f t="shared" si="11"/>
        <v>4.4417349132875343E-3</v>
      </c>
    </row>
    <row r="96" spans="1:19" x14ac:dyDescent="0.25">
      <c r="A96">
        <v>365.95</v>
      </c>
      <c r="B96">
        <v>1460.2</v>
      </c>
      <c r="C96">
        <f t="shared" si="6"/>
        <v>2.3846922420908471E-2</v>
      </c>
      <c r="D96">
        <v>365.95</v>
      </c>
      <c r="E96">
        <v>1495.02</v>
      </c>
      <c r="F96">
        <f t="shared" si="7"/>
        <v>2.6974147384769609E-2</v>
      </c>
      <c r="G96">
        <v>365.95</v>
      </c>
      <c r="H96">
        <v>1626.09</v>
      </c>
      <c r="I96">
        <f t="shared" si="8"/>
        <v>2.490047253152124E-2</v>
      </c>
      <c r="K96">
        <v>556.51300000000003</v>
      </c>
      <c r="L96">
        <v>13.398999999999999</v>
      </c>
      <c r="M96">
        <f t="shared" si="9"/>
        <v>3.180458941245893E-3</v>
      </c>
      <c r="N96">
        <v>556.51300000000003</v>
      </c>
      <c r="O96">
        <v>6.5970000000000004</v>
      </c>
      <c r="P96">
        <f t="shared" si="10"/>
        <v>1.8996959392235523E-3</v>
      </c>
      <c r="Q96">
        <v>556.51300000000003</v>
      </c>
      <c r="R96">
        <v>8.1980000000000004</v>
      </c>
      <c r="S96">
        <f t="shared" si="11"/>
        <v>2.249264489414492E-3</v>
      </c>
    </row>
    <row r="97" spans="1:19" x14ac:dyDescent="0.25">
      <c r="A97">
        <v>366.16</v>
      </c>
      <c r="B97">
        <v>1589.22</v>
      </c>
      <c r="C97">
        <f t="shared" si="6"/>
        <v>2.5953983050100094E-2</v>
      </c>
      <c r="D97">
        <v>366.16</v>
      </c>
      <c r="E97">
        <v>1533.93</v>
      </c>
      <c r="F97">
        <f t="shared" si="7"/>
        <v>2.7676187541250046E-2</v>
      </c>
      <c r="G97">
        <v>366.16</v>
      </c>
      <c r="H97">
        <v>1611.75</v>
      </c>
      <c r="I97">
        <f t="shared" si="8"/>
        <v>2.4680882732615882E-2</v>
      </c>
      <c r="K97">
        <v>556.68899999999996</v>
      </c>
      <c r="L97">
        <v>15.401999999999999</v>
      </c>
      <c r="M97">
        <f t="shared" si="9"/>
        <v>3.6559018294700534E-3</v>
      </c>
      <c r="N97">
        <v>556.68899999999996</v>
      </c>
      <c r="O97">
        <v>19.608000000000001</v>
      </c>
      <c r="P97">
        <f t="shared" si="10"/>
        <v>5.6463904769282116E-3</v>
      </c>
      <c r="Q97">
        <v>556.68899999999996</v>
      </c>
      <c r="R97">
        <v>9.2059999999999995</v>
      </c>
      <c r="S97">
        <f t="shared" si="11"/>
        <v>2.5258268955293743E-3</v>
      </c>
    </row>
    <row r="98" spans="1:19" x14ac:dyDescent="0.25">
      <c r="A98">
        <v>366.38</v>
      </c>
      <c r="B98">
        <v>1654.76</v>
      </c>
      <c r="C98">
        <f t="shared" si="6"/>
        <v>2.702433457418333E-2</v>
      </c>
      <c r="D98">
        <v>366.38</v>
      </c>
      <c r="E98">
        <v>1660.9</v>
      </c>
      <c r="F98">
        <f t="shared" si="7"/>
        <v>2.9967064916431783E-2</v>
      </c>
      <c r="G98">
        <v>366.38</v>
      </c>
      <c r="H98">
        <v>1552.36</v>
      </c>
      <c r="I98">
        <f t="shared" si="8"/>
        <v>2.3771437951793758E-2</v>
      </c>
      <c r="K98">
        <v>556.86500000000001</v>
      </c>
      <c r="L98">
        <v>31.405000000000001</v>
      </c>
      <c r="M98">
        <f t="shared" si="9"/>
        <v>7.4544602619469567E-3</v>
      </c>
      <c r="N98">
        <v>556.86500000000001</v>
      </c>
      <c r="O98">
        <v>14.619</v>
      </c>
      <c r="P98">
        <f t="shared" si="10"/>
        <v>4.2097400235727011E-3</v>
      </c>
      <c r="Q98">
        <v>556.86500000000001</v>
      </c>
      <c r="R98">
        <v>5.2149999999999999</v>
      </c>
      <c r="S98">
        <f t="shared" si="11"/>
        <v>1.4308263371915801E-3</v>
      </c>
    </row>
    <row r="99" spans="1:19" x14ac:dyDescent="0.25">
      <c r="A99">
        <v>366.59</v>
      </c>
      <c r="B99">
        <v>1540.07</v>
      </c>
      <c r="C99">
        <f t="shared" si="6"/>
        <v>2.5151301063394402E-2</v>
      </c>
      <c r="D99">
        <v>366.59</v>
      </c>
      <c r="E99">
        <v>1605.61</v>
      </c>
      <c r="F99">
        <f t="shared" si="7"/>
        <v>2.8969485881432975E-2</v>
      </c>
      <c r="G99">
        <v>366.59</v>
      </c>
      <c r="H99">
        <v>1462.25</v>
      </c>
      <c r="I99">
        <f t="shared" si="8"/>
        <v>2.239157485699865E-2</v>
      </c>
      <c r="K99">
        <v>557.04100000000005</v>
      </c>
      <c r="L99">
        <v>24.408000000000001</v>
      </c>
      <c r="M99">
        <f t="shared" si="9"/>
        <v>5.7936145860086399E-3</v>
      </c>
      <c r="N99">
        <v>557.04100000000005</v>
      </c>
      <c r="O99">
        <v>7.6310000000000002</v>
      </c>
      <c r="P99">
        <f t="shared" si="10"/>
        <v>2.1974503125988974E-3</v>
      </c>
      <c r="Q99">
        <v>557.04100000000005</v>
      </c>
      <c r="R99">
        <v>0.223</v>
      </c>
      <c r="S99">
        <f t="shared" si="11"/>
        <v>6.1183945003590097E-5</v>
      </c>
    </row>
    <row r="100" spans="1:19" x14ac:dyDescent="0.25">
      <c r="A100">
        <v>366.81</v>
      </c>
      <c r="B100">
        <v>1560.55</v>
      </c>
      <c r="C100">
        <f t="shared" si="6"/>
        <v>2.548576550058123E-2</v>
      </c>
      <c r="D100">
        <v>366.81</v>
      </c>
      <c r="E100">
        <v>1597.42</v>
      </c>
      <c r="F100">
        <f t="shared" si="7"/>
        <v>2.8821716442173795E-2</v>
      </c>
      <c r="G100">
        <v>366.81</v>
      </c>
      <c r="H100">
        <v>1650.66</v>
      </c>
      <c r="I100">
        <f t="shared" si="8"/>
        <v>2.5276715304122684E-2</v>
      </c>
      <c r="K100">
        <v>557.21699999999998</v>
      </c>
      <c r="L100">
        <v>13.411</v>
      </c>
      <c r="M100">
        <f t="shared" si="9"/>
        <v>3.1833073259981098E-3</v>
      </c>
      <c r="N100">
        <v>557.21699999999998</v>
      </c>
      <c r="O100">
        <v>4.6420000000000003</v>
      </c>
      <c r="P100">
        <f t="shared" si="10"/>
        <v>1.3367270804722949E-3</v>
      </c>
      <c r="Q100">
        <v>557.21699999999998</v>
      </c>
      <c r="R100">
        <v>7.2320000000000002</v>
      </c>
      <c r="S100">
        <f t="shared" si="11"/>
        <v>1.9842255168877293E-3</v>
      </c>
    </row>
    <row r="101" spans="1:19" x14ac:dyDescent="0.25">
      <c r="A101">
        <v>367.02</v>
      </c>
      <c r="B101">
        <v>1636.33</v>
      </c>
      <c r="C101">
        <f t="shared" si="6"/>
        <v>2.672334924325788E-2</v>
      </c>
      <c r="D101">
        <v>367.02</v>
      </c>
      <c r="E101">
        <v>1593.32</v>
      </c>
      <c r="F101">
        <f t="shared" si="7"/>
        <v>2.8747741509211323E-2</v>
      </c>
      <c r="G101">
        <v>367.02</v>
      </c>
      <c r="H101">
        <v>1624.04</v>
      </c>
      <c r="I101">
        <f t="shared" si="8"/>
        <v>2.4869080684397395E-2</v>
      </c>
      <c r="K101">
        <v>557.39200000000005</v>
      </c>
      <c r="L101">
        <v>9.4130000000000003</v>
      </c>
      <c r="M101">
        <f t="shared" si="9"/>
        <v>2.2343204727179335E-3</v>
      </c>
      <c r="N101">
        <v>557.39200000000005</v>
      </c>
      <c r="O101">
        <v>-4.3470000000000004</v>
      </c>
      <c r="P101">
        <f t="shared" si="10"/>
        <v>-1.2517778153410312E-3</v>
      </c>
      <c r="Q101">
        <v>557.39200000000005</v>
      </c>
      <c r="R101">
        <v>6.24</v>
      </c>
      <c r="S101">
        <f t="shared" si="11"/>
        <v>1.7120529902349877E-3</v>
      </c>
    </row>
    <row r="102" spans="1:19" x14ac:dyDescent="0.25">
      <c r="A102">
        <v>367.23</v>
      </c>
      <c r="B102">
        <v>1601.51</v>
      </c>
      <c r="C102">
        <f t="shared" si="6"/>
        <v>2.6154694374954886E-2</v>
      </c>
      <c r="D102">
        <v>367.23</v>
      </c>
      <c r="E102">
        <v>1544.17</v>
      </c>
      <c r="F102">
        <f t="shared" si="7"/>
        <v>2.7860944446990468E-2</v>
      </c>
      <c r="G102">
        <v>367.23</v>
      </c>
      <c r="H102">
        <v>1601.51</v>
      </c>
      <c r="I102">
        <f t="shared" si="8"/>
        <v>2.4524076627958222E-2</v>
      </c>
      <c r="K102">
        <v>557.56799999999998</v>
      </c>
      <c r="L102">
        <v>12.416</v>
      </c>
      <c r="M102">
        <f t="shared" si="9"/>
        <v>2.9471287569601472E-3</v>
      </c>
      <c r="N102">
        <v>557.56799999999998</v>
      </c>
      <c r="O102">
        <v>11.664999999999999</v>
      </c>
      <c r="P102">
        <f t="shared" si="10"/>
        <v>3.3590955178176042E-3</v>
      </c>
      <c r="Q102">
        <v>557.56799999999998</v>
      </c>
      <c r="R102">
        <v>7.2480000000000002</v>
      </c>
      <c r="S102">
        <f t="shared" si="11"/>
        <v>1.9886153963498705E-3</v>
      </c>
    </row>
    <row r="103" spans="1:19" x14ac:dyDescent="0.25">
      <c r="A103">
        <v>367.45</v>
      </c>
      <c r="B103">
        <v>1490.92</v>
      </c>
      <c r="C103">
        <f t="shared" si="6"/>
        <v>2.4348619076688713E-2</v>
      </c>
      <c r="D103">
        <v>367.45</v>
      </c>
      <c r="E103">
        <v>1566.7</v>
      </c>
      <c r="F103">
        <f t="shared" si="7"/>
        <v>2.8267445724952541E-2</v>
      </c>
      <c r="G103">
        <v>367.45</v>
      </c>
      <c r="H103">
        <v>1583.08</v>
      </c>
      <c r="I103">
        <f t="shared" si="8"/>
        <v>2.4241856265766745E-2</v>
      </c>
      <c r="K103">
        <v>557.74400000000003</v>
      </c>
      <c r="L103">
        <v>6.4189999999999996</v>
      </c>
      <c r="M103">
        <f t="shared" si="9"/>
        <v>1.5236484770398827E-3</v>
      </c>
      <c r="N103">
        <v>557.74400000000003</v>
      </c>
      <c r="O103">
        <v>19.675999999999998</v>
      </c>
      <c r="P103">
        <f t="shared" si="10"/>
        <v>5.6659720024499942E-3</v>
      </c>
      <c r="Q103">
        <v>557.74400000000003</v>
      </c>
      <c r="R103">
        <v>6.2569999999999997</v>
      </c>
      <c r="S103">
        <f t="shared" si="11"/>
        <v>1.7167172371635123E-3</v>
      </c>
    </row>
    <row r="104" spans="1:19" x14ac:dyDescent="0.25">
      <c r="A104">
        <v>367.66</v>
      </c>
      <c r="B104">
        <v>1556.46</v>
      </c>
      <c r="C104">
        <f t="shared" si="6"/>
        <v>2.5418970600771945E-2</v>
      </c>
      <c r="D104">
        <v>367.66</v>
      </c>
      <c r="E104">
        <v>1593.32</v>
      </c>
      <c r="F104">
        <f t="shared" si="7"/>
        <v>2.8747741509211323E-2</v>
      </c>
      <c r="G104">
        <v>367.66</v>
      </c>
      <c r="H104">
        <v>1587.18</v>
      </c>
      <c r="I104">
        <f t="shared" si="8"/>
        <v>2.4304639960014442E-2</v>
      </c>
      <c r="K104">
        <v>557.91999999999996</v>
      </c>
      <c r="L104">
        <v>23.422000000000001</v>
      </c>
      <c r="M104">
        <f t="shared" si="9"/>
        <v>5.5595723055348392E-3</v>
      </c>
      <c r="N104">
        <v>557.91999999999996</v>
      </c>
      <c r="O104">
        <v>7.6870000000000003</v>
      </c>
      <c r="P104">
        <f t="shared" si="10"/>
        <v>2.2135762747933071E-3</v>
      </c>
      <c r="Q104">
        <v>557.91999999999996</v>
      </c>
      <c r="R104">
        <v>26.265000000000001</v>
      </c>
      <c r="S104">
        <f t="shared" si="11"/>
        <v>7.2062615045708255E-3</v>
      </c>
    </row>
    <row r="105" spans="1:19" x14ac:dyDescent="0.25">
      <c r="A105">
        <v>367.87</v>
      </c>
      <c r="B105">
        <v>1515.5</v>
      </c>
      <c r="C105">
        <f t="shared" si="6"/>
        <v>2.4750041726398293E-2</v>
      </c>
      <c r="D105">
        <v>367.87</v>
      </c>
      <c r="E105">
        <v>1542.12</v>
      </c>
      <c r="F105">
        <f t="shared" si="7"/>
        <v>2.7823956980509226E-2</v>
      </c>
      <c r="G105">
        <v>367.87</v>
      </c>
      <c r="H105">
        <v>1511.4</v>
      </c>
      <c r="I105">
        <f t="shared" si="8"/>
        <v>2.3144213533163115E-2</v>
      </c>
      <c r="K105">
        <v>558.09500000000003</v>
      </c>
      <c r="L105">
        <v>35.424999999999997</v>
      </c>
      <c r="M105">
        <f t="shared" si="9"/>
        <v>8.4086691539395301E-3</v>
      </c>
      <c r="N105">
        <v>558.09500000000003</v>
      </c>
      <c r="O105">
        <v>9.6989999999999998</v>
      </c>
      <c r="P105">
        <f t="shared" si="10"/>
        <v>2.792959059349588E-3</v>
      </c>
      <c r="Q105">
        <v>558.09500000000003</v>
      </c>
      <c r="R105">
        <v>12.273999999999999</v>
      </c>
      <c r="S105">
        <f t="shared" si="11"/>
        <v>3.3675862823949096E-3</v>
      </c>
    </row>
    <row r="106" spans="1:19" x14ac:dyDescent="0.25">
      <c r="A106">
        <v>368.09</v>
      </c>
      <c r="B106">
        <v>1681.38</v>
      </c>
      <c r="C106">
        <f t="shared" si="6"/>
        <v>2.745907301744082E-2</v>
      </c>
      <c r="D106">
        <v>368.09</v>
      </c>
      <c r="E106">
        <v>1613.8</v>
      </c>
      <c r="F106">
        <f t="shared" si="7"/>
        <v>2.9117255320692158E-2</v>
      </c>
      <c r="G106">
        <v>368.09</v>
      </c>
      <c r="H106">
        <v>1650.66</v>
      </c>
      <c r="I106">
        <f t="shared" si="8"/>
        <v>2.5276715304122684E-2</v>
      </c>
      <c r="K106">
        <v>558.27099999999996</v>
      </c>
      <c r="L106">
        <v>17.427</v>
      </c>
      <c r="M106">
        <f t="shared" si="9"/>
        <v>4.1365667564066105E-3</v>
      </c>
      <c r="N106">
        <v>558.27099999999996</v>
      </c>
      <c r="O106">
        <v>6.71</v>
      </c>
      <c r="P106">
        <f t="shared" si="10"/>
        <v>1.9322358272229855E-3</v>
      </c>
      <c r="Q106">
        <v>558.27099999999996</v>
      </c>
      <c r="R106">
        <v>20.282</v>
      </c>
      <c r="S106">
        <f t="shared" si="11"/>
        <v>5.564720953196477E-3</v>
      </c>
    </row>
    <row r="107" spans="1:19" x14ac:dyDescent="0.25">
      <c r="A107">
        <v>368.3</v>
      </c>
      <c r="B107">
        <v>1583.08</v>
      </c>
      <c r="C107">
        <f t="shared" si="6"/>
        <v>2.5853709044029432E-2</v>
      </c>
      <c r="D107">
        <v>368.3</v>
      </c>
      <c r="E107">
        <v>1535.98</v>
      </c>
      <c r="F107">
        <f t="shared" si="7"/>
        <v>2.7713175007731284E-2</v>
      </c>
      <c r="G107">
        <v>368.3</v>
      </c>
      <c r="H107">
        <v>1552.36</v>
      </c>
      <c r="I107">
        <f t="shared" si="8"/>
        <v>2.3771437951793758E-2</v>
      </c>
      <c r="K107">
        <v>558.44600000000003</v>
      </c>
      <c r="L107">
        <v>22.43</v>
      </c>
      <c r="M107">
        <f t="shared" si="9"/>
        <v>5.3241058326849305E-3</v>
      </c>
      <c r="N107">
        <v>558.44600000000003</v>
      </c>
      <c r="O107">
        <v>7.7210000000000001</v>
      </c>
      <c r="P107">
        <f t="shared" si="10"/>
        <v>2.2233670375541984E-3</v>
      </c>
      <c r="Q107">
        <v>558.44600000000003</v>
      </c>
      <c r="R107">
        <v>13.291</v>
      </c>
      <c r="S107">
        <f t="shared" si="11"/>
        <v>3.6466179957072467E-3</v>
      </c>
    </row>
    <row r="108" spans="1:19" x14ac:dyDescent="0.25">
      <c r="A108">
        <v>368.51</v>
      </c>
      <c r="B108">
        <v>1544.17</v>
      </c>
      <c r="C108">
        <f t="shared" si="6"/>
        <v>2.5218259275917157E-2</v>
      </c>
      <c r="D108">
        <v>368.51</v>
      </c>
      <c r="E108">
        <v>1538.02</v>
      </c>
      <c r="F108">
        <f t="shared" si="7"/>
        <v>2.7749982047546758E-2</v>
      </c>
      <c r="G108">
        <v>368.51</v>
      </c>
      <c r="H108">
        <v>1591.27</v>
      </c>
      <c r="I108">
        <f t="shared" si="8"/>
        <v>2.4367270523300559E-2</v>
      </c>
      <c r="K108">
        <v>558.62199999999996</v>
      </c>
      <c r="L108">
        <v>37.433</v>
      </c>
      <c r="M108">
        <f t="shared" si="9"/>
        <v>8.8852988691437811E-3</v>
      </c>
      <c r="N108">
        <v>558.62199999999996</v>
      </c>
      <c r="O108">
        <v>1.7330000000000001</v>
      </c>
      <c r="P108">
        <f t="shared" si="10"/>
        <v>4.990409371948486E-4</v>
      </c>
      <c r="Q108">
        <v>558.62199999999996</v>
      </c>
      <c r="R108">
        <v>1.3</v>
      </c>
      <c r="S108">
        <f t="shared" si="11"/>
        <v>3.5667770629895575E-4</v>
      </c>
    </row>
    <row r="109" spans="1:19" x14ac:dyDescent="0.25">
      <c r="A109">
        <v>368.73</v>
      </c>
      <c r="B109">
        <v>1593.32</v>
      </c>
      <c r="C109">
        <f t="shared" si="6"/>
        <v>2.6020941262622846E-2</v>
      </c>
      <c r="D109">
        <v>368.73</v>
      </c>
      <c r="E109">
        <v>1556.46</v>
      </c>
      <c r="F109">
        <f t="shared" si="7"/>
        <v>2.808268881921212E-2</v>
      </c>
      <c r="G109">
        <v>368.73</v>
      </c>
      <c r="H109">
        <v>1583.08</v>
      </c>
      <c r="I109">
        <f t="shared" si="8"/>
        <v>2.4241856265766745E-2</v>
      </c>
      <c r="K109">
        <v>558.798</v>
      </c>
      <c r="L109">
        <v>21.436</v>
      </c>
      <c r="M109">
        <f t="shared" si="9"/>
        <v>5.0881646290429862E-3</v>
      </c>
      <c r="N109">
        <v>558.798</v>
      </c>
      <c r="O109">
        <v>15.744</v>
      </c>
      <c r="P109">
        <f t="shared" si="10"/>
        <v>4.5336990855139618E-3</v>
      </c>
      <c r="Q109">
        <v>558.798</v>
      </c>
      <c r="R109">
        <v>-6.6920000000000002</v>
      </c>
      <c r="S109">
        <f t="shared" si="11"/>
        <v>-1.8360670850404708E-3</v>
      </c>
    </row>
    <row r="110" spans="1:19" x14ac:dyDescent="0.25">
      <c r="A110">
        <v>368.94</v>
      </c>
      <c r="B110">
        <v>1611.75</v>
      </c>
      <c r="C110">
        <f t="shared" si="6"/>
        <v>2.63219265935483E-2</v>
      </c>
      <c r="D110">
        <v>368.94</v>
      </c>
      <c r="E110">
        <v>1546.22</v>
      </c>
      <c r="F110">
        <f t="shared" si="7"/>
        <v>2.7897931913471702E-2</v>
      </c>
      <c r="G110">
        <v>368.94</v>
      </c>
      <c r="H110">
        <v>1544.17</v>
      </c>
      <c r="I110">
        <f t="shared" si="8"/>
        <v>2.3646023694259947E-2</v>
      </c>
      <c r="K110">
        <v>558.97299999999996</v>
      </c>
      <c r="L110">
        <v>25.439</v>
      </c>
      <c r="M110">
        <f t="shared" si="9"/>
        <v>6.0383383093032521E-3</v>
      </c>
      <c r="N110">
        <v>558.97299999999996</v>
      </c>
      <c r="O110">
        <v>30.754999999999999</v>
      </c>
      <c r="P110">
        <f t="shared" si="10"/>
        <v>8.8563208444475284E-3</v>
      </c>
      <c r="Q110">
        <v>558.97299999999996</v>
      </c>
      <c r="R110">
        <v>9.3170000000000002</v>
      </c>
      <c r="S110">
        <f t="shared" si="11"/>
        <v>2.5562816842979773E-3</v>
      </c>
    </row>
    <row r="111" spans="1:19" x14ac:dyDescent="0.25">
      <c r="A111">
        <v>369.15</v>
      </c>
      <c r="B111">
        <v>1595.37</v>
      </c>
      <c r="C111">
        <f t="shared" si="6"/>
        <v>2.6054420368884224E-2</v>
      </c>
      <c r="D111">
        <v>369.15</v>
      </c>
      <c r="E111">
        <v>1576.94</v>
      </c>
      <c r="F111">
        <f t="shared" si="7"/>
        <v>2.8452202630692959E-2</v>
      </c>
      <c r="G111">
        <v>369.15</v>
      </c>
      <c r="H111">
        <v>1560.55</v>
      </c>
      <c r="I111">
        <f t="shared" si="8"/>
        <v>2.3896852209327572E-2</v>
      </c>
      <c r="K111">
        <v>559.149</v>
      </c>
      <c r="L111">
        <v>10.442</v>
      </c>
      <c r="M111">
        <f t="shared" si="9"/>
        <v>2.4785694652205105E-3</v>
      </c>
      <c r="N111">
        <v>559.149</v>
      </c>
      <c r="O111">
        <v>13.766999999999999</v>
      </c>
      <c r="P111">
        <f t="shared" si="10"/>
        <v>3.9643950273291866E-3</v>
      </c>
      <c r="Q111">
        <v>559.149</v>
      </c>
      <c r="R111">
        <v>0.32500000000000001</v>
      </c>
      <c r="S111">
        <f t="shared" si="11"/>
        <v>8.9169426574738938E-5</v>
      </c>
    </row>
    <row r="112" spans="1:19" x14ac:dyDescent="0.25">
      <c r="A112">
        <v>369.37</v>
      </c>
      <c r="B112">
        <v>1589.22</v>
      </c>
      <c r="C112">
        <f t="shared" si="6"/>
        <v>2.5953983050100094E-2</v>
      </c>
      <c r="D112">
        <v>369.37</v>
      </c>
      <c r="E112">
        <v>1568.74</v>
      </c>
      <c r="F112">
        <f t="shared" si="7"/>
        <v>2.8304252764768011E-2</v>
      </c>
      <c r="G112">
        <v>369.37</v>
      </c>
      <c r="H112">
        <v>1570.79</v>
      </c>
      <c r="I112">
        <f t="shared" si="8"/>
        <v>2.4053658313985236E-2</v>
      </c>
      <c r="K112">
        <v>559.32399999999996</v>
      </c>
      <c r="L112">
        <v>25.445</v>
      </c>
      <c r="M112">
        <f t="shared" si="9"/>
        <v>6.039762501679361E-3</v>
      </c>
      <c r="N112">
        <v>559.32399999999996</v>
      </c>
      <c r="O112">
        <v>23.777999999999999</v>
      </c>
      <c r="P112">
        <f t="shared" si="10"/>
        <v>6.8471987331904837E-3</v>
      </c>
      <c r="Q112">
        <v>559.32399999999996</v>
      </c>
      <c r="R112">
        <v>-2.6659999999999999</v>
      </c>
      <c r="S112">
        <f t="shared" si="11"/>
        <v>-7.3146366537924304E-4</v>
      </c>
    </row>
    <row r="113" spans="1:19" x14ac:dyDescent="0.25">
      <c r="A113">
        <v>369.58</v>
      </c>
      <c r="B113">
        <v>1490.92</v>
      </c>
      <c r="C113">
        <f t="shared" si="6"/>
        <v>2.4348619076688713E-2</v>
      </c>
      <c r="D113">
        <v>369.58</v>
      </c>
      <c r="E113">
        <v>1552.36</v>
      </c>
      <c r="F113">
        <f t="shared" si="7"/>
        <v>2.8008713886249644E-2</v>
      </c>
      <c r="G113">
        <v>369.58</v>
      </c>
      <c r="H113">
        <v>1572.84</v>
      </c>
      <c r="I113">
        <f t="shared" si="8"/>
        <v>2.4085050161109081E-2</v>
      </c>
      <c r="K113">
        <v>559.5</v>
      </c>
      <c r="L113">
        <v>27.446999999999999</v>
      </c>
      <c r="M113">
        <f t="shared" si="9"/>
        <v>6.5149680245075023E-3</v>
      </c>
      <c r="N113">
        <v>559.5</v>
      </c>
      <c r="O113">
        <v>2.79</v>
      </c>
      <c r="P113">
        <f t="shared" si="10"/>
        <v>8.0341847361432633E-4</v>
      </c>
      <c r="Q113">
        <v>559.5</v>
      </c>
      <c r="R113">
        <v>8.3420000000000005</v>
      </c>
      <c r="S113">
        <f t="shared" si="11"/>
        <v>2.2887734045737608E-3</v>
      </c>
    </row>
    <row r="114" spans="1:19" x14ac:dyDescent="0.25">
      <c r="A114">
        <v>369.79</v>
      </c>
      <c r="B114">
        <v>1611.75</v>
      </c>
      <c r="C114">
        <f t="shared" si="6"/>
        <v>2.63219265935483E-2</v>
      </c>
      <c r="D114">
        <v>369.79</v>
      </c>
      <c r="E114">
        <v>1595.37</v>
      </c>
      <c r="F114">
        <f t="shared" si="7"/>
        <v>2.8784728975692557E-2</v>
      </c>
      <c r="G114">
        <v>369.79</v>
      </c>
      <c r="H114">
        <v>1495.02</v>
      </c>
      <c r="I114">
        <f t="shared" si="8"/>
        <v>2.2893385018095486E-2</v>
      </c>
      <c r="K114">
        <v>559.67499999999995</v>
      </c>
      <c r="L114">
        <v>14.45</v>
      </c>
      <c r="M114">
        <f t="shared" si="9"/>
        <v>3.4299299724608666E-3</v>
      </c>
      <c r="N114">
        <v>559.67499999999995</v>
      </c>
      <c r="O114">
        <v>6.8010000000000002</v>
      </c>
      <c r="P114">
        <f t="shared" si="10"/>
        <v>1.9584405157889008E-3</v>
      </c>
      <c r="Q114">
        <v>559.67499999999995</v>
      </c>
      <c r="R114">
        <v>6.351</v>
      </c>
      <c r="S114">
        <f t="shared" si="11"/>
        <v>1.7425077790035907E-3</v>
      </c>
    </row>
    <row r="115" spans="1:19" x14ac:dyDescent="0.25">
      <c r="A115">
        <v>370.01</v>
      </c>
      <c r="B115">
        <v>1562.6</v>
      </c>
      <c r="C115">
        <f t="shared" si="6"/>
        <v>2.5519244606842604E-2</v>
      </c>
      <c r="D115">
        <v>370.01</v>
      </c>
      <c r="E115">
        <v>1605.61</v>
      </c>
      <c r="F115">
        <f t="shared" si="7"/>
        <v>2.8969485881432975E-2</v>
      </c>
      <c r="G115">
        <v>370.01</v>
      </c>
      <c r="H115">
        <v>1533.93</v>
      </c>
      <c r="I115">
        <f t="shared" si="8"/>
        <v>2.3489217589602287E-2</v>
      </c>
      <c r="K115">
        <v>559.85</v>
      </c>
      <c r="L115">
        <v>10.452999999999999</v>
      </c>
      <c r="M115">
        <f t="shared" si="9"/>
        <v>2.4811804845767086E-3</v>
      </c>
      <c r="N115">
        <v>559.85</v>
      </c>
      <c r="O115">
        <v>14.811999999999999</v>
      </c>
      <c r="P115">
        <f t="shared" si="10"/>
        <v>4.2653170004212908E-3</v>
      </c>
      <c r="Q115">
        <v>559.85</v>
      </c>
      <c r="R115">
        <v>12.359</v>
      </c>
      <c r="S115">
        <f t="shared" si="11"/>
        <v>3.3909075170375337E-3</v>
      </c>
    </row>
    <row r="116" spans="1:19" x14ac:dyDescent="0.25">
      <c r="A116">
        <v>370.22</v>
      </c>
      <c r="B116">
        <v>1597.42</v>
      </c>
      <c r="C116">
        <f t="shared" si="6"/>
        <v>2.6087899475145601E-2</v>
      </c>
      <c r="D116">
        <v>370.22</v>
      </c>
      <c r="E116">
        <v>1497.07</v>
      </c>
      <c r="F116">
        <f t="shared" si="7"/>
        <v>2.7011134851250843E-2</v>
      </c>
      <c r="G116">
        <v>370.22</v>
      </c>
      <c r="H116">
        <v>1591.27</v>
      </c>
      <c r="I116">
        <f t="shared" si="8"/>
        <v>2.4367270523300559E-2</v>
      </c>
      <c r="K116">
        <v>560.02599999999995</v>
      </c>
      <c r="L116">
        <v>10.456</v>
      </c>
      <c r="M116">
        <f t="shared" si="9"/>
        <v>2.481892580764763E-3</v>
      </c>
      <c r="N116">
        <v>560.02599999999995</v>
      </c>
      <c r="O116">
        <v>30.824000000000002</v>
      </c>
      <c r="P116">
        <f t="shared" si="10"/>
        <v>8.8761903335799267E-3</v>
      </c>
      <c r="Q116">
        <v>560.02599999999995</v>
      </c>
      <c r="R116">
        <v>11.368</v>
      </c>
      <c r="S116">
        <f t="shared" si="11"/>
        <v>3.1190093578511761E-3</v>
      </c>
    </row>
    <row r="117" spans="1:19" x14ac:dyDescent="0.25">
      <c r="A117">
        <v>370.43</v>
      </c>
      <c r="B117">
        <v>1531.88</v>
      </c>
      <c r="C117">
        <f t="shared" si="6"/>
        <v>2.5017547951062365E-2</v>
      </c>
      <c r="D117">
        <v>370.43</v>
      </c>
      <c r="E117">
        <v>1533.93</v>
      </c>
      <c r="F117">
        <f t="shared" si="7"/>
        <v>2.7676187541250046E-2</v>
      </c>
      <c r="G117">
        <v>370.43</v>
      </c>
      <c r="H117">
        <v>1593.32</v>
      </c>
      <c r="I117">
        <f t="shared" si="8"/>
        <v>2.4398662370424408E-2</v>
      </c>
      <c r="K117">
        <v>560.20100000000002</v>
      </c>
      <c r="L117">
        <v>-2.5409999999999999</v>
      </c>
      <c r="M117">
        <f t="shared" si="9"/>
        <v>-6.0314547128187282E-4</v>
      </c>
      <c r="N117">
        <v>560.20100000000002</v>
      </c>
      <c r="O117">
        <v>19.835000000000001</v>
      </c>
      <c r="P117">
        <f t="shared" si="10"/>
        <v>5.7117582165376931E-3</v>
      </c>
      <c r="Q117">
        <v>560.20100000000002</v>
      </c>
      <c r="R117">
        <v>3.3759999999999999</v>
      </c>
      <c r="S117">
        <f t="shared" si="11"/>
        <v>9.2626456651174961E-4</v>
      </c>
    </row>
    <row r="118" spans="1:19" x14ac:dyDescent="0.25">
      <c r="A118">
        <v>370.65</v>
      </c>
      <c r="B118">
        <v>1570.79</v>
      </c>
      <c r="C118">
        <f t="shared" si="6"/>
        <v>2.5652997719174644E-2</v>
      </c>
      <c r="D118">
        <v>370.65</v>
      </c>
      <c r="E118">
        <v>1572.84</v>
      </c>
      <c r="F118">
        <f t="shared" si="7"/>
        <v>2.8378227697730483E-2</v>
      </c>
      <c r="G118">
        <v>370.65</v>
      </c>
      <c r="H118">
        <v>1585.13</v>
      </c>
      <c r="I118">
        <f t="shared" si="8"/>
        <v>2.4273248112890597E-2</v>
      </c>
      <c r="K118">
        <v>560.37599999999998</v>
      </c>
      <c r="L118">
        <v>5.4619999999999997</v>
      </c>
      <c r="M118">
        <f t="shared" si="9"/>
        <v>1.2964897930506059E-3</v>
      </c>
      <c r="N118">
        <v>560.37599999999998</v>
      </c>
      <c r="O118">
        <v>8.8469999999999995</v>
      </c>
      <c r="P118">
        <f t="shared" si="10"/>
        <v>2.5476140631060734E-3</v>
      </c>
      <c r="Q118">
        <v>560.37599999999998</v>
      </c>
      <c r="R118">
        <v>3.3849999999999998</v>
      </c>
      <c r="S118">
        <f t="shared" si="11"/>
        <v>9.2873387370920389E-4</v>
      </c>
    </row>
    <row r="119" spans="1:19" x14ac:dyDescent="0.25">
      <c r="A119">
        <v>370.86</v>
      </c>
      <c r="B119">
        <v>1601.51</v>
      </c>
      <c r="C119">
        <f t="shared" si="6"/>
        <v>2.6154694374954886E-2</v>
      </c>
      <c r="D119">
        <v>370.86</v>
      </c>
      <c r="E119">
        <v>1535.98</v>
      </c>
      <c r="F119">
        <f t="shared" si="7"/>
        <v>2.7713175007731284E-2</v>
      </c>
      <c r="G119">
        <v>370.86</v>
      </c>
      <c r="H119">
        <v>1476.59</v>
      </c>
      <c r="I119">
        <f t="shared" si="8"/>
        <v>2.2611164655904008E-2</v>
      </c>
      <c r="K119">
        <v>560.55200000000002</v>
      </c>
      <c r="L119">
        <v>-3.536</v>
      </c>
      <c r="M119">
        <f t="shared" si="9"/>
        <v>-8.393240403198357E-4</v>
      </c>
      <c r="N119">
        <v>560.55200000000002</v>
      </c>
      <c r="O119">
        <v>5.8579999999999997</v>
      </c>
      <c r="P119">
        <f t="shared" si="10"/>
        <v>1.6868908309794707E-3</v>
      </c>
      <c r="Q119">
        <v>560.55200000000002</v>
      </c>
      <c r="R119">
        <v>-2.6070000000000002</v>
      </c>
      <c r="S119">
        <f t="shared" si="11"/>
        <v>-7.1527598486259818E-4</v>
      </c>
    </row>
    <row r="120" spans="1:19" x14ac:dyDescent="0.25">
      <c r="A120">
        <v>371.07</v>
      </c>
      <c r="B120">
        <v>1562.6</v>
      </c>
      <c r="C120">
        <f t="shared" si="6"/>
        <v>2.5519244606842604E-2</v>
      </c>
      <c r="D120">
        <v>371.07</v>
      </c>
      <c r="E120">
        <v>1581.03</v>
      </c>
      <c r="F120">
        <f t="shared" si="7"/>
        <v>2.8525997136989667E-2</v>
      </c>
      <c r="G120">
        <v>371.07</v>
      </c>
      <c r="H120">
        <v>1564.65</v>
      </c>
      <c r="I120">
        <f t="shared" si="8"/>
        <v>2.395963590357527E-2</v>
      </c>
      <c r="K120">
        <v>560.72699999999998</v>
      </c>
      <c r="L120">
        <v>8.4670000000000005</v>
      </c>
      <c r="M120">
        <f t="shared" si="9"/>
        <v>2.0097728080848555E-3</v>
      </c>
      <c r="N120">
        <v>560.72699999999998</v>
      </c>
      <c r="O120">
        <v>22.869</v>
      </c>
      <c r="P120">
        <f t="shared" si="10"/>
        <v>6.5854398111419455E-3</v>
      </c>
      <c r="Q120">
        <v>560.72699999999998</v>
      </c>
      <c r="R120">
        <v>14.401999999999999</v>
      </c>
      <c r="S120">
        <f t="shared" si="11"/>
        <v>3.9514402508596617E-3</v>
      </c>
    </row>
    <row r="121" spans="1:19" x14ac:dyDescent="0.25">
      <c r="A121">
        <v>371.29</v>
      </c>
      <c r="B121">
        <v>1568.74</v>
      </c>
      <c r="C121">
        <f t="shared" si="6"/>
        <v>2.5619518612913266E-2</v>
      </c>
      <c r="D121">
        <v>371.29</v>
      </c>
      <c r="E121">
        <v>1558.5</v>
      </c>
      <c r="F121">
        <f t="shared" si="7"/>
        <v>2.8119495859027593E-2</v>
      </c>
      <c r="G121">
        <v>371.29</v>
      </c>
      <c r="H121">
        <v>1546.22</v>
      </c>
      <c r="I121">
        <f t="shared" si="8"/>
        <v>2.3677415541383796E-2</v>
      </c>
      <c r="K121">
        <v>560.90200000000004</v>
      </c>
      <c r="L121">
        <v>3.47</v>
      </c>
      <c r="M121">
        <f t="shared" si="9"/>
        <v>8.2365792418264425E-4</v>
      </c>
      <c r="N121">
        <v>560.90200000000004</v>
      </c>
      <c r="O121">
        <v>17.881</v>
      </c>
      <c r="P121">
        <f t="shared" si="10"/>
        <v>5.1490773213970498E-3</v>
      </c>
      <c r="Q121">
        <v>560.90200000000004</v>
      </c>
      <c r="R121">
        <v>23.411000000000001</v>
      </c>
      <c r="S121">
        <f t="shared" si="11"/>
        <v>6.4232167555114258E-3</v>
      </c>
    </row>
    <row r="122" spans="1:19" x14ac:dyDescent="0.25">
      <c r="A122">
        <v>371.5</v>
      </c>
      <c r="B122">
        <v>1529.83</v>
      </c>
      <c r="C122">
        <f t="shared" si="6"/>
        <v>2.4984068844800988E-2</v>
      </c>
      <c r="D122">
        <v>371.5</v>
      </c>
      <c r="E122">
        <v>1619.94</v>
      </c>
      <c r="F122">
        <f t="shared" si="7"/>
        <v>2.9228037293470108E-2</v>
      </c>
      <c r="G122">
        <v>371.5</v>
      </c>
      <c r="H122">
        <v>1611.75</v>
      </c>
      <c r="I122">
        <f t="shared" si="8"/>
        <v>2.4680882732615882E-2</v>
      </c>
      <c r="K122">
        <v>561.077</v>
      </c>
      <c r="L122">
        <v>13.473000000000001</v>
      </c>
      <c r="M122">
        <f t="shared" si="9"/>
        <v>3.1980239805512291E-3</v>
      </c>
      <c r="N122">
        <v>561.077</v>
      </c>
      <c r="O122">
        <v>15.891999999999999</v>
      </c>
      <c r="P122">
        <f t="shared" si="10"/>
        <v>4.5763176998849008E-3</v>
      </c>
      <c r="Q122">
        <v>561.077</v>
      </c>
      <c r="R122">
        <v>20.419</v>
      </c>
      <c r="S122">
        <f t="shared" si="11"/>
        <v>5.6023092960910594E-3</v>
      </c>
    </row>
    <row r="123" spans="1:19" x14ac:dyDescent="0.25">
      <c r="A123">
        <v>371.71</v>
      </c>
      <c r="B123">
        <v>1482.73</v>
      </c>
      <c r="C123">
        <f t="shared" si="6"/>
        <v>2.4214865964356673E-2</v>
      </c>
      <c r="D123">
        <v>371.71</v>
      </c>
      <c r="E123">
        <v>1462.25</v>
      </c>
      <c r="F123">
        <f t="shared" si="7"/>
        <v>2.6382889201067114E-2</v>
      </c>
      <c r="G123">
        <v>371.71</v>
      </c>
      <c r="H123">
        <v>1521.64</v>
      </c>
      <c r="I123">
        <f t="shared" si="8"/>
        <v>2.3301019637820775E-2</v>
      </c>
      <c r="K123">
        <v>561.25300000000004</v>
      </c>
      <c r="L123">
        <v>16.475999999999999</v>
      </c>
      <c r="M123">
        <f t="shared" si="9"/>
        <v>3.9108322647934419E-3</v>
      </c>
      <c r="N123">
        <v>561.25300000000004</v>
      </c>
      <c r="O123">
        <v>18.904</v>
      </c>
      <c r="P123">
        <f t="shared" si="10"/>
        <v>5.4436640950556361E-3</v>
      </c>
      <c r="Q123">
        <v>561.25300000000004</v>
      </c>
      <c r="R123">
        <v>10.428000000000001</v>
      </c>
      <c r="S123">
        <f t="shared" si="11"/>
        <v>2.8611039394503927E-3</v>
      </c>
    </row>
    <row r="124" spans="1:19" x14ac:dyDescent="0.25">
      <c r="A124">
        <v>371.93</v>
      </c>
      <c r="B124">
        <v>1566.7</v>
      </c>
      <c r="C124">
        <f t="shared" si="6"/>
        <v>2.5586202819365359E-2</v>
      </c>
      <c r="D124">
        <v>371.93</v>
      </c>
      <c r="E124">
        <v>1527.78</v>
      </c>
      <c r="F124">
        <f t="shared" si="7"/>
        <v>2.7565225141806336E-2</v>
      </c>
      <c r="G124">
        <v>371.93</v>
      </c>
      <c r="H124">
        <v>1587.18</v>
      </c>
      <c r="I124">
        <f t="shared" si="8"/>
        <v>2.4304639960014442E-2</v>
      </c>
      <c r="K124">
        <v>561.428</v>
      </c>
      <c r="L124">
        <v>13.478999999999999</v>
      </c>
      <c r="M124">
        <f t="shared" si="9"/>
        <v>3.1994481729273371E-3</v>
      </c>
      <c r="N124">
        <v>561.428</v>
      </c>
      <c r="O124">
        <v>-1.085</v>
      </c>
      <c r="P124">
        <f t="shared" si="10"/>
        <v>-3.1244051751668243E-4</v>
      </c>
      <c r="Q124">
        <v>561.428</v>
      </c>
      <c r="R124">
        <v>-2.5640000000000001</v>
      </c>
      <c r="S124">
        <f t="shared" si="11"/>
        <v>-7.0347818380809429E-4</v>
      </c>
    </row>
    <row r="125" spans="1:19" x14ac:dyDescent="0.25">
      <c r="A125">
        <v>372.14</v>
      </c>
      <c r="B125">
        <v>1648.61</v>
      </c>
      <c r="C125">
        <f t="shared" si="6"/>
        <v>2.6923897255399197E-2</v>
      </c>
      <c r="D125">
        <v>372.14</v>
      </c>
      <c r="E125">
        <v>1628.14</v>
      </c>
      <c r="F125">
        <f t="shared" si="7"/>
        <v>2.9375987159395052E-2</v>
      </c>
      <c r="G125">
        <v>372.14</v>
      </c>
      <c r="H125">
        <v>1578.98</v>
      </c>
      <c r="I125">
        <f t="shared" si="8"/>
        <v>2.417907257151905E-2</v>
      </c>
      <c r="K125">
        <v>561.60299999999995</v>
      </c>
      <c r="L125">
        <v>19.481999999999999</v>
      </c>
      <c r="M125">
        <f t="shared" si="9"/>
        <v>4.6243526452237095E-3</v>
      </c>
      <c r="N125">
        <v>561.60299999999995</v>
      </c>
      <c r="O125">
        <v>7.9260000000000002</v>
      </c>
      <c r="P125">
        <f t="shared" si="10"/>
        <v>2.2823995777301615E-3</v>
      </c>
      <c r="Q125">
        <v>561.60299999999995</v>
      </c>
      <c r="R125">
        <v>-3.5550000000000002</v>
      </c>
      <c r="S125">
        <f t="shared" si="11"/>
        <v>-9.7537634299445209E-4</v>
      </c>
    </row>
    <row r="126" spans="1:19" x14ac:dyDescent="0.25">
      <c r="A126">
        <v>372.35</v>
      </c>
      <c r="B126">
        <v>1597.42</v>
      </c>
      <c r="C126">
        <f t="shared" si="6"/>
        <v>2.6087899475145601E-2</v>
      </c>
      <c r="D126">
        <v>372.35</v>
      </c>
      <c r="E126">
        <v>1560.55</v>
      </c>
      <c r="F126">
        <f t="shared" si="7"/>
        <v>2.8156483325508828E-2</v>
      </c>
      <c r="G126">
        <v>372.35</v>
      </c>
      <c r="H126">
        <v>1576.94</v>
      </c>
      <c r="I126">
        <f t="shared" si="8"/>
        <v>2.4147833855356782E-2</v>
      </c>
      <c r="K126">
        <v>561.77800000000002</v>
      </c>
      <c r="L126">
        <v>10.484</v>
      </c>
      <c r="M126">
        <f t="shared" si="9"/>
        <v>2.4885388118532684E-3</v>
      </c>
      <c r="N126">
        <v>561.77800000000002</v>
      </c>
      <c r="O126">
        <v>14.938000000000001</v>
      </c>
      <c r="P126">
        <f t="shared" si="10"/>
        <v>4.3016004153587119E-3</v>
      </c>
      <c r="Q126">
        <v>561.77800000000002</v>
      </c>
      <c r="R126">
        <v>-0.54700000000000004</v>
      </c>
      <c r="S126">
        <f t="shared" si="11"/>
        <v>-1.5007900411194522E-4</v>
      </c>
    </row>
    <row r="127" spans="1:19" x14ac:dyDescent="0.25">
      <c r="A127">
        <v>372.57</v>
      </c>
      <c r="B127">
        <v>1560.55</v>
      </c>
      <c r="C127">
        <f t="shared" si="6"/>
        <v>2.548576550058123E-2</v>
      </c>
      <c r="D127">
        <v>372.57</v>
      </c>
      <c r="E127">
        <v>1535.98</v>
      </c>
      <c r="F127">
        <f t="shared" si="7"/>
        <v>2.7713175007731284E-2</v>
      </c>
      <c r="G127">
        <v>372.57</v>
      </c>
      <c r="H127">
        <v>1540.07</v>
      </c>
      <c r="I127">
        <f t="shared" si="8"/>
        <v>2.3583240000012249E-2</v>
      </c>
      <c r="K127">
        <v>561.95299999999997</v>
      </c>
      <c r="L127">
        <v>10.487</v>
      </c>
      <c r="M127">
        <f t="shared" si="9"/>
        <v>2.4892509080413228E-3</v>
      </c>
      <c r="N127">
        <v>561.95299999999997</v>
      </c>
      <c r="O127">
        <v>14.949</v>
      </c>
      <c r="P127">
        <f t="shared" si="10"/>
        <v>4.3047680150754709E-3</v>
      </c>
      <c r="Q127">
        <v>561.95299999999997</v>
      </c>
      <c r="R127">
        <v>6.4619999999999997</v>
      </c>
      <c r="S127">
        <f t="shared" si="11"/>
        <v>1.7729625677721937E-3</v>
      </c>
    </row>
    <row r="128" spans="1:19" x14ac:dyDescent="0.25">
      <c r="A128">
        <v>372.78</v>
      </c>
      <c r="B128">
        <v>1495.02</v>
      </c>
      <c r="C128">
        <f t="shared" si="6"/>
        <v>2.4415577289211465E-2</v>
      </c>
      <c r="D128">
        <v>372.78</v>
      </c>
      <c r="E128">
        <v>1523.69</v>
      </c>
      <c r="F128">
        <f t="shared" si="7"/>
        <v>2.7491430635509628E-2</v>
      </c>
      <c r="G128">
        <v>372.78</v>
      </c>
      <c r="H128">
        <v>1531.88</v>
      </c>
      <c r="I128">
        <f t="shared" si="8"/>
        <v>2.3457825742478438E-2</v>
      </c>
      <c r="K128">
        <v>562.12800000000004</v>
      </c>
      <c r="L128">
        <v>4.49</v>
      </c>
      <c r="M128">
        <f t="shared" si="9"/>
        <v>1.0657706281210584E-3</v>
      </c>
      <c r="N128">
        <v>562.12800000000004</v>
      </c>
      <c r="O128">
        <v>9.9610000000000003</v>
      </c>
      <c r="P128">
        <f t="shared" si="10"/>
        <v>2.8684055253305751E-3</v>
      </c>
      <c r="Q128">
        <v>562.12800000000004</v>
      </c>
      <c r="R128">
        <v>12.471</v>
      </c>
      <c r="S128">
        <f t="shared" si="11"/>
        <v>3.4216366732725207E-3</v>
      </c>
    </row>
    <row r="129" spans="1:19" x14ac:dyDescent="0.25">
      <c r="A129">
        <v>372.99</v>
      </c>
      <c r="B129">
        <v>1576.94</v>
      </c>
      <c r="C129">
        <f t="shared" si="6"/>
        <v>2.5753435037958773E-2</v>
      </c>
      <c r="D129">
        <v>372.99</v>
      </c>
      <c r="E129">
        <v>1642.47</v>
      </c>
      <c r="F129">
        <f t="shared" si="7"/>
        <v>2.9634538571432181E-2</v>
      </c>
      <c r="G129">
        <v>372.99</v>
      </c>
      <c r="H129">
        <v>1564.65</v>
      </c>
      <c r="I129">
        <f t="shared" si="8"/>
        <v>2.395963590357527E-2</v>
      </c>
      <c r="K129">
        <v>562.303</v>
      </c>
      <c r="L129">
        <v>9.4930000000000003</v>
      </c>
      <c r="M129">
        <f t="shared" si="9"/>
        <v>2.253309704399378E-3</v>
      </c>
      <c r="N129">
        <v>562.303</v>
      </c>
      <c r="O129">
        <v>4.9720000000000004</v>
      </c>
      <c r="P129">
        <f t="shared" si="10"/>
        <v>1.4317550719750648E-3</v>
      </c>
      <c r="Q129">
        <v>562.303</v>
      </c>
      <c r="R129">
        <v>9.4789999999999992</v>
      </c>
      <c r="S129">
        <f t="shared" si="11"/>
        <v>2.6007292138521547E-3</v>
      </c>
    </row>
    <row r="130" spans="1:19" x14ac:dyDescent="0.25">
      <c r="A130">
        <v>373.21</v>
      </c>
      <c r="B130">
        <v>1478.63</v>
      </c>
      <c r="C130">
        <f t="shared" si="6"/>
        <v>2.4147907751833921E-2</v>
      </c>
      <c r="D130">
        <v>373.21</v>
      </c>
      <c r="E130">
        <v>1527.78</v>
      </c>
      <c r="F130">
        <f t="shared" si="7"/>
        <v>2.7565225141806336E-2</v>
      </c>
      <c r="G130">
        <v>373.21</v>
      </c>
      <c r="H130">
        <v>1531.88</v>
      </c>
      <c r="I130">
        <f t="shared" si="8"/>
        <v>2.3457825742478438E-2</v>
      </c>
      <c r="K130">
        <v>562.47799999999995</v>
      </c>
      <c r="L130">
        <v>27.495999999999999</v>
      </c>
      <c r="M130">
        <f t="shared" si="9"/>
        <v>6.5265989289123869E-3</v>
      </c>
      <c r="N130">
        <v>562.47799999999995</v>
      </c>
      <c r="O130">
        <v>19.984000000000002</v>
      </c>
      <c r="P130">
        <f t="shared" si="10"/>
        <v>5.7546647945192469E-3</v>
      </c>
      <c r="Q130">
        <v>562.47799999999995</v>
      </c>
      <c r="R130">
        <v>13.488</v>
      </c>
      <c r="S130">
        <f t="shared" si="11"/>
        <v>3.7006683865848577E-3</v>
      </c>
    </row>
    <row r="131" spans="1:19" x14ac:dyDescent="0.25">
      <c r="A131">
        <v>373.42</v>
      </c>
      <c r="B131">
        <v>1499.11</v>
      </c>
      <c r="C131">
        <f t="shared" ref="C131:C194" si="12">B131/LARGE($B$2:$B$3649,1)</f>
        <v>2.4482372189020746E-2</v>
      </c>
      <c r="D131">
        <v>373.42</v>
      </c>
      <c r="E131">
        <v>1533.93</v>
      </c>
      <c r="F131">
        <f t="shared" ref="F131:F194" si="13">E131/LARGE($E$2:$E$3649,1)</f>
        <v>2.7676187541250046E-2</v>
      </c>
      <c r="G131">
        <v>373.42</v>
      </c>
      <c r="H131">
        <v>1456.11</v>
      </c>
      <c r="I131">
        <f t="shared" ref="I131:I194" si="14">H131/LARGE($H$2:$H$3649,1)</f>
        <v>2.2297552446588684E-2</v>
      </c>
      <c r="K131">
        <v>562.65300000000002</v>
      </c>
      <c r="L131">
        <v>26.498999999999999</v>
      </c>
      <c r="M131">
        <f t="shared" ref="M131:M194" si="15">L131/LARGE($L$2:$L$3654,1)</f>
        <v>6.2899456290823885E-3</v>
      </c>
      <c r="N131">
        <v>562.65300000000002</v>
      </c>
      <c r="O131">
        <v>9.9949999999999992</v>
      </c>
      <c r="P131">
        <f t="shared" ref="P131:P194" si="16">O131/LARGE($O$2:$O$3654,1)</f>
        <v>2.878196288091466E-3</v>
      </c>
      <c r="Q131">
        <v>562.65300000000002</v>
      </c>
      <c r="R131">
        <v>15.496</v>
      </c>
      <c r="S131">
        <f t="shared" ref="S131:S194" si="17">R131/LARGE($R$2:$R$3654,1)</f>
        <v>4.2515982590835529E-3</v>
      </c>
    </row>
    <row r="132" spans="1:19" x14ac:dyDescent="0.25">
      <c r="A132">
        <v>373.63</v>
      </c>
      <c r="B132">
        <v>1591.27</v>
      </c>
      <c r="C132">
        <f t="shared" si="12"/>
        <v>2.5987462156361472E-2</v>
      </c>
      <c r="D132">
        <v>373.63</v>
      </c>
      <c r="E132">
        <v>1617.9</v>
      </c>
      <c r="F132">
        <f t="shared" si="13"/>
        <v>2.9191230253654634E-2</v>
      </c>
      <c r="G132">
        <v>373.63</v>
      </c>
      <c r="H132">
        <v>1581.03</v>
      </c>
      <c r="I132">
        <f t="shared" si="14"/>
        <v>2.4210464418642896E-2</v>
      </c>
      <c r="K132">
        <v>562.82799999999997</v>
      </c>
      <c r="L132">
        <v>6.5019999999999998</v>
      </c>
      <c r="M132">
        <f t="shared" si="15"/>
        <v>1.543349804909381E-3</v>
      </c>
      <c r="N132">
        <v>562.82799999999997</v>
      </c>
      <c r="O132">
        <v>6.0000000000000001E-3</v>
      </c>
      <c r="P132">
        <f t="shared" si="16"/>
        <v>1.7277816636867231E-6</v>
      </c>
      <c r="Q132">
        <v>562.82799999999997</v>
      </c>
      <c r="R132">
        <v>23.504999999999999</v>
      </c>
      <c r="S132">
        <f t="shared" si="17"/>
        <v>6.4490072973515033E-3</v>
      </c>
    </row>
    <row r="133" spans="1:19" x14ac:dyDescent="0.25">
      <c r="A133">
        <v>373.85</v>
      </c>
      <c r="B133">
        <v>1621.99</v>
      </c>
      <c r="C133">
        <f t="shared" si="12"/>
        <v>2.648915881214171E-2</v>
      </c>
      <c r="D133">
        <v>373.85</v>
      </c>
      <c r="E133">
        <v>1521.64</v>
      </c>
      <c r="F133">
        <f t="shared" si="13"/>
        <v>2.7454443169028394E-2</v>
      </c>
      <c r="G133">
        <v>373.85</v>
      </c>
      <c r="H133">
        <v>1611.75</v>
      </c>
      <c r="I133">
        <f t="shared" si="14"/>
        <v>2.4680882732615882E-2</v>
      </c>
      <c r="K133">
        <v>563.00300000000004</v>
      </c>
      <c r="L133">
        <v>2.504</v>
      </c>
      <c r="M133">
        <f t="shared" si="15"/>
        <v>5.9436295162920488E-4</v>
      </c>
      <c r="N133">
        <v>563.00300000000004</v>
      </c>
      <c r="O133">
        <v>11.018000000000001</v>
      </c>
      <c r="P133">
        <f t="shared" si="16"/>
        <v>3.1727830617500528E-3</v>
      </c>
      <c r="Q133">
        <v>563.00300000000004</v>
      </c>
      <c r="R133">
        <v>15.513</v>
      </c>
      <c r="S133">
        <f t="shared" si="17"/>
        <v>4.2562625060120771E-3</v>
      </c>
    </row>
    <row r="134" spans="1:19" x14ac:dyDescent="0.25">
      <c r="A134">
        <v>374.06</v>
      </c>
      <c r="B134">
        <v>1576.94</v>
      </c>
      <c r="C134">
        <f t="shared" si="12"/>
        <v>2.5753435037958773E-2</v>
      </c>
      <c r="D134">
        <v>374.06</v>
      </c>
      <c r="E134">
        <v>1677.29</v>
      </c>
      <c r="F134">
        <f t="shared" si="13"/>
        <v>3.0262784221615907E-2</v>
      </c>
      <c r="G134">
        <v>374.06</v>
      </c>
      <c r="H134">
        <v>1636.33</v>
      </c>
      <c r="I134">
        <f t="shared" si="14"/>
        <v>2.5057278636178903E-2</v>
      </c>
      <c r="K134">
        <v>563.178</v>
      </c>
      <c r="L134">
        <v>9.5069999999999997</v>
      </c>
      <c r="M134">
        <f t="shared" si="15"/>
        <v>2.2566328199436305E-3</v>
      </c>
      <c r="N134">
        <v>563.178</v>
      </c>
      <c r="O134">
        <v>20.029</v>
      </c>
      <c r="P134">
        <f t="shared" si="16"/>
        <v>5.7676231569968968E-3</v>
      </c>
      <c r="Q134">
        <v>563.178</v>
      </c>
      <c r="R134">
        <v>10.522</v>
      </c>
      <c r="S134">
        <f t="shared" si="17"/>
        <v>2.8868944812904711E-3</v>
      </c>
    </row>
    <row r="135" spans="1:19" x14ac:dyDescent="0.25">
      <c r="A135">
        <v>374.27</v>
      </c>
      <c r="B135">
        <v>1562.6</v>
      </c>
      <c r="C135">
        <f t="shared" si="12"/>
        <v>2.5519244606842604E-2</v>
      </c>
      <c r="D135">
        <v>374.27</v>
      </c>
      <c r="E135">
        <v>1568.74</v>
      </c>
      <c r="F135">
        <f t="shared" si="13"/>
        <v>2.8304252764768011E-2</v>
      </c>
      <c r="G135">
        <v>374.27</v>
      </c>
      <c r="H135">
        <v>1570.79</v>
      </c>
      <c r="I135">
        <f t="shared" si="14"/>
        <v>2.4053658313985236E-2</v>
      </c>
      <c r="K135">
        <v>563.35299999999995</v>
      </c>
      <c r="L135">
        <v>28.51</v>
      </c>
      <c r="M135">
        <f t="shared" si="15"/>
        <v>6.7672874404746935E-3</v>
      </c>
      <c r="N135">
        <v>563.35299999999995</v>
      </c>
      <c r="O135">
        <v>21.041</v>
      </c>
      <c r="P135">
        <f t="shared" si="16"/>
        <v>6.0590423309387241E-3</v>
      </c>
      <c r="Q135">
        <v>563.35299999999995</v>
      </c>
      <c r="R135">
        <v>6.5309999999999997</v>
      </c>
      <c r="S135">
        <f t="shared" si="17"/>
        <v>1.7918939229526769E-3</v>
      </c>
    </row>
    <row r="136" spans="1:19" x14ac:dyDescent="0.25">
      <c r="A136">
        <v>374.49</v>
      </c>
      <c r="B136">
        <v>1507.3</v>
      </c>
      <c r="C136">
        <f t="shared" si="12"/>
        <v>2.4616125301352782E-2</v>
      </c>
      <c r="D136">
        <v>374.49</v>
      </c>
      <c r="E136">
        <v>1525.74</v>
      </c>
      <c r="F136">
        <f t="shared" si="13"/>
        <v>2.7528418101990863E-2</v>
      </c>
      <c r="G136">
        <v>374.49</v>
      </c>
      <c r="H136">
        <v>1560.55</v>
      </c>
      <c r="I136">
        <f t="shared" si="14"/>
        <v>2.3896852209327572E-2</v>
      </c>
      <c r="K136">
        <v>563.52800000000002</v>
      </c>
      <c r="L136">
        <v>23.513000000000002</v>
      </c>
      <c r="M136">
        <f t="shared" si="15"/>
        <v>5.5811725565724822E-3</v>
      </c>
      <c r="N136">
        <v>563.52800000000002</v>
      </c>
      <c r="O136">
        <v>14.052</v>
      </c>
      <c r="P136">
        <f t="shared" si="16"/>
        <v>4.0464646563543056E-3</v>
      </c>
      <c r="Q136">
        <v>563.52800000000002</v>
      </c>
      <c r="R136">
        <v>4.5389999999999997</v>
      </c>
      <c r="S136">
        <f t="shared" si="17"/>
        <v>1.2453539299161231E-3</v>
      </c>
    </row>
    <row r="137" spans="1:19" x14ac:dyDescent="0.25">
      <c r="A137">
        <v>374.7</v>
      </c>
      <c r="B137">
        <v>1552.36</v>
      </c>
      <c r="C137">
        <f t="shared" si="12"/>
        <v>2.535201238824919E-2</v>
      </c>
      <c r="D137">
        <v>374.7</v>
      </c>
      <c r="E137">
        <v>1619.94</v>
      </c>
      <c r="F137">
        <f t="shared" si="13"/>
        <v>2.9228037293470108E-2</v>
      </c>
      <c r="G137">
        <v>374.7</v>
      </c>
      <c r="H137">
        <v>1640.42</v>
      </c>
      <c r="I137">
        <f t="shared" si="14"/>
        <v>2.5119909199465024E-2</v>
      </c>
      <c r="K137">
        <v>563.702</v>
      </c>
      <c r="L137">
        <v>-0.48399999999999999</v>
      </c>
      <c r="M137">
        <f t="shared" si="15"/>
        <v>-1.1488485167273768E-4</v>
      </c>
      <c r="N137">
        <v>563.702</v>
      </c>
      <c r="O137">
        <v>10.064</v>
      </c>
      <c r="P137">
        <f t="shared" si="16"/>
        <v>2.8980657772238638E-3</v>
      </c>
      <c r="Q137">
        <v>563.702</v>
      </c>
      <c r="R137">
        <v>14.548</v>
      </c>
      <c r="S137">
        <f t="shared" si="17"/>
        <v>3.9914979009516988E-3</v>
      </c>
    </row>
    <row r="138" spans="1:19" x14ac:dyDescent="0.25">
      <c r="A138">
        <v>374.91</v>
      </c>
      <c r="B138">
        <v>1544.17</v>
      </c>
      <c r="C138">
        <f t="shared" si="12"/>
        <v>2.5218259275917157E-2</v>
      </c>
      <c r="D138">
        <v>374.91</v>
      </c>
      <c r="E138">
        <v>1626.09</v>
      </c>
      <c r="F138">
        <f t="shared" si="13"/>
        <v>2.9338999692913814E-2</v>
      </c>
      <c r="G138">
        <v>374.91</v>
      </c>
      <c r="H138">
        <v>1515.5</v>
      </c>
      <c r="I138">
        <f t="shared" si="14"/>
        <v>2.3206997227410809E-2</v>
      </c>
      <c r="K138">
        <v>563.87699999999995</v>
      </c>
      <c r="L138">
        <v>20.518999999999998</v>
      </c>
      <c r="M138">
        <f t="shared" si="15"/>
        <v>4.8705005608944306E-3</v>
      </c>
      <c r="N138">
        <v>563.87699999999995</v>
      </c>
      <c r="O138">
        <v>17.074999999999999</v>
      </c>
      <c r="P138">
        <f t="shared" si="16"/>
        <v>4.9169786512417999E-3</v>
      </c>
      <c r="Q138">
        <v>563.87699999999995</v>
      </c>
      <c r="R138">
        <v>16.556000000000001</v>
      </c>
      <c r="S138">
        <f t="shared" si="17"/>
        <v>4.5424277734503939E-3</v>
      </c>
    </row>
    <row r="139" spans="1:19" x14ac:dyDescent="0.25">
      <c r="A139">
        <v>375.13</v>
      </c>
      <c r="B139">
        <v>1560.55</v>
      </c>
      <c r="C139">
        <f t="shared" si="12"/>
        <v>2.548576550058123E-2</v>
      </c>
      <c r="D139">
        <v>375.13</v>
      </c>
      <c r="E139">
        <v>1546.22</v>
      </c>
      <c r="F139">
        <f t="shared" si="13"/>
        <v>2.7897931913471702E-2</v>
      </c>
      <c r="G139">
        <v>375.13</v>
      </c>
      <c r="H139">
        <v>1552.36</v>
      </c>
      <c r="I139">
        <f t="shared" si="14"/>
        <v>2.3771437951793758E-2</v>
      </c>
      <c r="K139">
        <v>564.05200000000002</v>
      </c>
      <c r="L139">
        <v>16.521999999999998</v>
      </c>
      <c r="M139">
        <f t="shared" si="15"/>
        <v>3.9217510730102725E-3</v>
      </c>
      <c r="N139">
        <v>564.05200000000002</v>
      </c>
      <c r="O139">
        <v>5.0860000000000003</v>
      </c>
      <c r="P139">
        <f t="shared" si="16"/>
        <v>1.4645829235851125E-3</v>
      </c>
      <c r="Q139">
        <v>564.05200000000002</v>
      </c>
      <c r="R139">
        <v>24.565000000000001</v>
      </c>
      <c r="S139">
        <f t="shared" si="17"/>
        <v>6.7398368117183452E-3</v>
      </c>
    </row>
    <row r="140" spans="1:19" x14ac:dyDescent="0.25">
      <c r="A140">
        <v>375.34</v>
      </c>
      <c r="B140">
        <v>1585.13</v>
      </c>
      <c r="C140">
        <f t="shared" si="12"/>
        <v>2.5887188150290813E-2</v>
      </c>
      <c r="D140">
        <v>375.34</v>
      </c>
      <c r="E140">
        <v>1611.75</v>
      </c>
      <c r="F140">
        <f t="shared" si="13"/>
        <v>2.9080267854210924E-2</v>
      </c>
      <c r="G140">
        <v>375.34</v>
      </c>
      <c r="H140">
        <v>1621.99</v>
      </c>
      <c r="I140">
        <f t="shared" si="14"/>
        <v>2.4837688837273546E-2</v>
      </c>
      <c r="K140">
        <v>564.22699999999998</v>
      </c>
      <c r="L140">
        <v>15.523999999999999</v>
      </c>
      <c r="M140">
        <f t="shared" si="15"/>
        <v>3.6848604077842559E-3</v>
      </c>
      <c r="N140">
        <v>564.22699999999998</v>
      </c>
      <c r="O140">
        <v>5.0979999999999999</v>
      </c>
      <c r="P140">
        <f t="shared" si="16"/>
        <v>1.4680384869124859E-3</v>
      </c>
      <c r="Q140">
        <v>564.22699999999998</v>
      </c>
      <c r="R140">
        <v>-10.427</v>
      </c>
      <c r="S140">
        <f t="shared" si="17"/>
        <v>-2.8608295719840088E-3</v>
      </c>
    </row>
    <row r="141" spans="1:19" x14ac:dyDescent="0.25">
      <c r="A141">
        <v>375.55</v>
      </c>
      <c r="B141">
        <v>1519.59</v>
      </c>
      <c r="C141">
        <f t="shared" si="12"/>
        <v>2.4816836626207574E-2</v>
      </c>
      <c r="D141">
        <v>375.55</v>
      </c>
      <c r="E141">
        <v>1533.93</v>
      </c>
      <c r="F141">
        <f t="shared" si="13"/>
        <v>2.7676187541250046E-2</v>
      </c>
      <c r="G141">
        <v>375.55</v>
      </c>
      <c r="H141">
        <v>1558.5</v>
      </c>
      <c r="I141">
        <f t="shared" si="14"/>
        <v>2.3865460362203727E-2</v>
      </c>
      <c r="K141">
        <v>564.40200000000004</v>
      </c>
      <c r="L141">
        <v>8.5269999999999992</v>
      </c>
      <c r="M141">
        <f t="shared" si="15"/>
        <v>2.0240147318459382E-3</v>
      </c>
      <c r="N141">
        <v>564.40200000000004</v>
      </c>
      <c r="O141">
        <v>6.109</v>
      </c>
      <c r="P141">
        <f t="shared" si="16"/>
        <v>1.7591696972436986E-3</v>
      </c>
      <c r="Q141">
        <v>564.40200000000004</v>
      </c>
      <c r="R141">
        <v>2.5819999999999999</v>
      </c>
      <c r="S141">
        <f t="shared" si="17"/>
        <v>7.0841679820300284E-4</v>
      </c>
    </row>
    <row r="142" spans="1:19" x14ac:dyDescent="0.25">
      <c r="A142">
        <v>375.76</v>
      </c>
      <c r="B142">
        <v>1615.85</v>
      </c>
      <c r="C142">
        <f t="shared" si="12"/>
        <v>2.6388884806071052E-2</v>
      </c>
      <c r="D142">
        <v>375.76</v>
      </c>
      <c r="E142">
        <v>1535.98</v>
      </c>
      <c r="F142">
        <f t="shared" si="13"/>
        <v>2.7713175007731284E-2</v>
      </c>
      <c r="G142">
        <v>375.76</v>
      </c>
      <c r="H142">
        <v>1597.42</v>
      </c>
      <c r="I142">
        <f t="shared" si="14"/>
        <v>2.4461446064672106E-2</v>
      </c>
      <c r="K142">
        <v>564.57600000000002</v>
      </c>
      <c r="L142">
        <v>9.5299999999999994</v>
      </c>
      <c r="M142">
        <f t="shared" si="15"/>
        <v>2.2620922240520458E-3</v>
      </c>
      <c r="N142">
        <v>564.57600000000002</v>
      </c>
      <c r="O142">
        <v>13.121</v>
      </c>
      <c r="P142">
        <f t="shared" si="16"/>
        <v>3.7783705348722494E-3</v>
      </c>
      <c r="Q142">
        <v>564.57600000000002</v>
      </c>
      <c r="R142">
        <v>22.591000000000001</v>
      </c>
      <c r="S142">
        <f t="shared" si="17"/>
        <v>6.1982354330766994E-3</v>
      </c>
    </row>
    <row r="143" spans="1:19" x14ac:dyDescent="0.25">
      <c r="A143">
        <v>375.98</v>
      </c>
      <c r="B143">
        <v>1558.5</v>
      </c>
      <c r="C143">
        <f t="shared" si="12"/>
        <v>2.5452286394319852E-2</v>
      </c>
      <c r="D143">
        <v>375.98</v>
      </c>
      <c r="E143">
        <v>1478.63</v>
      </c>
      <c r="F143">
        <f t="shared" si="13"/>
        <v>2.6678428079585481E-2</v>
      </c>
      <c r="G143">
        <v>375.98</v>
      </c>
      <c r="H143">
        <v>1523.69</v>
      </c>
      <c r="I143">
        <f t="shared" si="14"/>
        <v>2.3332411484944623E-2</v>
      </c>
      <c r="K143">
        <v>564.75099999999998</v>
      </c>
      <c r="L143">
        <v>12.532999999999999</v>
      </c>
      <c r="M143">
        <f t="shared" si="15"/>
        <v>2.9749005082942591E-3</v>
      </c>
      <c r="N143">
        <v>564.75099999999998</v>
      </c>
      <c r="O143">
        <v>27.132000000000001</v>
      </c>
      <c r="P143">
        <f t="shared" si="16"/>
        <v>7.8130286831913625E-3</v>
      </c>
      <c r="Q143">
        <v>564.75099999999998</v>
      </c>
      <c r="R143">
        <v>30.599</v>
      </c>
      <c r="S143">
        <f t="shared" si="17"/>
        <v>8.3953701038782663E-3</v>
      </c>
    </row>
    <row r="144" spans="1:19" x14ac:dyDescent="0.25">
      <c r="A144">
        <v>376.19</v>
      </c>
      <c r="B144">
        <v>1581.03</v>
      </c>
      <c r="C144">
        <f t="shared" si="12"/>
        <v>2.5820229937768058E-2</v>
      </c>
      <c r="D144">
        <v>376.19</v>
      </c>
      <c r="E144">
        <v>1513.45</v>
      </c>
      <c r="F144">
        <f t="shared" si="13"/>
        <v>2.730667372976921E-2</v>
      </c>
      <c r="G144">
        <v>376.19</v>
      </c>
      <c r="H144">
        <v>1593.32</v>
      </c>
      <c r="I144">
        <f t="shared" si="14"/>
        <v>2.4398662370424408E-2</v>
      </c>
      <c r="K144">
        <v>564.92600000000004</v>
      </c>
      <c r="L144">
        <v>15.536</v>
      </c>
      <c r="M144">
        <f t="shared" si="15"/>
        <v>3.6877087925364727E-3</v>
      </c>
      <c r="N144">
        <v>564.92600000000004</v>
      </c>
      <c r="O144">
        <v>16.143999999999998</v>
      </c>
      <c r="P144">
        <f t="shared" si="16"/>
        <v>4.6488845297597428E-3</v>
      </c>
      <c r="Q144">
        <v>564.92600000000004</v>
      </c>
      <c r="R144">
        <v>2.6080000000000001</v>
      </c>
      <c r="S144">
        <f t="shared" si="17"/>
        <v>7.1555035232898198E-4</v>
      </c>
    </row>
    <row r="145" spans="1:19" x14ac:dyDescent="0.25">
      <c r="A145">
        <v>376.4</v>
      </c>
      <c r="B145">
        <v>1529.83</v>
      </c>
      <c r="C145">
        <f t="shared" si="12"/>
        <v>2.4984068844800988E-2</v>
      </c>
      <c r="D145">
        <v>376.4</v>
      </c>
      <c r="E145">
        <v>1601.51</v>
      </c>
      <c r="F145">
        <f t="shared" si="13"/>
        <v>2.8895510948470506E-2</v>
      </c>
      <c r="G145">
        <v>376.4</v>
      </c>
      <c r="H145">
        <v>1642.47</v>
      </c>
      <c r="I145">
        <f t="shared" si="14"/>
        <v>2.5151301046588869E-2</v>
      </c>
      <c r="K145">
        <v>565.1</v>
      </c>
      <c r="L145">
        <v>12.539</v>
      </c>
      <c r="M145">
        <f t="shared" si="15"/>
        <v>2.9763247006703675E-3</v>
      </c>
      <c r="N145">
        <v>565.1</v>
      </c>
      <c r="O145">
        <v>6.1550000000000002</v>
      </c>
      <c r="P145">
        <f t="shared" si="16"/>
        <v>1.7724160233319637E-3</v>
      </c>
      <c r="Q145">
        <v>565.1</v>
      </c>
      <c r="R145">
        <v>2.6160000000000001</v>
      </c>
      <c r="S145">
        <f t="shared" si="17"/>
        <v>7.1774529206005246E-4</v>
      </c>
    </row>
    <row r="146" spans="1:19" x14ac:dyDescent="0.25">
      <c r="A146">
        <v>376.62</v>
      </c>
      <c r="B146">
        <v>1443.82</v>
      </c>
      <c r="C146">
        <f t="shared" si="12"/>
        <v>2.3579416196244395E-2</v>
      </c>
      <c r="D146">
        <v>376.62</v>
      </c>
      <c r="E146">
        <v>1550.31</v>
      </c>
      <c r="F146">
        <f t="shared" si="13"/>
        <v>2.797172641976841E-2</v>
      </c>
      <c r="G146">
        <v>376.62</v>
      </c>
      <c r="H146">
        <v>1609.7</v>
      </c>
      <c r="I146">
        <f t="shared" si="14"/>
        <v>2.4649490885492037E-2</v>
      </c>
      <c r="K146">
        <v>565.27499999999998</v>
      </c>
      <c r="L146">
        <v>17.542000000000002</v>
      </c>
      <c r="M146">
        <f t="shared" si="15"/>
        <v>4.1638637769486871E-3</v>
      </c>
      <c r="N146">
        <v>565.27499999999998</v>
      </c>
      <c r="O146">
        <v>15.166</v>
      </c>
      <c r="P146">
        <f t="shared" si="16"/>
        <v>4.3672561185788073E-3</v>
      </c>
      <c r="Q146">
        <v>565.27499999999998</v>
      </c>
      <c r="R146">
        <v>3.625</v>
      </c>
      <c r="S146">
        <f t="shared" si="17"/>
        <v>9.9458206564131892E-4</v>
      </c>
    </row>
    <row r="147" spans="1:19" x14ac:dyDescent="0.25">
      <c r="A147">
        <v>376.83</v>
      </c>
      <c r="B147">
        <v>1531.88</v>
      </c>
      <c r="C147">
        <f t="shared" si="12"/>
        <v>2.5017547951062365E-2</v>
      </c>
      <c r="D147">
        <v>376.83</v>
      </c>
      <c r="E147">
        <v>1552.36</v>
      </c>
      <c r="F147">
        <f t="shared" si="13"/>
        <v>2.8008713886249644E-2</v>
      </c>
      <c r="G147">
        <v>376.83</v>
      </c>
      <c r="H147">
        <v>1490.92</v>
      </c>
      <c r="I147">
        <f t="shared" si="14"/>
        <v>2.2830601323847788E-2</v>
      </c>
      <c r="K147">
        <v>565.44899999999996</v>
      </c>
      <c r="L147">
        <v>16.544</v>
      </c>
      <c r="M147">
        <f t="shared" si="15"/>
        <v>3.9269731117226704E-3</v>
      </c>
      <c r="N147">
        <v>565.44899999999996</v>
      </c>
      <c r="O147">
        <v>5.1779999999999999</v>
      </c>
      <c r="P147">
        <f t="shared" si="16"/>
        <v>1.491075575761642E-3</v>
      </c>
      <c r="Q147">
        <v>565.44899999999996</v>
      </c>
      <c r="R147">
        <v>6.633</v>
      </c>
      <c r="S147">
        <f t="shared" si="17"/>
        <v>1.8198794045238258E-3</v>
      </c>
    </row>
    <row r="148" spans="1:19" x14ac:dyDescent="0.25">
      <c r="A148">
        <v>377.04</v>
      </c>
      <c r="B148">
        <v>1540.07</v>
      </c>
      <c r="C148">
        <f t="shared" si="12"/>
        <v>2.5151301063394402E-2</v>
      </c>
      <c r="D148">
        <v>377.04</v>
      </c>
      <c r="E148">
        <v>1515.5</v>
      </c>
      <c r="F148">
        <f t="shared" si="13"/>
        <v>2.7343661196250445E-2</v>
      </c>
      <c r="G148">
        <v>377.04</v>
      </c>
      <c r="H148">
        <v>1572.84</v>
      </c>
      <c r="I148">
        <f t="shared" si="14"/>
        <v>2.4085050161109081E-2</v>
      </c>
      <c r="K148">
        <v>565.62400000000002</v>
      </c>
      <c r="L148">
        <v>11.547000000000001</v>
      </c>
      <c r="M148">
        <f t="shared" si="15"/>
        <v>2.7408582278204592E-3</v>
      </c>
      <c r="N148">
        <v>565.62400000000002</v>
      </c>
      <c r="O148">
        <v>4.1890000000000001</v>
      </c>
      <c r="P148">
        <f t="shared" si="16"/>
        <v>1.2062795648639473E-3</v>
      </c>
      <c r="Q148">
        <v>565.62400000000002</v>
      </c>
      <c r="R148">
        <v>7.6420000000000003</v>
      </c>
      <c r="S148">
        <f t="shared" si="17"/>
        <v>2.0967161781050921E-3</v>
      </c>
    </row>
    <row r="149" spans="1:19" x14ac:dyDescent="0.25">
      <c r="A149">
        <v>377.26</v>
      </c>
      <c r="B149">
        <v>1529.83</v>
      </c>
      <c r="C149">
        <f t="shared" si="12"/>
        <v>2.4984068844800988E-2</v>
      </c>
      <c r="D149">
        <v>377.26</v>
      </c>
      <c r="E149">
        <v>1601.51</v>
      </c>
      <c r="F149">
        <f t="shared" si="13"/>
        <v>2.8895510948470506E-2</v>
      </c>
      <c r="G149">
        <v>377.26</v>
      </c>
      <c r="H149">
        <v>1599.46</v>
      </c>
      <c r="I149">
        <f t="shared" si="14"/>
        <v>2.4492684780834374E-2</v>
      </c>
      <c r="K149">
        <v>565.798</v>
      </c>
      <c r="L149">
        <v>15.55</v>
      </c>
      <c r="M149">
        <f t="shared" si="15"/>
        <v>3.6910319080807256E-3</v>
      </c>
      <c r="N149">
        <v>565.798</v>
      </c>
      <c r="O149">
        <v>18.201000000000001</v>
      </c>
      <c r="P149">
        <f t="shared" si="16"/>
        <v>5.2412256767936753E-3</v>
      </c>
      <c r="Q149">
        <v>565.798</v>
      </c>
      <c r="R149">
        <v>3.65</v>
      </c>
      <c r="S149">
        <f t="shared" si="17"/>
        <v>1.0014412523009142E-3</v>
      </c>
    </row>
    <row r="150" spans="1:19" x14ac:dyDescent="0.25">
      <c r="A150">
        <v>377.47</v>
      </c>
      <c r="B150">
        <v>1515.5</v>
      </c>
      <c r="C150">
        <f t="shared" si="12"/>
        <v>2.4750041726398293E-2</v>
      </c>
      <c r="D150">
        <v>377.47</v>
      </c>
      <c r="E150">
        <v>1568.74</v>
      </c>
      <c r="F150">
        <f t="shared" si="13"/>
        <v>2.8304252764768011E-2</v>
      </c>
      <c r="G150">
        <v>377.47</v>
      </c>
      <c r="H150">
        <v>1552.36</v>
      </c>
      <c r="I150">
        <f t="shared" si="14"/>
        <v>2.3771437951793758E-2</v>
      </c>
      <c r="K150">
        <v>565.97299999999996</v>
      </c>
      <c r="L150">
        <v>21.553000000000001</v>
      </c>
      <c r="M150">
        <f t="shared" si="15"/>
        <v>5.1159363803770985E-3</v>
      </c>
      <c r="N150">
        <v>565.97299999999996</v>
      </c>
      <c r="O150">
        <v>12.212</v>
      </c>
      <c r="P150">
        <f t="shared" si="16"/>
        <v>3.5166116128237104E-3</v>
      </c>
      <c r="Q150">
        <v>565.97299999999996</v>
      </c>
      <c r="R150">
        <v>8.6590000000000007</v>
      </c>
      <c r="S150">
        <f t="shared" si="17"/>
        <v>2.3757478914174291E-3</v>
      </c>
    </row>
    <row r="151" spans="1:19" x14ac:dyDescent="0.25">
      <c r="A151">
        <v>377.68</v>
      </c>
      <c r="B151">
        <v>1550.31</v>
      </c>
      <c r="C151">
        <f t="shared" si="12"/>
        <v>2.5318533281987816E-2</v>
      </c>
      <c r="D151">
        <v>377.68</v>
      </c>
      <c r="E151">
        <v>1572.84</v>
      </c>
      <c r="F151">
        <f t="shared" si="13"/>
        <v>2.8378227697730483E-2</v>
      </c>
      <c r="G151">
        <v>377.68</v>
      </c>
      <c r="H151">
        <v>1550.31</v>
      </c>
      <c r="I151">
        <f t="shared" si="14"/>
        <v>2.3740046104669912E-2</v>
      </c>
      <c r="K151">
        <v>566.14700000000005</v>
      </c>
      <c r="L151">
        <v>13.555999999999999</v>
      </c>
      <c r="M151">
        <f t="shared" si="15"/>
        <v>3.2177253084207272E-3</v>
      </c>
      <c r="N151">
        <v>566.14700000000005</v>
      </c>
      <c r="O151">
        <v>10.223000000000001</v>
      </c>
      <c r="P151">
        <f t="shared" si="16"/>
        <v>2.9438519913115623E-3</v>
      </c>
      <c r="Q151">
        <v>566.14700000000005</v>
      </c>
      <c r="R151">
        <v>25.667999999999999</v>
      </c>
      <c r="S151">
        <f t="shared" si="17"/>
        <v>7.0424641271396894E-3</v>
      </c>
    </row>
    <row r="152" spans="1:19" x14ac:dyDescent="0.25">
      <c r="A152">
        <v>377.89</v>
      </c>
      <c r="B152">
        <v>1492.97</v>
      </c>
      <c r="C152">
        <f t="shared" si="12"/>
        <v>2.4382098182950087E-2</v>
      </c>
      <c r="D152">
        <v>377.89</v>
      </c>
      <c r="E152">
        <v>1515.5</v>
      </c>
      <c r="F152">
        <f t="shared" si="13"/>
        <v>2.7343661196250445E-2</v>
      </c>
      <c r="G152">
        <v>377.89</v>
      </c>
      <c r="H152">
        <v>1689.57</v>
      </c>
      <c r="I152">
        <f t="shared" si="14"/>
        <v>2.5872547875629481E-2</v>
      </c>
      <c r="K152">
        <v>566.322</v>
      </c>
      <c r="L152">
        <v>-3.4409999999999998</v>
      </c>
      <c r="M152">
        <f t="shared" si="15"/>
        <v>-8.1677432769812063E-4</v>
      </c>
      <c r="N152">
        <v>566.322</v>
      </c>
      <c r="O152">
        <v>25.234999999999999</v>
      </c>
      <c r="P152">
        <f t="shared" si="16"/>
        <v>7.2667617138557428E-3</v>
      </c>
      <c r="Q152">
        <v>566.322</v>
      </c>
      <c r="R152">
        <v>31.675999999999998</v>
      </c>
      <c r="S152">
        <f t="shared" si="17"/>
        <v>8.6908638651736324E-3</v>
      </c>
    </row>
    <row r="153" spans="1:19" x14ac:dyDescent="0.25">
      <c r="A153">
        <v>378.11</v>
      </c>
      <c r="B153">
        <v>1560.55</v>
      </c>
      <c r="C153">
        <f t="shared" si="12"/>
        <v>2.548576550058123E-2</v>
      </c>
      <c r="D153">
        <v>378.11</v>
      </c>
      <c r="E153">
        <v>1607.66</v>
      </c>
      <c r="F153">
        <f t="shared" si="13"/>
        <v>2.9006473347914216E-2</v>
      </c>
      <c r="G153">
        <v>378.11</v>
      </c>
      <c r="H153">
        <v>1574.89</v>
      </c>
      <c r="I153">
        <f t="shared" si="14"/>
        <v>2.4116442008232934E-2</v>
      </c>
      <c r="K153">
        <v>566.49599999999998</v>
      </c>
      <c r="L153">
        <v>20.562000000000001</v>
      </c>
      <c r="M153">
        <f t="shared" si="15"/>
        <v>4.8807072729232072E-3</v>
      </c>
      <c r="N153">
        <v>566.49599999999998</v>
      </c>
      <c r="O153">
        <v>5.2460000000000004</v>
      </c>
      <c r="P153">
        <f t="shared" si="16"/>
        <v>1.5106571012834251E-3</v>
      </c>
      <c r="Q153">
        <v>566.49599999999998</v>
      </c>
      <c r="R153">
        <v>19.684999999999999</v>
      </c>
      <c r="S153">
        <f t="shared" si="17"/>
        <v>5.400923575765341E-3</v>
      </c>
    </row>
    <row r="154" spans="1:19" x14ac:dyDescent="0.25">
      <c r="A154">
        <v>378.32</v>
      </c>
      <c r="B154">
        <v>1535.98</v>
      </c>
      <c r="C154">
        <f t="shared" si="12"/>
        <v>2.5084506163585121E-2</v>
      </c>
      <c r="D154">
        <v>378.32</v>
      </c>
      <c r="E154">
        <v>1544.17</v>
      </c>
      <c r="F154">
        <f t="shared" si="13"/>
        <v>2.7860944446990468E-2</v>
      </c>
      <c r="G154">
        <v>378.32</v>
      </c>
      <c r="H154">
        <v>1564.65</v>
      </c>
      <c r="I154">
        <f t="shared" si="14"/>
        <v>2.395963590357527E-2</v>
      </c>
      <c r="K154">
        <v>566.67100000000005</v>
      </c>
      <c r="L154">
        <v>3.5640000000000001</v>
      </c>
      <c r="M154">
        <f t="shared" si="15"/>
        <v>8.4597027140834115E-4</v>
      </c>
      <c r="N154">
        <v>566.67100000000005</v>
      </c>
      <c r="O154">
        <v>9.2579999999999991</v>
      </c>
      <c r="P154">
        <f t="shared" si="16"/>
        <v>2.6659671070686135E-3</v>
      </c>
      <c r="Q154">
        <v>566.67100000000005</v>
      </c>
      <c r="R154">
        <v>17.693000000000001</v>
      </c>
      <c r="S154">
        <f t="shared" si="17"/>
        <v>4.8543835827287883E-3</v>
      </c>
    </row>
    <row r="155" spans="1:19" x14ac:dyDescent="0.25">
      <c r="A155">
        <v>378.53</v>
      </c>
      <c r="B155">
        <v>1458.15</v>
      </c>
      <c r="C155">
        <f t="shared" si="12"/>
        <v>2.3813443314647093E-2</v>
      </c>
      <c r="D155">
        <v>378.53</v>
      </c>
      <c r="E155">
        <v>1486.83</v>
      </c>
      <c r="F155">
        <f t="shared" si="13"/>
        <v>2.6826377945510425E-2</v>
      </c>
      <c r="G155">
        <v>378.53</v>
      </c>
      <c r="H155">
        <v>1445.87</v>
      </c>
      <c r="I155">
        <f t="shared" si="14"/>
        <v>2.2140746341931021E-2</v>
      </c>
      <c r="K155">
        <v>566.84500000000003</v>
      </c>
      <c r="L155">
        <v>15.567</v>
      </c>
      <c r="M155">
        <f t="shared" si="15"/>
        <v>3.6950671198130321E-3</v>
      </c>
      <c r="N155">
        <v>566.84500000000003</v>
      </c>
      <c r="O155">
        <v>19.268999999999998</v>
      </c>
      <c r="P155">
        <f t="shared" si="16"/>
        <v>5.5487708129299115E-3</v>
      </c>
      <c r="Q155">
        <v>566.84500000000003</v>
      </c>
      <c r="R155">
        <v>21.702000000000002</v>
      </c>
      <c r="S155">
        <f t="shared" si="17"/>
        <v>5.9543227554614908E-3</v>
      </c>
    </row>
    <row r="156" spans="1:19" x14ac:dyDescent="0.25">
      <c r="A156">
        <v>378.75</v>
      </c>
      <c r="B156">
        <v>1644.52</v>
      </c>
      <c r="C156">
        <f t="shared" si="12"/>
        <v>2.6857102355589916E-2</v>
      </c>
      <c r="D156">
        <v>378.75</v>
      </c>
      <c r="E156">
        <v>1628.14</v>
      </c>
      <c r="F156">
        <f t="shared" si="13"/>
        <v>2.9375987159395052E-2</v>
      </c>
      <c r="G156">
        <v>378.75</v>
      </c>
      <c r="H156">
        <v>1667.05</v>
      </c>
      <c r="I156">
        <f t="shared" si="14"/>
        <v>2.552769695015189E-2</v>
      </c>
      <c r="K156">
        <v>567.01900000000001</v>
      </c>
      <c r="L156">
        <v>20.57</v>
      </c>
      <c r="M156">
        <f t="shared" si="15"/>
        <v>4.8826061960913518E-3</v>
      </c>
      <c r="N156">
        <v>567.01900000000001</v>
      </c>
      <c r="O156">
        <v>5.28</v>
      </c>
      <c r="P156">
        <f t="shared" si="16"/>
        <v>1.5204478640443164E-3</v>
      </c>
      <c r="Q156">
        <v>567.01900000000001</v>
      </c>
      <c r="R156">
        <v>7.71</v>
      </c>
      <c r="S156">
        <f t="shared" si="17"/>
        <v>2.1153731658191915E-3</v>
      </c>
    </row>
    <row r="157" spans="1:19" x14ac:dyDescent="0.25">
      <c r="A157">
        <v>378.96</v>
      </c>
      <c r="B157">
        <v>1615.85</v>
      </c>
      <c r="C157">
        <f t="shared" si="12"/>
        <v>2.6388884806071052E-2</v>
      </c>
      <c r="D157">
        <v>378.96</v>
      </c>
      <c r="E157">
        <v>1564.65</v>
      </c>
      <c r="F157">
        <f t="shared" si="13"/>
        <v>2.8230458258471303E-2</v>
      </c>
      <c r="G157">
        <v>378.96</v>
      </c>
      <c r="H157">
        <v>1617.9</v>
      </c>
      <c r="I157">
        <f t="shared" si="14"/>
        <v>2.4775058273987429E-2</v>
      </c>
      <c r="K157">
        <v>567.19299999999998</v>
      </c>
      <c r="L157">
        <v>7.5730000000000004</v>
      </c>
      <c r="M157">
        <f t="shared" si="15"/>
        <v>1.7975681440447161E-3</v>
      </c>
      <c r="N157">
        <v>567.19299999999998</v>
      </c>
      <c r="O157">
        <v>8.2919999999999998</v>
      </c>
      <c r="P157">
        <f t="shared" si="16"/>
        <v>2.3877942592150513E-3</v>
      </c>
      <c r="Q157">
        <v>567.19299999999998</v>
      </c>
      <c r="R157">
        <v>4.7190000000000003</v>
      </c>
      <c r="S157">
        <f t="shared" si="17"/>
        <v>1.2947400738652095E-3</v>
      </c>
    </row>
    <row r="158" spans="1:19" x14ac:dyDescent="0.25">
      <c r="A158">
        <v>379.17</v>
      </c>
      <c r="B158">
        <v>1542.12</v>
      </c>
      <c r="C158">
        <f t="shared" si="12"/>
        <v>2.5184780169655776E-2</v>
      </c>
      <c r="D158">
        <v>379.17</v>
      </c>
      <c r="E158">
        <v>1599.46</v>
      </c>
      <c r="F158">
        <f t="shared" si="13"/>
        <v>2.8858523481989268E-2</v>
      </c>
      <c r="G158">
        <v>379.17</v>
      </c>
      <c r="H158">
        <v>1585.13</v>
      </c>
      <c r="I158">
        <f t="shared" si="14"/>
        <v>2.4273248112890597E-2</v>
      </c>
      <c r="K158">
        <v>567.36800000000005</v>
      </c>
      <c r="L158">
        <v>5.5759999999999996</v>
      </c>
      <c r="M158">
        <f t="shared" si="15"/>
        <v>1.3235494481966638E-3</v>
      </c>
      <c r="N158">
        <v>567.36800000000005</v>
      </c>
      <c r="O158">
        <v>22.303000000000001</v>
      </c>
      <c r="P158">
        <f t="shared" si="16"/>
        <v>6.4224524075341648E-3</v>
      </c>
      <c r="Q158">
        <v>567.36800000000005</v>
      </c>
      <c r="R158">
        <v>12.727</v>
      </c>
      <c r="S158">
        <f t="shared" si="17"/>
        <v>3.4918747446667769E-3</v>
      </c>
    </row>
    <row r="159" spans="1:19" x14ac:dyDescent="0.25">
      <c r="A159">
        <v>379.38</v>
      </c>
      <c r="B159">
        <v>1544.17</v>
      </c>
      <c r="C159">
        <f t="shared" si="12"/>
        <v>2.5218259275917157E-2</v>
      </c>
      <c r="D159">
        <v>379.38</v>
      </c>
      <c r="E159">
        <v>1531.88</v>
      </c>
      <c r="F159">
        <f t="shared" si="13"/>
        <v>2.7639200074768812E-2</v>
      </c>
      <c r="G159">
        <v>379.38</v>
      </c>
      <c r="H159">
        <v>1497.07</v>
      </c>
      <c r="I159">
        <f t="shared" si="14"/>
        <v>2.2924776865219331E-2</v>
      </c>
      <c r="K159">
        <v>567.54200000000003</v>
      </c>
      <c r="L159">
        <v>13.579000000000001</v>
      </c>
      <c r="M159">
        <f t="shared" si="15"/>
        <v>3.2231847125291429E-3</v>
      </c>
      <c r="N159">
        <v>567.54200000000003</v>
      </c>
      <c r="O159">
        <v>6.3140000000000001</v>
      </c>
      <c r="P159">
        <f t="shared" si="16"/>
        <v>1.8182022374196617E-3</v>
      </c>
      <c r="Q159">
        <v>567.54200000000003</v>
      </c>
      <c r="R159">
        <v>7.7359999999999998</v>
      </c>
      <c r="S159">
        <f t="shared" si="17"/>
        <v>2.1225067199451705E-3</v>
      </c>
    </row>
    <row r="160" spans="1:19" x14ac:dyDescent="0.25">
      <c r="A160">
        <v>379.6</v>
      </c>
      <c r="B160">
        <v>1490.92</v>
      </c>
      <c r="C160">
        <f t="shared" si="12"/>
        <v>2.4348619076688713E-2</v>
      </c>
      <c r="D160">
        <v>379.6</v>
      </c>
      <c r="E160">
        <v>1574.89</v>
      </c>
      <c r="F160">
        <f t="shared" si="13"/>
        <v>2.8415215164211725E-2</v>
      </c>
      <c r="G160">
        <v>379.6</v>
      </c>
      <c r="H160">
        <v>1560.55</v>
      </c>
      <c r="I160">
        <f t="shared" si="14"/>
        <v>2.3896852209327572E-2</v>
      </c>
      <c r="K160">
        <v>567.71600000000001</v>
      </c>
      <c r="L160">
        <v>16.581</v>
      </c>
      <c r="M160">
        <f t="shared" si="15"/>
        <v>3.9357556313753383E-3</v>
      </c>
      <c r="N160">
        <v>567.71600000000001</v>
      </c>
      <c r="O160">
        <v>7.3259999999999996</v>
      </c>
      <c r="P160">
        <f t="shared" si="16"/>
        <v>2.109621411361489E-3</v>
      </c>
      <c r="Q160">
        <v>567.71600000000001</v>
      </c>
      <c r="R160">
        <v>8.7439999999999998</v>
      </c>
      <c r="S160">
        <f t="shared" si="17"/>
        <v>2.3990691260600532E-3</v>
      </c>
    </row>
    <row r="161" spans="1:19" x14ac:dyDescent="0.25">
      <c r="A161">
        <v>379.81</v>
      </c>
      <c r="B161">
        <v>1599.46</v>
      </c>
      <c r="C161">
        <f t="shared" si="12"/>
        <v>2.6121215268693508E-2</v>
      </c>
      <c r="D161">
        <v>379.81</v>
      </c>
      <c r="E161">
        <v>1621.99</v>
      </c>
      <c r="F161">
        <f t="shared" si="13"/>
        <v>2.9265024759951342E-2</v>
      </c>
      <c r="G161">
        <v>379.81</v>
      </c>
      <c r="H161">
        <v>1581.03</v>
      </c>
      <c r="I161">
        <f t="shared" si="14"/>
        <v>2.4210464418642896E-2</v>
      </c>
      <c r="K161">
        <v>567.89</v>
      </c>
      <c r="L161">
        <v>19.584</v>
      </c>
      <c r="M161">
        <f t="shared" si="15"/>
        <v>4.648563915617551E-3</v>
      </c>
      <c r="N161">
        <v>567.89</v>
      </c>
      <c r="O161">
        <v>4.3369999999999997</v>
      </c>
      <c r="P161">
        <f t="shared" si="16"/>
        <v>1.2488981792348863E-3</v>
      </c>
      <c r="Q161">
        <v>567.89</v>
      </c>
      <c r="R161">
        <v>4.7530000000000001</v>
      </c>
      <c r="S161">
        <f t="shared" si="17"/>
        <v>1.304068567722259E-3</v>
      </c>
    </row>
    <row r="162" spans="1:19" x14ac:dyDescent="0.25">
      <c r="A162">
        <v>380.02</v>
      </c>
      <c r="B162">
        <v>1572.84</v>
      </c>
      <c r="C162">
        <f t="shared" si="12"/>
        <v>2.5686476825436018E-2</v>
      </c>
      <c r="D162">
        <v>380.02</v>
      </c>
      <c r="E162">
        <v>1527.78</v>
      </c>
      <c r="F162">
        <f t="shared" si="13"/>
        <v>2.7565225141806336E-2</v>
      </c>
      <c r="G162">
        <v>380.02</v>
      </c>
      <c r="H162">
        <v>1585.13</v>
      </c>
      <c r="I162">
        <f t="shared" si="14"/>
        <v>2.4273248112890597E-2</v>
      </c>
      <c r="K162">
        <v>568.06500000000005</v>
      </c>
      <c r="L162">
        <v>27.587</v>
      </c>
      <c r="M162">
        <f t="shared" si="15"/>
        <v>6.5481991799500299E-3</v>
      </c>
      <c r="N162">
        <v>568.06500000000005</v>
      </c>
      <c r="O162">
        <v>8.3480000000000008</v>
      </c>
      <c r="P162">
        <f t="shared" si="16"/>
        <v>2.403920221409461E-3</v>
      </c>
      <c r="Q162">
        <v>568.06500000000005</v>
      </c>
      <c r="R162">
        <v>7.7610000000000001</v>
      </c>
      <c r="S162">
        <f t="shared" si="17"/>
        <v>2.1293659066047659E-3</v>
      </c>
    </row>
    <row r="163" spans="1:19" x14ac:dyDescent="0.25">
      <c r="A163">
        <v>380.24</v>
      </c>
      <c r="B163">
        <v>1501.16</v>
      </c>
      <c r="C163">
        <f t="shared" si="12"/>
        <v>2.4515851295282127E-2</v>
      </c>
      <c r="D163">
        <v>380.24</v>
      </c>
      <c r="E163">
        <v>1519.59</v>
      </c>
      <c r="F163">
        <f t="shared" si="13"/>
        <v>2.7417455702547153E-2</v>
      </c>
      <c r="G163">
        <v>380.24</v>
      </c>
      <c r="H163">
        <v>1562.6</v>
      </c>
      <c r="I163">
        <f t="shared" si="14"/>
        <v>2.3928244056451421E-2</v>
      </c>
      <c r="K163">
        <v>568.23900000000003</v>
      </c>
      <c r="L163">
        <v>15.59</v>
      </c>
      <c r="M163">
        <f t="shared" si="15"/>
        <v>3.7005265239214474E-3</v>
      </c>
      <c r="N163">
        <v>568.23900000000003</v>
      </c>
      <c r="O163">
        <v>28.36</v>
      </c>
      <c r="P163">
        <f t="shared" si="16"/>
        <v>8.1666479970259123E-3</v>
      </c>
      <c r="Q163">
        <v>568.23900000000003</v>
      </c>
      <c r="R163">
        <v>7.77</v>
      </c>
      <c r="S163">
        <f t="shared" si="17"/>
        <v>2.1318352138022202E-3</v>
      </c>
    </row>
    <row r="164" spans="1:19" x14ac:dyDescent="0.25">
      <c r="A164">
        <v>380.45</v>
      </c>
      <c r="B164">
        <v>1470.44</v>
      </c>
      <c r="C164">
        <f t="shared" si="12"/>
        <v>2.4014154639501885E-2</v>
      </c>
      <c r="D164">
        <v>380.45</v>
      </c>
      <c r="E164">
        <v>1482.73</v>
      </c>
      <c r="F164">
        <f t="shared" si="13"/>
        <v>2.6752403012547953E-2</v>
      </c>
      <c r="G164">
        <v>380.45</v>
      </c>
      <c r="H164">
        <v>1458.15</v>
      </c>
      <c r="I164">
        <f t="shared" si="14"/>
        <v>2.2328791162750956E-2</v>
      </c>
      <c r="K164">
        <v>568.41300000000001</v>
      </c>
      <c r="L164">
        <v>24.593</v>
      </c>
      <c r="M164">
        <f t="shared" si="15"/>
        <v>5.8375271842719791E-3</v>
      </c>
      <c r="N164">
        <v>568.41300000000001</v>
      </c>
      <c r="O164">
        <v>22.370999999999999</v>
      </c>
      <c r="P164">
        <f t="shared" si="16"/>
        <v>6.4420339330559474E-3</v>
      </c>
      <c r="Q164">
        <v>568.41300000000001</v>
      </c>
      <c r="R164">
        <v>-0.222</v>
      </c>
      <c r="S164">
        <f t="shared" si="17"/>
        <v>-6.0909577537206287E-5</v>
      </c>
    </row>
    <row r="165" spans="1:19" x14ac:dyDescent="0.25">
      <c r="A165">
        <v>380.66</v>
      </c>
      <c r="B165">
        <v>1566.7</v>
      </c>
      <c r="C165">
        <f t="shared" si="12"/>
        <v>2.5586202819365359E-2</v>
      </c>
      <c r="D165">
        <v>380.66</v>
      </c>
      <c r="E165">
        <v>1538.02</v>
      </c>
      <c r="F165">
        <f t="shared" si="13"/>
        <v>2.7749982047546758E-2</v>
      </c>
      <c r="G165">
        <v>380.66</v>
      </c>
      <c r="H165">
        <v>1572.84</v>
      </c>
      <c r="I165">
        <f t="shared" si="14"/>
        <v>2.4085050161109081E-2</v>
      </c>
      <c r="K165">
        <v>568.58699999999999</v>
      </c>
      <c r="L165">
        <v>18.596</v>
      </c>
      <c r="M165">
        <f t="shared" si="15"/>
        <v>4.4140469043517146E-3</v>
      </c>
      <c r="N165">
        <v>568.58699999999999</v>
      </c>
      <c r="O165">
        <v>19.382000000000001</v>
      </c>
      <c r="P165">
        <f t="shared" si="16"/>
        <v>5.5813107009293449E-3</v>
      </c>
      <c r="Q165">
        <v>568.58699999999999</v>
      </c>
      <c r="R165">
        <v>18.786999999999999</v>
      </c>
      <c r="S165">
        <f t="shared" si="17"/>
        <v>5.1545415909526777E-3</v>
      </c>
    </row>
    <row r="166" spans="1:19" x14ac:dyDescent="0.25">
      <c r="A166">
        <v>380.87</v>
      </c>
      <c r="B166">
        <v>1587.18</v>
      </c>
      <c r="C166">
        <f t="shared" si="12"/>
        <v>2.5920667256552187E-2</v>
      </c>
      <c r="D166">
        <v>380.87</v>
      </c>
      <c r="E166">
        <v>1533.93</v>
      </c>
      <c r="F166">
        <f t="shared" si="13"/>
        <v>2.7676187541250046E-2</v>
      </c>
      <c r="G166">
        <v>380.87</v>
      </c>
      <c r="H166">
        <v>1611.75</v>
      </c>
      <c r="I166">
        <f t="shared" si="14"/>
        <v>2.4680882732615882E-2</v>
      </c>
      <c r="K166">
        <v>568.76099999999997</v>
      </c>
      <c r="L166">
        <v>17.597999999999999</v>
      </c>
      <c r="M166">
        <f t="shared" si="15"/>
        <v>4.177156239125698E-3</v>
      </c>
      <c r="N166">
        <v>568.76099999999997</v>
      </c>
      <c r="O166">
        <v>0.39400000000000002</v>
      </c>
      <c r="P166">
        <f t="shared" si="16"/>
        <v>1.1345766258209483E-4</v>
      </c>
      <c r="Q166">
        <v>568.76099999999997</v>
      </c>
      <c r="R166">
        <v>14.795</v>
      </c>
      <c r="S166">
        <f t="shared" si="17"/>
        <v>4.0592666651485003E-3</v>
      </c>
    </row>
    <row r="167" spans="1:19" x14ac:dyDescent="0.25">
      <c r="A167">
        <v>381.09</v>
      </c>
      <c r="B167">
        <v>1574.89</v>
      </c>
      <c r="C167">
        <f t="shared" si="12"/>
        <v>2.5719955931697399E-2</v>
      </c>
      <c r="D167">
        <v>381.09</v>
      </c>
      <c r="E167">
        <v>1548.26</v>
      </c>
      <c r="F167">
        <f t="shared" si="13"/>
        <v>2.7934738953287176E-2</v>
      </c>
      <c r="G167">
        <v>381.09</v>
      </c>
      <c r="H167">
        <v>1531.88</v>
      </c>
      <c r="I167">
        <f t="shared" si="14"/>
        <v>2.3457825742478438E-2</v>
      </c>
      <c r="K167">
        <v>568.93499999999995</v>
      </c>
      <c r="L167">
        <v>11.601000000000001</v>
      </c>
      <c r="M167">
        <f t="shared" si="15"/>
        <v>2.753675959205434E-3</v>
      </c>
      <c r="N167">
        <v>568.93499999999995</v>
      </c>
      <c r="O167">
        <v>-7.5949999999999998</v>
      </c>
      <c r="P167">
        <f t="shared" si="16"/>
        <v>-2.187083622616777E-3</v>
      </c>
      <c r="Q167">
        <v>568.93499999999995</v>
      </c>
      <c r="R167">
        <v>7.8040000000000003</v>
      </c>
      <c r="S167">
        <f t="shared" si="17"/>
        <v>2.1411637076592699E-3</v>
      </c>
    </row>
    <row r="168" spans="1:19" x14ac:dyDescent="0.25">
      <c r="A168">
        <v>381.3</v>
      </c>
      <c r="B168">
        <v>1597.42</v>
      </c>
      <c r="C168">
        <f t="shared" si="12"/>
        <v>2.6087899475145601E-2</v>
      </c>
      <c r="D168">
        <v>381.3</v>
      </c>
      <c r="E168">
        <v>1630.18</v>
      </c>
      <c r="F168">
        <f t="shared" si="13"/>
        <v>2.9412794199210526E-2</v>
      </c>
      <c r="G168">
        <v>381.3</v>
      </c>
      <c r="H168">
        <v>1611.75</v>
      </c>
      <c r="I168">
        <f t="shared" si="14"/>
        <v>2.4680882732615882E-2</v>
      </c>
      <c r="K168">
        <v>569.10900000000004</v>
      </c>
      <c r="L168">
        <v>12.603999999999999</v>
      </c>
      <c r="M168">
        <f t="shared" si="15"/>
        <v>2.9917534514115407E-3</v>
      </c>
      <c r="N168">
        <v>569.10900000000004</v>
      </c>
      <c r="O168">
        <v>2.4159999999999999</v>
      </c>
      <c r="P168">
        <f t="shared" si="16"/>
        <v>6.9572008324452048E-4</v>
      </c>
      <c r="Q168">
        <v>569.10900000000004</v>
      </c>
      <c r="R168">
        <v>9.8119999999999994</v>
      </c>
      <c r="S168">
        <f t="shared" si="17"/>
        <v>2.6920935801579642E-3</v>
      </c>
    </row>
    <row r="169" spans="1:19" x14ac:dyDescent="0.25">
      <c r="A169">
        <v>381.51</v>
      </c>
      <c r="B169">
        <v>1529.83</v>
      </c>
      <c r="C169">
        <f t="shared" si="12"/>
        <v>2.4984068844800988E-2</v>
      </c>
      <c r="D169">
        <v>381.51</v>
      </c>
      <c r="E169">
        <v>1542.12</v>
      </c>
      <c r="F169">
        <f t="shared" si="13"/>
        <v>2.7823956980509226E-2</v>
      </c>
      <c r="G169">
        <v>381.51</v>
      </c>
      <c r="H169">
        <v>1515.5</v>
      </c>
      <c r="I169">
        <f t="shared" si="14"/>
        <v>2.3206997227410809E-2</v>
      </c>
      <c r="K169">
        <v>569.28300000000002</v>
      </c>
      <c r="L169">
        <v>8.6069999999999993</v>
      </c>
      <c r="M169">
        <f t="shared" si="15"/>
        <v>2.0430039635273827E-3</v>
      </c>
      <c r="N169">
        <v>569.28300000000002</v>
      </c>
      <c r="O169">
        <v>9.4269999999999996</v>
      </c>
      <c r="P169">
        <f t="shared" si="16"/>
        <v>2.7146329572624566E-3</v>
      </c>
      <c r="Q169">
        <v>569.28300000000002</v>
      </c>
      <c r="R169">
        <v>8.8209999999999997</v>
      </c>
      <c r="S169">
        <f t="shared" si="17"/>
        <v>2.4201954209716065E-3</v>
      </c>
    </row>
    <row r="170" spans="1:19" x14ac:dyDescent="0.25">
      <c r="A170">
        <v>381.72</v>
      </c>
      <c r="B170">
        <v>1554.41</v>
      </c>
      <c r="C170">
        <f t="shared" si="12"/>
        <v>2.5385491494510571E-2</v>
      </c>
      <c r="D170">
        <v>381.72</v>
      </c>
      <c r="E170">
        <v>1560.55</v>
      </c>
      <c r="F170">
        <f t="shared" si="13"/>
        <v>2.8156483325508828E-2</v>
      </c>
      <c r="G170">
        <v>381.72</v>
      </c>
      <c r="H170">
        <v>1529.83</v>
      </c>
      <c r="I170">
        <f t="shared" si="14"/>
        <v>2.3426433895354586E-2</v>
      </c>
      <c r="K170">
        <v>569.45699999999999</v>
      </c>
      <c r="L170">
        <v>14.61</v>
      </c>
      <c r="M170">
        <f t="shared" si="15"/>
        <v>3.4679084358237551E-3</v>
      </c>
      <c r="N170">
        <v>569.45699999999999</v>
      </c>
      <c r="O170">
        <v>10.439</v>
      </c>
      <c r="P170">
        <f t="shared" si="16"/>
        <v>3.0060521312042839E-3</v>
      </c>
      <c r="Q170">
        <v>569.45699999999999</v>
      </c>
      <c r="R170">
        <v>1.829</v>
      </c>
      <c r="S170">
        <f t="shared" si="17"/>
        <v>5.0181809601599237E-4</v>
      </c>
    </row>
    <row r="171" spans="1:19" x14ac:dyDescent="0.25">
      <c r="A171">
        <v>381.94</v>
      </c>
      <c r="B171">
        <v>1671.14</v>
      </c>
      <c r="C171">
        <f t="shared" si="12"/>
        <v>2.7291840798847406E-2</v>
      </c>
      <c r="D171">
        <v>381.94</v>
      </c>
      <c r="E171">
        <v>1626.09</v>
      </c>
      <c r="F171">
        <f t="shared" si="13"/>
        <v>2.9338999692913814E-2</v>
      </c>
      <c r="G171">
        <v>381.94</v>
      </c>
      <c r="H171">
        <v>1671.14</v>
      </c>
      <c r="I171">
        <f t="shared" si="14"/>
        <v>2.5590327513438007E-2</v>
      </c>
      <c r="K171">
        <v>569.63099999999997</v>
      </c>
      <c r="L171">
        <v>7.6120000000000001</v>
      </c>
      <c r="M171">
        <f t="shared" si="15"/>
        <v>1.80682539448942E-3</v>
      </c>
      <c r="N171">
        <v>569.63099999999997</v>
      </c>
      <c r="O171">
        <v>12.45</v>
      </c>
      <c r="P171">
        <f t="shared" si="16"/>
        <v>3.5851469521499505E-3</v>
      </c>
      <c r="Q171">
        <v>569.63099999999997</v>
      </c>
      <c r="R171">
        <v>-1.163</v>
      </c>
      <c r="S171">
        <f t="shared" si="17"/>
        <v>-3.1908936340437348E-4</v>
      </c>
    </row>
    <row r="172" spans="1:19" x14ac:dyDescent="0.25">
      <c r="A172">
        <v>382.15</v>
      </c>
      <c r="B172">
        <v>1609.7</v>
      </c>
      <c r="C172">
        <f t="shared" si="12"/>
        <v>2.6288447487286922E-2</v>
      </c>
      <c r="D172">
        <v>382.15</v>
      </c>
      <c r="E172">
        <v>1576.94</v>
      </c>
      <c r="F172">
        <f t="shared" si="13"/>
        <v>2.8452202630692959E-2</v>
      </c>
      <c r="G172">
        <v>382.15</v>
      </c>
      <c r="H172">
        <v>1564.65</v>
      </c>
      <c r="I172">
        <f t="shared" si="14"/>
        <v>2.395963590357527E-2</v>
      </c>
      <c r="K172">
        <v>569.80499999999995</v>
      </c>
      <c r="L172">
        <v>11.615</v>
      </c>
      <c r="M172">
        <f t="shared" si="15"/>
        <v>2.7569990747496865E-3</v>
      </c>
      <c r="N172">
        <v>569.80499999999995</v>
      </c>
      <c r="O172">
        <v>13.461</v>
      </c>
      <c r="P172">
        <f t="shared" si="16"/>
        <v>3.8762781624811634E-3</v>
      </c>
      <c r="Q172">
        <v>569.80499999999995</v>
      </c>
      <c r="R172">
        <v>12.846</v>
      </c>
      <c r="S172">
        <f t="shared" si="17"/>
        <v>3.5245244731664503E-3</v>
      </c>
    </row>
    <row r="173" spans="1:19" x14ac:dyDescent="0.25">
      <c r="A173">
        <v>382.36</v>
      </c>
      <c r="B173">
        <v>1609.7</v>
      </c>
      <c r="C173">
        <f t="shared" si="12"/>
        <v>2.6288447487286922E-2</v>
      </c>
      <c r="D173">
        <v>382.36</v>
      </c>
      <c r="E173">
        <v>1560.55</v>
      </c>
      <c r="F173">
        <f t="shared" si="13"/>
        <v>2.8156483325508828E-2</v>
      </c>
      <c r="G173">
        <v>382.36</v>
      </c>
      <c r="H173">
        <v>1556.46</v>
      </c>
      <c r="I173">
        <f t="shared" si="14"/>
        <v>2.3834221646041459E-2</v>
      </c>
      <c r="K173">
        <v>569.97900000000004</v>
      </c>
      <c r="L173">
        <v>5.6180000000000003</v>
      </c>
      <c r="M173">
        <f t="shared" si="15"/>
        <v>1.3335187948294222E-3</v>
      </c>
      <c r="N173">
        <v>569.97900000000004</v>
      </c>
      <c r="O173">
        <v>9.4719999999999995</v>
      </c>
      <c r="P173">
        <f t="shared" si="16"/>
        <v>2.7275913197401069E-3</v>
      </c>
      <c r="Q173">
        <v>569.97900000000004</v>
      </c>
      <c r="R173">
        <v>16.853999999999999</v>
      </c>
      <c r="S173">
        <f t="shared" si="17"/>
        <v>4.6241892784327689E-3</v>
      </c>
    </row>
    <row r="174" spans="1:19" x14ac:dyDescent="0.25">
      <c r="A174">
        <v>382.58</v>
      </c>
      <c r="B174">
        <v>1492.97</v>
      </c>
      <c r="C174">
        <f t="shared" si="12"/>
        <v>2.4382098182950087E-2</v>
      </c>
      <c r="D174">
        <v>382.58</v>
      </c>
      <c r="E174">
        <v>1499.11</v>
      </c>
      <c r="F174">
        <f t="shared" si="13"/>
        <v>2.7047941891066317E-2</v>
      </c>
      <c r="G174">
        <v>382.58</v>
      </c>
      <c r="H174">
        <v>1499.11</v>
      </c>
      <c r="I174">
        <f t="shared" si="14"/>
        <v>2.2956015581381599E-2</v>
      </c>
      <c r="K174">
        <v>570.15300000000002</v>
      </c>
      <c r="L174">
        <v>3.621</v>
      </c>
      <c r="M174">
        <f t="shared" si="15"/>
        <v>8.5950009898137021E-4</v>
      </c>
      <c r="N174">
        <v>570.15300000000002</v>
      </c>
      <c r="O174">
        <v>11.484</v>
      </c>
      <c r="P174">
        <f t="shared" si="16"/>
        <v>3.3069741042963882E-3</v>
      </c>
      <c r="Q174">
        <v>570.15300000000002</v>
      </c>
      <c r="R174">
        <v>26.863</v>
      </c>
      <c r="S174">
        <f t="shared" si="17"/>
        <v>7.370333249468345E-3</v>
      </c>
    </row>
    <row r="175" spans="1:19" x14ac:dyDescent="0.25">
      <c r="A175">
        <v>382.79</v>
      </c>
      <c r="B175">
        <v>1568.74</v>
      </c>
      <c r="C175">
        <f t="shared" si="12"/>
        <v>2.5619518612913266E-2</v>
      </c>
      <c r="D175">
        <v>382.79</v>
      </c>
      <c r="E175">
        <v>1550.31</v>
      </c>
      <c r="F175">
        <f t="shared" si="13"/>
        <v>2.797172641976841E-2</v>
      </c>
      <c r="G175">
        <v>382.79</v>
      </c>
      <c r="H175">
        <v>1546.22</v>
      </c>
      <c r="I175">
        <f t="shared" si="14"/>
        <v>2.3677415541383796E-2</v>
      </c>
      <c r="K175">
        <v>570.327</v>
      </c>
      <c r="L175">
        <v>9.6240000000000006</v>
      </c>
      <c r="M175">
        <f t="shared" si="15"/>
        <v>2.2844045712777429E-3</v>
      </c>
      <c r="N175">
        <v>570.327</v>
      </c>
      <c r="O175">
        <v>0.495</v>
      </c>
      <c r="P175">
        <f t="shared" si="16"/>
        <v>1.4254198725415466E-4</v>
      </c>
      <c r="Q175">
        <v>570.327</v>
      </c>
      <c r="R175">
        <v>19.870999999999999</v>
      </c>
      <c r="S175">
        <f t="shared" si="17"/>
        <v>5.4519559245127299E-3</v>
      </c>
    </row>
    <row r="176" spans="1:19" x14ac:dyDescent="0.25">
      <c r="A176">
        <v>383</v>
      </c>
      <c r="B176">
        <v>1507.3</v>
      </c>
      <c r="C176">
        <f t="shared" si="12"/>
        <v>2.4616125301352782E-2</v>
      </c>
      <c r="D176">
        <v>383</v>
      </c>
      <c r="E176">
        <v>1593.32</v>
      </c>
      <c r="F176">
        <f t="shared" si="13"/>
        <v>2.8747741509211323E-2</v>
      </c>
      <c r="G176">
        <v>383</v>
      </c>
      <c r="H176">
        <v>1572.84</v>
      </c>
      <c r="I176">
        <f t="shared" si="14"/>
        <v>2.4085050161109081E-2</v>
      </c>
      <c r="K176">
        <v>570.5</v>
      </c>
      <c r="L176">
        <v>8.6270000000000007</v>
      </c>
      <c r="M176">
        <f t="shared" si="15"/>
        <v>2.0477512714477441E-3</v>
      </c>
      <c r="N176">
        <v>570.5</v>
      </c>
      <c r="O176">
        <v>-3.4940000000000002</v>
      </c>
      <c r="P176">
        <f t="shared" si="16"/>
        <v>-1.0061448554869019E-3</v>
      </c>
      <c r="Q176">
        <v>570.5</v>
      </c>
      <c r="R176">
        <v>23.88</v>
      </c>
      <c r="S176">
        <f t="shared" si="17"/>
        <v>6.5518950972454333E-3</v>
      </c>
    </row>
    <row r="177" spans="1:19" x14ac:dyDescent="0.25">
      <c r="A177">
        <v>383.21</v>
      </c>
      <c r="B177">
        <v>1570.79</v>
      </c>
      <c r="C177">
        <f t="shared" si="12"/>
        <v>2.5652997719174644E-2</v>
      </c>
      <c r="D177">
        <v>383.21</v>
      </c>
      <c r="E177">
        <v>1558.5</v>
      </c>
      <c r="F177">
        <f t="shared" si="13"/>
        <v>2.8119495859027593E-2</v>
      </c>
      <c r="G177">
        <v>383.21</v>
      </c>
      <c r="H177">
        <v>1595.37</v>
      </c>
      <c r="I177">
        <f t="shared" si="14"/>
        <v>2.4430054217548253E-2</v>
      </c>
      <c r="K177">
        <v>570.67399999999998</v>
      </c>
      <c r="L177">
        <v>10.629</v>
      </c>
      <c r="M177">
        <f t="shared" si="15"/>
        <v>2.5229567942758862E-3</v>
      </c>
      <c r="N177">
        <v>570.67399999999998</v>
      </c>
      <c r="O177">
        <v>1.5169999999999999</v>
      </c>
      <c r="P177">
        <f t="shared" si="16"/>
        <v>4.3684079730212647E-4</v>
      </c>
      <c r="Q177">
        <v>570.67399999999998</v>
      </c>
      <c r="R177">
        <v>22.888000000000002</v>
      </c>
      <c r="S177">
        <f t="shared" si="17"/>
        <v>6.2797225705926918E-3</v>
      </c>
    </row>
    <row r="178" spans="1:19" x14ac:dyDescent="0.25">
      <c r="A178">
        <v>383.43</v>
      </c>
      <c r="B178">
        <v>1570.79</v>
      </c>
      <c r="C178">
        <f t="shared" si="12"/>
        <v>2.5652997719174644E-2</v>
      </c>
      <c r="D178">
        <v>383.43</v>
      </c>
      <c r="E178">
        <v>1603.56</v>
      </c>
      <c r="F178">
        <f t="shared" si="13"/>
        <v>2.8932498414951741E-2</v>
      </c>
      <c r="G178">
        <v>383.43</v>
      </c>
      <c r="H178">
        <v>1566.7</v>
      </c>
      <c r="I178">
        <f t="shared" si="14"/>
        <v>2.3991027750699119E-2</v>
      </c>
      <c r="K178">
        <v>570.84799999999996</v>
      </c>
      <c r="L178">
        <v>17.632000000000001</v>
      </c>
      <c r="M178">
        <f t="shared" si="15"/>
        <v>4.1852266625903118E-3</v>
      </c>
      <c r="N178">
        <v>570.84799999999996</v>
      </c>
      <c r="O178">
        <v>19.529</v>
      </c>
      <c r="P178">
        <f t="shared" si="16"/>
        <v>5.62364135168967E-3</v>
      </c>
      <c r="Q178">
        <v>570.84799999999996</v>
      </c>
      <c r="R178">
        <v>20.896000000000001</v>
      </c>
      <c r="S178">
        <f t="shared" si="17"/>
        <v>5.7331825775561382E-3</v>
      </c>
    </row>
    <row r="179" spans="1:19" x14ac:dyDescent="0.25">
      <c r="A179">
        <v>383.64</v>
      </c>
      <c r="B179">
        <v>1507.3</v>
      </c>
      <c r="C179">
        <f t="shared" si="12"/>
        <v>2.4616125301352782E-2</v>
      </c>
      <c r="D179">
        <v>383.64</v>
      </c>
      <c r="E179">
        <v>1572.84</v>
      </c>
      <c r="F179">
        <f t="shared" si="13"/>
        <v>2.8378227697730483E-2</v>
      </c>
      <c r="G179">
        <v>383.64</v>
      </c>
      <c r="H179">
        <v>1636.33</v>
      </c>
      <c r="I179">
        <f t="shared" si="14"/>
        <v>2.5057278636178903E-2</v>
      </c>
      <c r="K179">
        <v>571.02200000000005</v>
      </c>
      <c r="L179">
        <v>19.635000000000002</v>
      </c>
      <c r="M179">
        <f t="shared" si="15"/>
        <v>4.6606695508144723E-3</v>
      </c>
      <c r="N179">
        <v>571.02200000000005</v>
      </c>
      <c r="O179">
        <v>18.54</v>
      </c>
      <c r="P179">
        <f t="shared" si="16"/>
        <v>5.3388453407919746E-3</v>
      </c>
      <c r="Q179">
        <v>571.02200000000005</v>
      </c>
      <c r="R179">
        <v>17.905000000000001</v>
      </c>
      <c r="S179">
        <f t="shared" si="17"/>
        <v>4.9125494856021561E-3</v>
      </c>
    </row>
    <row r="180" spans="1:19" x14ac:dyDescent="0.25">
      <c r="A180">
        <v>383.85</v>
      </c>
      <c r="B180">
        <v>1552.36</v>
      </c>
      <c r="C180">
        <f t="shared" si="12"/>
        <v>2.535201238824919E-2</v>
      </c>
      <c r="D180">
        <v>383.85</v>
      </c>
      <c r="E180">
        <v>1503.21</v>
      </c>
      <c r="F180">
        <f t="shared" si="13"/>
        <v>2.7121916824028793E-2</v>
      </c>
      <c r="G180">
        <v>383.85</v>
      </c>
      <c r="H180">
        <v>1581.03</v>
      </c>
      <c r="I180">
        <f t="shared" si="14"/>
        <v>2.4210464418642896E-2</v>
      </c>
      <c r="K180">
        <v>571.19500000000005</v>
      </c>
      <c r="L180">
        <v>15.638</v>
      </c>
      <c r="M180">
        <f t="shared" si="15"/>
        <v>3.7119200629303138E-3</v>
      </c>
      <c r="N180">
        <v>571.19500000000005</v>
      </c>
      <c r="O180">
        <v>11.551</v>
      </c>
      <c r="P180">
        <f t="shared" si="16"/>
        <v>3.3262676662075565E-3</v>
      </c>
      <c r="Q180">
        <v>571.19500000000005</v>
      </c>
      <c r="R180">
        <v>25.913</v>
      </c>
      <c r="S180">
        <f t="shared" si="17"/>
        <v>7.1096841564037231E-3</v>
      </c>
    </row>
    <row r="181" spans="1:19" x14ac:dyDescent="0.25">
      <c r="A181">
        <v>384.06</v>
      </c>
      <c r="B181">
        <v>1544.17</v>
      </c>
      <c r="C181">
        <f t="shared" si="12"/>
        <v>2.5218259275917157E-2</v>
      </c>
      <c r="D181">
        <v>384.06</v>
      </c>
      <c r="E181">
        <v>1519.59</v>
      </c>
      <c r="F181">
        <f t="shared" si="13"/>
        <v>2.7417455702547153E-2</v>
      </c>
      <c r="G181">
        <v>384.06</v>
      </c>
      <c r="H181">
        <v>1548.26</v>
      </c>
      <c r="I181">
        <f t="shared" si="14"/>
        <v>2.3708654257546063E-2</v>
      </c>
      <c r="K181">
        <v>571.36900000000003</v>
      </c>
      <c r="L181">
        <v>16.640999999999998</v>
      </c>
      <c r="M181">
        <f t="shared" si="15"/>
        <v>3.9499975551364206E-3</v>
      </c>
      <c r="N181">
        <v>571.36900000000003</v>
      </c>
      <c r="O181">
        <v>18.562000000000001</v>
      </c>
      <c r="P181">
        <f t="shared" si="16"/>
        <v>5.3451805402254934E-3</v>
      </c>
      <c r="Q181">
        <v>571.36900000000003</v>
      </c>
      <c r="R181">
        <v>11.922000000000001</v>
      </c>
      <c r="S181">
        <f t="shared" si="17"/>
        <v>3.2710089342278081E-3</v>
      </c>
    </row>
    <row r="182" spans="1:19" x14ac:dyDescent="0.25">
      <c r="A182">
        <v>384.28</v>
      </c>
      <c r="B182">
        <v>1591.27</v>
      </c>
      <c r="C182">
        <f t="shared" si="12"/>
        <v>2.5987462156361472E-2</v>
      </c>
      <c r="D182">
        <v>384.28</v>
      </c>
      <c r="E182">
        <v>1546.22</v>
      </c>
      <c r="F182">
        <f t="shared" si="13"/>
        <v>2.7897931913471702E-2</v>
      </c>
      <c r="G182">
        <v>384.28</v>
      </c>
      <c r="H182">
        <v>1546.22</v>
      </c>
      <c r="I182">
        <f t="shared" si="14"/>
        <v>2.3677415541383796E-2</v>
      </c>
      <c r="K182">
        <v>571.54300000000001</v>
      </c>
      <c r="L182">
        <v>6.6429999999999998</v>
      </c>
      <c r="M182">
        <f t="shared" si="15"/>
        <v>1.5768183257479265E-3</v>
      </c>
      <c r="N182">
        <v>571.54300000000001</v>
      </c>
      <c r="O182">
        <v>5.5730000000000004</v>
      </c>
      <c r="P182">
        <f t="shared" si="16"/>
        <v>1.6048212019543514E-3</v>
      </c>
      <c r="Q182">
        <v>571.54300000000001</v>
      </c>
      <c r="R182">
        <v>-7.0000000000000007E-2</v>
      </c>
      <c r="S182">
        <f t="shared" si="17"/>
        <v>-1.9205722646866849E-5</v>
      </c>
    </row>
    <row r="183" spans="1:19" x14ac:dyDescent="0.25">
      <c r="A183">
        <v>384.49</v>
      </c>
      <c r="B183">
        <v>1503.21</v>
      </c>
      <c r="C183">
        <f t="shared" si="12"/>
        <v>2.4549330401543501E-2</v>
      </c>
      <c r="D183">
        <v>384.49</v>
      </c>
      <c r="E183">
        <v>1505.26</v>
      </c>
      <c r="F183">
        <f t="shared" si="13"/>
        <v>2.7158904290510027E-2</v>
      </c>
      <c r="G183">
        <v>384.49</v>
      </c>
      <c r="H183">
        <v>1521.64</v>
      </c>
      <c r="I183">
        <f t="shared" si="14"/>
        <v>2.3301019637820775E-2</v>
      </c>
      <c r="K183">
        <v>571.71600000000001</v>
      </c>
      <c r="L183">
        <v>8.6460000000000008</v>
      </c>
      <c r="M183">
        <f t="shared" si="15"/>
        <v>2.0522612139720871E-3</v>
      </c>
      <c r="N183">
        <v>571.71600000000001</v>
      </c>
      <c r="O183">
        <v>-3.4159999999999999</v>
      </c>
      <c r="P183">
        <f t="shared" si="16"/>
        <v>-9.8368369385897435E-4</v>
      </c>
      <c r="Q183">
        <v>571.71600000000001</v>
      </c>
      <c r="R183">
        <v>6.9379999999999997</v>
      </c>
      <c r="S183">
        <f t="shared" si="17"/>
        <v>1.9035614817708884E-3</v>
      </c>
    </row>
    <row r="184" spans="1:19" x14ac:dyDescent="0.25">
      <c r="A184">
        <v>384.7</v>
      </c>
      <c r="B184">
        <v>1560.55</v>
      </c>
      <c r="C184">
        <f t="shared" si="12"/>
        <v>2.548576550058123E-2</v>
      </c>
      <c r="D184">
        <v>384.7</v>
      </c>
      <c r="E184">
        <v>1495.02</v>
      </c>
      <c r="F184">
        <f t="shared" si="13"/>
        <v>2.6974147384769609E-2</v>
      </c>
      <c r="G184">
        <v>384.7</v>
      </c>
      <c r="H184">
        <v>1550.31</v>
      </c>
      <c r="I184">
        <f t="shared" si="14"/>
        <v>2.3740046104669912E-2</v>
      </c>
      <c r="K184">
        <v>571.89</v>
      </c>
      <c r="L184">
        <v>12.648999999999999</v>
      </c>
      <c r="M184">
        <f t="shared" si="15"/>
        <v>3.0024348942323531E-3</v>
      </c>
      <c r="N184">
        <v>571.89</v>
      </c>
      <c r="O184">
        <v>7.5960000000000001</v>
      </c>
      <c r="P184">
        <f t="shared" si="16"/>
        <v>2.1873715862273917E-3</v>
      </c>
      <c r="Q184">
        <v>571.89</v>
      </c>
      <c r="R184">
        <v>5.9470000000000001</v>
      </c>
      <c r="S184">
        <f t="shared" si="17"/>
        <v>1.6316633225845307E-3</v>
      </c>
    </row>
    <row r="185" spans="1:19" x14ac:dyDescent="0.25">
      <c r="A185">
        <v>384.91</v>
      </c>
      <c r="B185">
        <v>1519.59</v>
      </c>
      <c r="C185">
        <f t="shared" si="12"/>
        <v>2.4816836626207574E-2</v>
      </c>
      <c r="D185">
        <v>384.91</v>
      </c>
      <c r="E185">
        <v>1550.31</v>
      </c>
      <c r="F185">
        <f t="shared" si="13"/>
        <v>2.797172641976841E-2</v>
      </c>
      <c r="G185">
        <v>384.91</v>
      </c>
      <c r="H185">
        <v>1505.26</v>
      </c>
      <c r="I185">
        <f t="shared" si="14"/>
        <v>2.3050191122753146E-2</v>
      </c>
      <c r="K185">
        <v>572.06299999999999</v>
      </c>
      <c r="L185">
        <v>15.651999999999999</v>
      </c>
      <c r="M185">
        <f t="shared" si="15"/>
        <v>3.7152431784745667E-3</v>
      </c>
      <c r="N185">
        <v>572.06299999999999</v>
      </c>
      <c r="O185">
        <v>21.606999999999999</v>
      </c>
      <c r="P185">
        <f t="shared" si="16"/>
        <v>6.2220297345465048E-3</v>
      </c>
      <c r="Q185">
        <v>572.06299999999999</v>
      </c>
      <c r="R185">
        <v>7.9550000000000001</v>
      </c>
      <c r="S185">
        <f t="shared" si="17"/>
        <v>2.1825931950832252E-3</v>
      </c>
    </row>
    <row r="186" spans="1:19" x14ac:dyDescent="0.25">
      <c r="A186">
        <v>385.13</v>
      </c>
      <c r="B186">
        <v>1652.71</v>
      </c>
      <c r="C186">
        <f t="shared" si="12"/>
        <v>2.6990855467921952E-2</v>
      </c>
      <c r="D186">
        <v>385.13</v>
      </c>
      <c r="E186">
        <v>1691.62</v>
      </c>
      <c r="F186">
        <f t="shared" si="13"/>
        <v>3.0521335633653036E-2</v>
      </c>
      <c r="G186">
        <v>385.13</v>
      </c>
      <c r="H186">
        <v>1667.05</v>
      </c>
      <c r="I186">
        <f t="shared" si="14"/>
        <v>2.552769695015189E-2</v>
      </c>
      <c r="K186">
        <v>572.23699999999997</v>
      </c>
      <c r="L186">
        <v>-0.34599999999999997</v>
      </c>
      <c r="M186">
        <f t="shared" si="15"/>
        <v>-8.2128427022246363E-5</v>
      </c>
      <c r="N186">
        <v>572.23699999999997</v>
      </c>
      <c r="O186">
        <v>15.618</v>
      </c>
      <c r="P186">
        <f t="shared" si="16"/>
        <v>4.4974156705765407E-3</v>
      </c>
      <c r="Q186">
        <v>572.23699999999997</v>
      </c>
      <c r="R186">
        <v>4.9630000000000001</v>
      </c>
      <c r="S186">
        <f t="shared" si="17"/>
        <v>1.3616857356628595E-3</v>
      </c>
    </row>
    <row r="187" spans="1:19" x14ac:dyDescent="0.25">
      <c r="A187">
        <v>385.34</v>
      </c>
      <c r="B187">
        <v>1624.04</v>
      </c>
      <c r="C187">
        <f t="shared" si="12"/>
        <v>2.6522637918403088E-2</v>
      </c>
      <c r="D187">
        <v>385.34</v>
      </c>
      <c r="E187">
        <v>1589.22</v>
      </c>
      <c r="F187">
        <f t="shared" si="13"/>
        <v>2.8673766576248851E-2</v>
      </c>
      <c r="G187">
        <v>385.34</v>
      </c>
      <c r="H187">
        <v>1519.59</v>
      </c>
      <c r="I187">
        <f t="shared" si="14"/>
        <v>2.3269627790696926E-2</v>
      </c>
      <c r="K187">
        <v>572.41099999999994</v>
      </c>
      <c r="L187">
        <v>-3.343</v>
      </c>
      <c r="M187">
        <f t="shared" si="15"/>
        <v>-7.9351251888835146E-4</v>
      </c>
      <c r="N187">
        <v>572.41099999999994</v>
      </c>
      <c r="O187">
        <v>16.629000000000001</v>
      </c>
      <c r="P187">
        <f t="shared" si="16"/>
        <v>4.7885468809077542E-3</v>
      </c>
      <c r="Q187">
        <v>572.41099999999994</v>
      </c>
      <c r="R187">
        <v>4.9720000000000004</v>
      </c>
      <c r="S187">
        <f t="shared" si="17"/>
        <v>1.364155042860314E-3</v>
      </c>
    </row>
    <row r="188" spans="1:19" x14ac:dyDescent="0.25">
      <c r="A188">
        <v>385.55</v>
      </c>
      <c r="B188">
        <v>1572.84</v>
      </c>
      <c r="C188">
        <f t="shared" si="12"/>
        <v>2.5686476825436018E-2</v>
      </c>
      <c r="D188">
        <v>385.55</v>
      </c>
      <c r="E188">
        <v>1626.09</v>
      </c>
      <c r="F188">
        <f t="shared" si="13"/>
        <v>2.9338999692913814E-2</v>
      </c>
      <c r="G188">
        <v>385.55</v>
      </c>
      <c r="H188">
        <v>1587.18</v>
      </c>
      <c r="I188">
        <f t="shared" si="14"/>
        <v>2.4304639960014442E-2</v>
      </c>
      <c r="K188">
        <v>572.58399999999995</v>
      </c>
      <c r="L188">
        <v>5.66</v>
      </c>
      <c r="M188">
        <f t="shared" si="15"/>
        <v>1.3434881414621804E-3</v>
      </c>
      <c r="N188">
        <v>572.58399999999995</v>
      </c>
      <c r="O188">
        <v>23.64</v>
      </c>
      <c r="P188">
        <f t="shared" si="16"/>
        <v>6.8074597549256897E-3</v>
      </c>
      <c r="Q188">
        <v>572.58399999999995</v>
      </c>
      <c r="R188">
        <v>2.98</v>
      </c>
      <c r="S188">
        <f t="shared" si="17"/>
        <v>8.1761504982376008E-4</v>
      </c>
    </row>
    <row r="189" spans="1:19" x14ac:dyDescent="0.25">
      <c r="A189">
        <v>385.76</v>
      </c>
      <c r="B189">
        <v>1554.41</v>
      </c>
      <c r="C189">
        <f t="shared" si="12"/>
        <v>2.5385491494510571E-2</v>
      </c>
      <c r="D189">
        <v>385.76</v>
      </c>
      <c r="E189">
        <v>1523.69</v>
      </c>
      <c r="F189">
        <f t="shared" si="13"/>
        <v>2.7491430635509628E-2</v>
      </c>
      <c r="G189">
        <v>385.76</v>
      </c>
      <c r="H189">
        <v>1538.02</v>
      </c>
      <c r="I189">
        <f t="shared" si="14"/>
        <v>2.35518481528884E-2</v>
      </c>
      <c r="K189">
        <v>572.75699999999995</v>
      </c>
      <c r="L189">
        <v>17.663</v>
      </c>
      <c r="M189">
        <f t="shared" si="15"/>
        <v>4.1925849898668717E-3</v>
      </c>
      <c r="N189">
        <v>572.75699999999995</v>
      </c>
      <c r="O189">
        <v>13.651</v>
      </c>
      <c r="P189">
        <f t="shared" si="16"/>
        <v>3.9309912484979097E-3</v>
      </c>
      <c r="Q189">
        <v>572.75699999999995</v>
      </c>
      <c r="R189">
        <v>16.988</v>
      </c>
      <c r="S189">
        <f t="shared" si="17"/>
        <v>4.6609545189282E-3</v>
      </c>
    </row>
    <row r="190" spans="1:19" x14ac:dyDescent="0.25">
      <c r="A190">
        <v>385.98</v>
      </c>
      <c r="B190">
        <v>1531.88</v>
      </c>
      <c r="C190">
        <f t="shared" si="12"/>
        <v>2.5017547951062365E-2</v>
      </c>
      <c r="D190">
        <v>385.98</v>
      </c>
      <c r="E190">
        <v>1478.63</v>
      </c>
      <c r="F190">
        <f t="shared" si="13"/>
        <v>2.6678428079585481E-2</v>
      </c>
      <c r="G190">
        <v>385.98</v>
      </c>
      <c r="H190">
        <v>1511.4</v>
      </c>
      <c r="I190">
        <f t="shared" si="14"/>
        <v>2.3144213533163115E-2</v>
      </c>
      <c r="K190">
        <v>572.93100000000004</v>
      </c>
      <c r="L190">
        <v>18.666</v>
      </c>
      <c r="M190">
        <f t="shared" si="15"/>
        <v>4.4306624820729789E-3</v>
      </c>
      <c r="N190">
        <v>572.93100000000004</v>
      </c>
      <c r="O190">
        <v>7.6619999999999999</v>
      </c>
      <c r="P190">
        <f t="shared" si="16"/>
        <v>2.2063771845279457E-3</v>
      </c>
      <c r="Q190">
        <v>572.93100000000004</v>
      </c>
      <c r="R190">
        <v>10.997</v>
      </c>
      <c r="S190">
        <f t="shared" si="17"/>
        <v>3.0172190278227816E-3</v>
      </c>
    </row>
    <row r="191" spans="1:19" x14ac:dyDescent="0.25">
      <c r="A191">
        <v>386.19</v>
      </c>
      <c r="B191">
        <v>1572.84</v>
      </c>
      <c r="C191">
        <f t="shared" si="12"/>
        <v>2.5686476825436018E-2</v>
      </c>
      <c r="D191">
        <v>386.19</v>
      </c>
      <c r="E191">
        <v>1521.64</v>
      </c>
      <c r="F191">
        <f t="shared" si="13"/>
        <v>2.7454443169028394E-2</v>
      </c>
      <c r="G191">
        <v>386.19</v>
      </c>
      <c r="H191">
        <v>1495.02</v>
      </c>
      <c r="I191">
        <f t="shared" si="14"/>
        <v>2.2893385018095486E-2</v>
      </c>
      <c r="K191">
        <v>573.10400000000004</v>
      </c>
      <c r="L191">
        <v>18.667999999999999</v>
      </c>
      <c r="M191">
        <f t="shared" si="15"/>
        <v>4.4311372128650146E-3</v>
      </c>
      <c r="N191">
        <v>573.10400000000004</v>
      </c>
      <c r="O191">
        <v>17.672999999999998</v>
      </c>
      <c r="P191">
        <f t="shared" si="16"/>
        <v>5.0891808903892428E-3</v>
      </c>
      <c r="Q191">
        <v>573.10400000000004</v>
      </c>
      <c r="R191">
        <v>18.004999999999999</v>
      </c>
      <c r="S191">
        <f t="shared" si="17"/>
        <v>4.9399862322405371E-3</v>
      </c>
    </row>
    <row r="192" spans="1:19" x14ac:dyDescent="0.25">
      <c r="A192">
        <v>386.4</v>
      </c>
      <c r="B192">
        <v>1578.98</v>
      </c>
      <c r="C192">
        <f t="shared" si="12"/>
        <v>2.578675083150668E-2</v>
      </c>
      <c r="D192">
        <v>386.4</v>
      </c>
      <c r="E192">
        <v>1562.6</v>
      </c>
      <c r="F192">
        <f t="shared" si="13"/>
        <v>2.8193470791990066E-2</v>
      </c>
      <c r="G192">
        <v>386.4</v>
      </c>
      <c r="H192">
        <v>1570.79</v>
      </c>
      <c r="I192">
        <f t="shared" si="14"/>
        <v>2.4053658313985236E-2</v>
      </c>
      <c r="K192">
        <v>573.27800000000002</v>
      </c>
      <c r="L192">
        <v>15.670999999999999</v>
      </c>
      <c r="M192">
        <f t="shared" si="15"/>
        <v>3.7197531209989098E-3</v>
      </c>
      <c r="N192">
        <v>573.27800000000002</v>
      </c>
      <c r="O192">
        <v>3.6840000000000002</v>
      </c>
      <c r="P192">
        <f t="shared" si="16"/>
        <v>1.0608579415036482E-3</v>
      </c>
      <c r="Q192">
        <v>573.27800000000002</v>
      </c>
      <c r="R192">
        <v>4.0129999999999999</v>
      </c>
      <c r="S192">
        <f t="shared" si="17"/>
        <v>1.101036642598238E-3</v>
      </c>
    </row>
    <row r="193" spans="1:19" x14ac:dyDescent="0.25">
      <c r="A193">
        <v>386.61</v>
      </c>
      <c r="B193">
        <v>1574.89</v>
      </c>
      <c r="C193">
        <f t="shared" si="12"/>
        <v>2.5719955931697399E-2</v>
      </c>
      <c r="D193">
        <v>386.61</v>
      </c>
      <c r="E193">
        <v>1548.26</v>
      </c>
      <c r="F193">
        <f t="shared" si="13"/>
        <v>2.7934738953287176E-2</v>
      </c>
      <c r="G193">
        <v>386.61</v>
      </c>
      <c r="H193">
        <v>1519.59</v>
      </c>
      <c r="I193">
        <f t="shared" si="14"/>
        <v>2.3269627790696926E-2</v>
      </c>
      <c r="K193">
        <v>573.45100000000002</v>
      </c>
      <c r="L193">
        <v>28.673999999999999</v>
      </c>
      <c r="M193">
        <f t="shared" si="15"/>
        <v>6.8062153654216539E-3</v>
      </c>
      <c r="N193">
        <v>573.45100000000002</v>
      </c>
      <c r="O193">
        <v>3.6949999999999998</v>
      </c>
      <c r="P193">
        <f t="shared" si="16"/>
        <v>1.0640255412204069E-3</v>
      </c>
      <c r="Q193">
        <v>573.45100000000002</v>
      </c>
      <c r="R193">
        <v>-7.9790000000000001</v>
      </c>
      <c r="S193">
        <f t="shared" si="17"/>
        <v>-2.1891780142764368E-3</v>
      </c>
    </row>
    <row r="194" spans="1:19" x14ac:dyDescent="0.25">
      <c r="A194">
        <v>386.83</v>
      </c>
      <c r="B194">
        <v>1607.66</v>
      </c>
      <c r="C194">
        <f t="shared" si="12"/>
        <v>2.6255131693739015E-2</v>
      </c>
      <c r="D194">
        <v>386.83</v>
      </c>
      <c r="E194">
        <v>1550.31</v>
      </c>
      <c r="F194">
        <f t="shared" si="13"/>
        <v>2.797172641976841E-2</v>
      </c>
      <c r="G194">
        <v>386.83</v>
      </c>
      <c r="H194">
        <v>1605.61</v>
      </c>
      <c r="I194">
        <f t="shared" si="14"/>
        <v>2.4586860322205917E-2</v>
      </c>
      <c r="K194">
        <v>573.62400000000002</v>
      </c>
      <c r="L194">
        <v>19.677</v>
      </c>
      <c r="M194">
        <f t="shared" si="15"/>
        <v>4.6706388974472306E-3</v>
      </c>
      <c r="N194">
        <v>573.62400000000002</v>
      </c>
      <c r="O194">
        <v>-4.2939999999999996</v>
      </c>
      <c r="P194">
        <f t="shared" si="16"/>
        <v>-1.2365157439784649E-3</v>
      </c>
      <c r="Q194">
        <v>573.62400000000002</v>
      </c>
      <c r="R194">
        <v>0.03</v>
      </c>
      <c r="S194">
        <f t="shared" si="17"/>
        <v>8.2310239915143632E-6</v>
      </c>
    </row>
    <row r="195" spans="1:19" x14ac:dyDescent="0.25">
      <c r="A195">
        <v>387.04</v>
      </c>
      <c r="B195">
        <v>1574.89</v>
      </c>
      <c r="C195">
        <f t="shared" ref="C195:C258" si="18">B195/LARGE($B$2:$B$3649,1)</f>
        <v>2.5719955931697399E-2</v>
      </c>
      <c r="D195">
        <v>387.04</v>
      </c>
      <c r="E195">
        <v>1523.69</v>
      </c>
      <c r="F195">
        <f t="shared" ref="F195:F258" si="19">E195/LARGE($E$2:$E$3649,1)</f>
        <v>2.7491430635509628E-2</v>
      </c>
      <c r="G195">
        <v>387.04</v>
      </c>
      <c r="H195">
        <v>1615.85</v>
      </c>
      <c r="I195">
        <f t="shared" ref="I195:I258" si="20">H195/LARGE($H$2:$H$3649,1)</f>
        <v>2.474366642686358E-2</v>
      </c>
      <c r="K195">
        <v>573.798</v>
      </c>
      <c r="L195">
        <v>26.678999999999998</v>
      </c>
      <c r="M195">
        <f t="shared" ref="M195:M258" si="21">L195/LARGE($L$2:$L$3654,1)</f>
        <v>6.332671400365638E-3</v>
      </c>
      <c r="N195">
        <v>573.798</v>
      </c>
      <c r="O195">
        <v>11.717000000000001</v>
      </c>
      <c r="P195">
        <f t="shared" ref="P195:P258" si="22">O195/LARGE($O$2:$O$3654,1)</f>
        <v>3.3740696255695562E-3</v>
      </c>
      <c r="Q195">
        <v>573.798</v>
      </c>
      <c r="R195">
        <v>3.7999999999999999E-2</v>
      </c>
      <c r="S195">
        <f t="shared" ref="S195:S258" si="23">R195/LARGE($R$2:$R$3654,1)</f>
        <v>1.0425963722584859E-5</v>
      </c>
    </row>
    <row r="196" spans="1:19" x14ac:dyDescent="0.25">
      <c r="A196">
        <v>387.25</v>
      </c>
      <c r="B196">
        <v>1531.88</v>
      </c>
      <c r="C196">
        <f t="shared" si="18"/>
        <v>2.5017547951062365E-2</v>
      </c>
      <c r="D196">
        <v>387.25</v>
      </c>
      <c r="E196">
        <v>1517.54</v>
      </c>
      <c r="F196">
        <f t="shared" si="19"/>
        <v>2.7380468236065918E-2</v>
      </c>
      <c r="G196">
        <v>387.25</v>
      </c>
      <c r="H196">
        <v>1566.7</v>
      </c>
      <c r="I196">
        <f t="shared" si="20"/>
        <v>2.3991027750699119E-2</v>
      </c>
      <c r="K196">
        <v>573.971</v>
      </c>
      <c r="L196">
        <v>11.682</v>
      </c>
      <c r="M196">
        <f t="shared" si="21"/>
        <v>2.7729025562828963E-3</v>
      </c>
      <c r="N196">
        <v>573.971</v>
      </c>
      <c r="O196">
        <v>20.728000000000002</v>
      </c>
      <c r="P196">
        <f t="shared" si="22"/>
        <v>5.9689097208164002E-3</v>
      </c>
      <c r="Q196">
        <v>573.971</v>
      </c>
      <c r="R196">
        <v>6.0460000000000003</v>
      </c>
      <c r="S196">
        <f t="shared" si="23"/>
        <v>1.6588257017565282E-3</v>
      </c>
    </row>
    <row r="197" spans="1:19" x14ac:dyDescent="0.25">
      <c r="A197">
        <v>387.46</v>
      </c>
      <c r="B197">
        <v>1585.13</v>
      </c>
      <c r="C197">
        <f t="shared" si="18"/>
        <v>2.5887188150290813E-2</v>
      </c>
      <c r="D197">
        <v>387.46</v>
      </c>
      <c r="E197">
        <v>1646.57</v>
      </c>
      <c r="F197">
        <f t="shared" si="19"/>
        <v>2.970851350439465E-2</v>
      </c>
      <c r="G197">
        <v>387.46</v>
      </c>
      <c r="H197">
        <v>1576.94</v>
      </c>
      <c r="I197">
        <f t="shared" si="20"/>
        <v>2.4147833855356782E-2</v>
      </c>
      <c r="K197">
        <v>574.14400000000001</v>
      </c>
      <c r="L197">
        <v>12.685</v>
      </c>
      <c r="M197">
        <f t="shared" si="21"/>
        <v>3.0109800484890035E-3</v>
      </c>
      <c r="N197">
        <v>574.14400000000001</v>
      </c>
      <c r="O197">
        <v>20.739000000000001</v>
      </c>
      <c r="P197">
        <f t="shared" si="22"/>
        <v>5.9720773205331592E-3</v>
      </c>
      <c r="Q197">
        <v>574.14400000000001</v>
      </c>
      <c r="R197">
        <v>12.054</v>
      </c>
      <c r="S197">
        <f t="shared" si="23"/>
        <v>3.3072254397904714E-3</v>
      </c>
    </row>
    <row r="198" spans="1:19" x14ac:dyDescent="0.25">
      <c r="A198">
        <v>387.68</v>
      </c>
      <c r="B198">
        <v>1538.02</v>
      </c>
      <c r="C198">
        <f t="shared" si="18"/>
        <v>2.5117821957133024E-2</v>
      </c>
      <c r="D198">
        <v>387.68</v>
      </c>
      <c r="E198">
        <v>1521.64</v>
      </c>
      <c r="F198">
        <f t="shared" si="19"/>
        <v>2.7454443169028394E-2</v>
      </c>
      <c r="G198">
        <v>387.68</v>
      </c>
      <c r="H198">
        <v>1591.27</v>
      </c>
      <c r="I198">
        <f t="shared" si="20"/>
        <v>2.4367270523300559E-2</v>
      </c>
      <c r="K198">
        <v>574.31799999999998</v>
      </c>
      <c r="L198">
        <v>15.688000000000001</v>
      </c>
      <c r="M198">
        <f t="shared" si="21"/>
        <v>3.7237883327312167E-3</v>
      </c>
      <c r="N198">
        <v>574.31799999999998</v>
      </c>
      <c r="O198">
        <v>-1.25</v>
      </c>
      <c r="P198">
        <f t="shared" si="22"/>
        <v>-3.5995451326806732E-4</v>
      </c>
      <c r="Q198">
        <v>574.31799999999998</v>
      </c>
      <c r="R198">
        <v>10.063000000000001</v>
      </c>
      <c r="S198">
        <f t="shared" si="23"/>
        <v>2.7609598142203013E-3</v>
      </c>
    </row>
    <row r="199" spans="1:19" x14ac:dyDescent="0.25">
      <c r="A199">
        <v>387.89</v>
      </c>
      <c r="B199">
        <v>1587.18</v>
      </c>
      <c r="C199">
        <f t="shared" si="18"/>
        <v>2.5920667256552187E-2</v>
      </c>
      <c r="D199">
        <v>387.89</v>
      </c>
      <c r="E199">
        <v>1546.22</v>
      </c>
      <c r="F199">
        <f t="shared" si="19"/>
        <v>2.7897931913471702E-2</v>
      </c>
      <c r="G199">
        <v>387.89</v>
      </c>
      <c r="H199">
        <v>1638.38</v>
      </c>
      <c r="I199">
        <f t="shared" si="20"/>
        <v>2.5088670483302752E-2</v>
      </c>
      <c r="K199">
        <v>574.49099999999999</v>
      </c>
      <c r="L199">
        <v>17.690000000000001</v>
      </c>
      <c r="M199">
        <f t="shared" si="21"/>
        <v>4.1989938555593593E-3</v>
      </c>
      <c r="N199">
        <v>574.49099999999999</v>
      </c>
      <c r="O199">
        <v>9.7609999999999992</v>
      </c>
      <c r="P199">
        <f t="shared" si="22"/>
        <v>2.8108128032076842E-3</v>
      </c>
      <c r="Q199">
        <v>574.49099999999999</v>
      </c>
      <c r="R199">
        <v>-1.929</v>
      </c>
      <c r="S199">
        <f t="shared" si="23"/>
        <v>-5.2925484265437352E-4</v>
      </c>
    </row>
    <row r="200" spans="1:19" x14ac:dyDescent="0.25">
      <c r="A200">
        <v>388.1</v>
      </c>
      <c r="B200">
        <v>1566.7</v>
      </c>
      <c r="C200">
        <f t="shared" si="18"/>
        <v>2.5586202819365359E-2</v>
      </c>
      <c r="D200">
        <v>388.1</v>
      </c>
      <c r="E200">
        <v>1585.13</v>
      </c>
      <c r="F200">
        <f t="shared" si="19"/>
        <v>2.8599972069952143E-2</v>
      </c>
      <c r="G200">
        <v>388.1</v>
      </c>
      <c r="H200">
        <v>1568.74</v>
      </c>
      <c r="I200">
        <f t="shared" si="20"/>
        <v>2.4022266466861387E-2</v>
      </c>
      <c r="K200">
        <v>574.66399999999999</v>
      </c>
      <c r="L200">
        <v>10.693</v>
      </c>
      <c r="M200">
        <f t="shared" si="21"/>
        <v>2.5381481796210416E-3</v>
      </c>
      <c r="N200">
        <v>574.66399999999999</v>
      </c>
      <c r="O200">
        <v>15.772</v>
      </c>
      <c r="P200">
        <f t="shared" si="22"/>
        <v>4.5417620666111666E-3</v>
      </c>
      <c r="Q200">
        <v>574.66399999999999</v>
      </c>
      <c r="R200">
        <v>4.0789999999999997</v>
      </c>
      <c r="S200">
        <f t="shared" si="23"/>
        <v>1.1191448953795696E-3</v>
      </c>
    </row>
    <row r="201" spans="1:19" x14ac:dyDescent="0.25">
      <c r="A201">
        <v>388.31</v>
      </c>
      <c r="B201">
        <v>1509.35</v>
      </c>
      <c r="C201">
        <f t="shared" si="18"/>
        <v>2.464960440761416E-2</v>
      </c>
      <c r="D201">
        <v>388.31</v>
      </c>
      <c r="E201">
        <v>1560.55</v>
      </c>
      <c r="F201">
        <f t="shared" si="19"/>
        <v>2.8156483325508828E-2</v>
      </c>
      <c r="G201">
        <v>388.31</v>
      </c>
      <c r="H201">
        <v>1572.84</v>
      </c>
      <c r="I201">
        <f t="shared" si="20"/>
        <v>2.4085050161109081E-2</v>
      </c>
      <c r="K201">
        <v>574.83699999999999</v>
      </c>
      <c r="L201">
        <v>11.696</v>
      </c>
      <c r="M201">
        <f t="shared" si="21"/>
        <v>2.7762256718271488E-3</v>
      </c>
      <c r="N201">
        <v>574.83699999999999</v>
      </c>
      <c r="O201">
        <v>26.783000000000001</v>
      </c>
      <c r="P201">
        <f t="shared" si="22"/>
        <v>7.7125293830869182E-3</v>
      </c>
      <c r="Q201">
        <v>574.83699999999999</v>
      </c>
      <c r="R201">
        <v>25.087</v>
      </c>
      <c r="S201">
        <f t="shared" si="23"/>
        <v>6.8830566291706941E-3</v>
      </c>
    </row>
    <row r="202" spans="1:19" x14ac:dyDescent="0.25">
      <c r="A202">
        <v>388.53</v>
      </c>
      <c r="B202">
        <v>1546.22</v>
      </c>
      <c r="C202">
        <f t="shared" si="18"/>
        <v>2.5251738382178531E-2</v>
      </c>
      <c r="D202">
        <v>388.53</v>
      </c>
      <c r="E202">
        <v>1507.3</v>
      </c>
      <c r="F202">
        <f t="shared" si="19"/>
        <v>2.71957113303255E-2</v>
      </c>
      <c r="G202">
        <v>388.53</v>
      </c>
      <c r="H202">
        <v>1556.46</v>
      </c>
      <c r="I202">
        <f t="shared" si="20"/>
        <v>2.3834221646041459E-2</v>
      </c>
      <c r="K202">
        <v>575.01</v>
      </c>
      <c r="L202">
        <v>23.699000000000002</v>
      </c>
      <c r="M202">
        <f t="shared" si="21"/>
        <v>5.6253225202318406E-3</v>
      </c>
      <c r="N202">
        <v>575.01</v>
      </c>
      <c r="O202">
        <v>22.794</v>
      </c>
      <c r="P202">
        <f t="shared" si="22"/>
        <v>6.5638425403458612E-3</v>
      </c>
      <c r="Q202">
        <v>575.01</v>
      </c>
      <c r="R202">
        <v>4.0960000000000001</v>
      </c>
      <c r="S202">
        <f t="shared" si="23"/>
        <v>1.1238091423080945E-3</v>
      </c>
    </row>
    <row r="203" spans="1:19" x14ac:dyDescent="0.25">
      <c r="A203">
        <v>388.74</v>
      </c>
      <c r="B203">
        <v>1535.98</v>
      </c>
      <c r="C203">
        <f t="shared" si="18"/>
        <v>2.5084506163585121E-2</v>
      </c>
      <c r="D203">
        <v>388.74</v>
      </c>
      <c r="E203">
        <v>1601.51</v>
      </c>
      <c r="F203">
        <f t="shared" si="19"/>
        <v>2.8895510948470506E-2</v>
      </c>
      <c r="G203">
        <v>388.74</v>
      </c>
      <c r="H203">
        <v>1546.22</v>
      </c>
      <c r="I203">
        <f t="shared" si="20"/>
        <v>2.3677415541383796E-2</v>
      </c>
      <c r="K203">
        <v>575.18299999999999</v>
      </c>
      <c r="L203">
        <v>16.701000000000001</v>
      </c>
      <c r="M203">
        <f t="shared" si="21"/>
        <v>3.9642394788975046E-3</v>
      </c>
      <c r="N203">
        <v>575.18299999999999</v>
      </c>
      <c r="O203">
        <v>25.805</v>
      </c>
      <c r="P203">
        <f t="shared" si="22"/>
        <v>7.4309009719059817E-3</v>
      </c>
      <c r="Q203">
        <v>575.18299999999999</v>
      </c>
      <c r="R203">
        <v>5.1040000000000001</v>
      </c>
      <c r="S203">
        <f t="shared" si="23"/>
        <v>1.400371548422977E-3</v>
      </c>
    </row>
    <row r="204" spans="1:19" x14ac:dyDescent="0.25">
      <c r="A204">
        <v>388.95</v>
      </c>
      <c r="B204">
        <v>1474.54</v>
      </c>
      <c r="C204">
        <f t="shared" si="18"/>
        <v>2.4081112852024637E-2</v>
      </c>
      <c r="D204">
        <v>388.95</v>
      </c>
      <c r="E204">
        <v>1568.74</v>
      </c>
      <c r="F204">
        <f t="shared" si="19"/>
        <v>2.8304252764768011E-2</v>
      </c>
      <c r="G204">
        <v>388.95</v>
      </c>
      <c r="H204">
        <v>1533.93</v>
      </c>
      <c r="I204">
        <f t="shared" si="20"/>
        <v>2.3489217589602287E-2</v>
      </c>
      <c r="K204">
        <v>575.35599999999999</v>
      </c>
      <c r="L204">
        <v>18.704000000000001</v>
      </c>
      <c r="M204">
        <f t="shared" si="21"/>
        <v>4.439682367121665E-3</v>
      </c>
      <c r="N204">
        <v>575.35599999999999</v>
      </c>
      <c r="O204">
        <v>21.815999999999999</v>
      </c>
      <c r="P204">
        <f t="shared" si="22"/>
        <v>6.2822141291649257E-3</v>
      </c>
      <c r="Q204">
        <v>575.35599999999999</v>
      </c>
      <c r="R204">
        <v>-3.8879999999999999</v>
      </c>
      <c r="S204">
        <f t="shared" si="23"/>
        <v>-1.0667407093002614E-3</v>
      </c>
    </row>
    <row r="205" spans="1:19" x14ac:dyDescent="0.25">
      <c r="A205">
        <v>389.16</v>
      </c>
      <c r="B205">
        <v>1578.98</v>
      </c>
      <c r="C205">
        <f t="shared" si="18"/>
        <v>2.578675083150668E-2</v>
      </c>
      <c r="D205">
        <v>389.16</v>
      </c>
      <c r="E205">
        <v>1587.18</v>
      </c>
      <c r="F205">
        <f t="shared" si="19"/>
        <v>2.8636959536433377E-2</v>
      </c>
      <c r="G205">
        <v>389.16</v>
      </c>
      <c r="H205">
        <v>1525.74</v>
      </c>
      <c r="I205">
        <f t="shared" si="20"/>
        <v>2.3363803332068472E-2</v>
      </c>
      <c r="K205">
        <v>575.529</v>
      </c>
      <c r="L205">
        <v>8.7070000000000007</v>
      </c>
      <c r="M205">
        <f t="shared" si="21"/>
        <v>2.0667405031291881E-3</v>
      </c>
      <c r="N205">
        <v>575.529</v>
      </c>
      <c r="O205">
        <v>17.827000000000002</v>
      </c>
      <c r="P205">
        <f t="shared" si="22"/>
        <v>5.1335272864238696E-3</v>
      </c>
      <c r="Q205">
        <v>575.529</v>
      </c>
      <c r="R205">
        <v>1.1200000000000001</v>
      </c>
      <c r="S205">
        <f t="shared" si="23"/>
        <v>3.0729156234986959E-4</v>
      </c>
    </row>
    <row r="206" spans="1:19" x14ac:dyDescent="0.25">
      <c r="A206">
        <v>389.37</v>
      </c>
      <c r="B206">
        <v>1535.98</v>
      </c>
      <c r="C206">
        <f t="shared" si="18"/>
        <v>2.5084506163585121E-2</v>
      </c>
      <c r="D206">
        <v>389.37</v>
      </c>
      <c r="E206">
        <v>1560.55</v>
      </c>
      <c r="F206">
        <f t="shared" si="19"/>
        <v>2.8156483325508828E-2</v>
      </c>
      <c r="G206">
        <v>389.37</v>
      </c>
      <c r="H206">
        <v>1505.26</v>
      </c>
      <c r="I206">
        <f t="shared" si="20"/>
        <v>2.3050191122753146E-2</v>
      </c>
      <c r="K206">
        <v>575.70299999999997</v>
      </c>
      <c r="L206">
        <v>9.7089999999999996</v>
      </c>
      <c r="M206">
        <f t="shared" si="21"/>
        <v>2.304580629939277E-3</v>
      </c>
      <c r="N206">
        <v>575.70299999999997</v>
      </c>
      <c r="O206">
        <v>4.8380000000000001</v>
      </c>
      <c r="P206">
        <f t="shared" si="22"/>
        <v>1.3931679481527278E-3</v>
      </c>
      <c r="Q206">
        <v>575.70299999999997</v>
      </c>
      <c r="R206">
        <v>2.1280000000000001</v>
      </c>
      <c r="S206">
        <f t="shared" si="23"/>
        <v>5.8385396846475225E-4</v>
      </c>
    </row>
    <row r="207" spans="1:19" x14ac:dyDescent="0.25">
      <c r="A207">
        <v>389.59</v>
      </c>
      <c r="B207">
        <v>1628.14</v>
      </c>
      <c r="C207">
        <f t="shared" si="18"/>
        <v>2.6589596130925843E-2</v>
      </c>
      <c r="D207">
        <v>389.59</v>
      </c>
      <c r="E207">
        <v>1638.38</v>
      </c>
      <c r="F207">
        <f t="shared" si="19"/>
        <v>2.956074406513547E-2</v>
      </c>
      <c r="G207">
        <v>389.59</v>
      </c>
      <c r="H207">
        <v>1628.14</v>
      </c>
      <c r="I207">
        <f t="shared" si="20"/>
        <v>2.4931864378645092E-2</v>
      </c>
      <c r="K207">
        <v>575.87599999999998</v>
      </c>
      <c r="L207">
        <v>4.7119999999999997</v>
      </c>
      <c r="M207">
        <f t="shared" si="21"/>
        <v>1.118465746037066E-3</v>
      </c>
      <c r="N207">
        <v>575.87599999999998</v>
      </c>
      <c r="O207">
        <v>-0.152</v>
      </c>
      <c r="P207">
        <f t="shared" si="22"/>
        <v>-4.3770468813396987E-5</v>
      </c>
      <c r="Q207">
        <v>575.87599999999998</v>
      </c>
      <c r="R207">
        <v>14.135999999999999</v>
      </c>
      <c r="S207">
        <f t="shared" si="23"/>
        <v>3.8784585048015677E-3</v>
      </c>
    </row>
    <row r="208" spans="1:19" x14ac:dyDescent="0.25">
      <c r="A208">
        <v>389.8</v>
      </c>
      <c r="B208">
        <v>1560.55</v>
      </c>
      <c r="C208">
        <f t="shared" si="18"/>
        <v>2.548576550058123E-2</v>
      </c>
      <c r="D208">
        <v>389.8</v>
      </c>
      <c r="E208">
        <v>1617.9</v>
      </c>
      <c r="F208">
        <f t="shared" si="19"/>
        <v>2.9191230253654634E-2</v>
      </c>
      <c r="G208">
        <v>389.8</v>
      </c>
      <c r="H208">
        <v>1599.46</v>
      </c>
      <c r="I208">
        <f t="shared" si="20"/>
        <v>2.4492684780834374E-2</v>
      </c>
      <c r="K208">
        <v>576.048</v>
      </c>
      <c r="L208">
        <v>11.715</v>
      </c>
      <c r="M208">
        <f t="shared" si="21"/>
        <v>2.7807356143514919E-3</v>
      </c>
      <c r="N208">
        <v>576.048</v>
      </c>
      <c r="O208">
        <v>-12.141</v>
      </c>
      <c r="P208">
        <f t="shared" si="22"/>
        <v>-3.4961661964700843E-3</v>
      </c>
      <c r="Q208">
        <v>576.048</v>
      </c>
      <c r="R208">
        <v>5.1440000000000001</v>
      </c>
      <c r="S208">
        <f t="shared" si="23"/>
        <v>1.4113462470783295E-3</v>
      </c>
    </row>
    <row r="209" spans="1:19" x14ac:dyDescent="0.25">
      <c r="A209">
        <v>390.01</v>
      </c>
      <c r="B209">
        <v>1638.38</v>
      </c>
      <c r="C209">
        <f t="shared" si="18"/>
        <v>2.6756828349519257E-2</v>
      </c>
      <c r="D209">
        <v>390.01</v>
      </c>
      <c r="E209">
        <v>1607.66</v>
      </c>
      <c r="F209">
        <f t="shared" si="19"/>
        <v>2.9006473347914216E-2</v>
      </c>
      <c r="G209">
        <v>390.01</v>
      </c>
      <c r="H209">
        <v>1630.18</v>
      </c>
      <c r="I209">
        <f t="shared" si="20"/>
        <v>2.496310309480736E-2</v>
      </c>
      <c r="K209">
        <v>576.221</v>
      </c>
      <c r="L209">
        <v>29.718</v>
      </c>
      <c r="M209">
        <f t="shared" si="21"/>
        <v>7.0540248388645012E-3</v>
      </c>
      <c r="N209">
        <v>576.221</v>
      </c>
      <c r="O209">
        <v>17.87</v>
      </c>
      <c r="P209">
        <f t="shared" si="22"/>
        <v>5.1459097216802908E-3</v>
      </c>
      <c r="Q209">
        <v>576.221</v>
      </c>
      <c r="R209">
        <v>8.1530000000000005</v>
      </c>
      <c r="S209">
        <f t="shared" si="23"/>
        <v>2.2369179534272201E-3</v>
      </c>
    </row>
    <row r="210" spans="1:19" x14ac:dyDescent="0.25">
      <c r="A210">
        <v>390.22</v>
      </c>
      <c r="B210">
        <v>1658.85</v>
      </c>
      <c r="C210">
        <f t="shared" si="18"/>
        <v>2.7091129473992611E-2</v>
      </c>
      <c r="D210">
        <v>390.22</v>
      </c>
      <c r="E210">
        <v>1511.4</v>
      </c>
      <c r="F210">
        <f t="shared" si="19"/>
        <v>2.7269686263287976E-2</v>
      </c>
      <c r="G210">
        <v>390.22</v>
      </c>
      <c r="H210">
        <v>1634.28</v>
      </c>
      <c r="I210">
        <f t="shared" si="20"/>
        <v>2.5025886789055055E-2</v>
      </c>
      <c r="K210">
        <v>576.39400000000001</v>
      </c>
      <c r="L210">
        <v>13.72</v>
      </c>
      <c r="M210">
        <f t="shared" si="21"/>
        <v>3.2566532333676884E-3</v>
      </c>
      <c r="N210">
        <v>576.39400000000001</v>
      </c>
      <c r="O210">
        <v>7.8810000000000002</v>
      </c>
      <c r="P210">
        <f t="shared" si="22"/>
        <v>2.2694412152525112E-3</v>
      </c>
      <c r="Q210">
        <v>576.39400000000001</v>
      </c>
      <c r="R210">
        <v>20.161000000000001</v>
      </c>
      <c r="S210">
        <f t="shared" si="23"/>
        <v>5.5315224897640363E-3</v>
      </c>
    </row>
    <row r="211" spans="1:19" x14ac:dyDescent="0.25">
      <c r="A211">
        <v>390.44</v>
      </c>
      <c r="B211">
        <v>1632.23</v>
      </c>
      <c r="C211">
        <f t="shared" si="18"/>
        <v>2.6656391030735124E-2</v>
      </c>
      <c r="D211">
        <v>390.44</v>
      </c>
      <c r="E211">
        <v>1689.57</v>
      </c>
      <c r="F211">
        <f t="shared" si="19"/>
        <v>3.0484348167171799E-2</v>
      </c>
      <c r="G211">
        <v>390.44</v>
      </c>
      <c r="H211">
        <v>1642.47</v>
      </c>
      <c r="I211">
        <f t="shared" si="20"/>
        <v>2.5151301046588869E-2</v>
      </c>
      <c r="K211">
        <v>576.56700000000001</v>
      </c>
      <c r="L211">
        <v>11.723000000000001</v>
      </c>
      <c r="M211">
        <f t="shared" si="21"/>
        <v>2.7826345375196364E-3</v>
      </c>
      <c r="N211">
        <v>576.56700000000001</v>
      </c>
      <c r="O211">
        <v>9.8919999999999995</v>
      </c>
      <c r="P211">
        <f t="shared" si="22"/>
        <v>2.8485360361981773E-3</v>
      </c>
      <c r="Q211">
        <v>576.56700000000001</v>
      </c>
      <c r="R211">
        <v>27.169</v>
      </c>
      <c r="S211">
        <f t="shared" si="23"/>
        <v>7.4542896941817913E-3</v>
      </c>
    </row>
    <row r="212" spans="1:19" x14ac:dyDescent="0.25">
      <c r="A212">
        <v>390.65</v>
      </c>
      <c r="B212">
        <v>1529.83</v>
      </c>
      <c r="C212">
        <f t="shared" si="18"/>
        <v>2.4984068844800988E-2</v>
      </c>
      <c r="D212">
        <v>390.65</v>
      </c>
      <c r="E212">
        <v>1503.21</v>
      </c>
      <c r="F212">
        <f t="shared" si="19"/>
        <v>2.7121916824028793E-2</v>
      </c>
      <c r="G212">
        <v>390.65</v>
      </c>
      <c r="H212">
        <v>1562.6</v>
      </c>
      <c r="I212">
        <f t="shared" si="20"/>
        <v>2.3928244056451421E-2</v>
      </c>
      <c r="K212">
        <v>576.74</v>
      </c>
      <c r="L212">
        <v>8.7260000000000009</v>
      </c>
      <c r="M212">
        <f t="shared" si="21"/>
        <v>2.0712504456535312E-3</v>
      </c>
      <c r="N212">
        <v>576.74</v>
      </c>
      <c r="O212">
        <v>12.903</v>
      </c>
      <c r="P212">
        <f t="shared" si="22"/>
        <v>3.7155944677582983E-3</v>
      </c>
      <c r="Q212">
        <v>576.74</v>
      </c>
      <c r="R212">
        <v>14.177</v>
      </c>
      <c r="S212">
        <f t="shared" si="23"/>
        <v>3.8897075709233044E-3</v>
      </c>
    </row>
    <row r="213" spans="1:19" x14ac:dyDescent="0.25">
      <c r="A213">
        <v>390.86</v>
      </c>
      <c r="B213">
        <v>1593.32</v>
      </c>
      <c r="C213">
        <f t="shared" si="18"/>
        <v>2.6020941262622846E-2</v>
      </c>
      <c r="D213">
        <v>390.86</v>
      </c>
      <c r="E213">
        <v>1658.85</v>
      </c>
      <c r="F213">
        <f t="shared" si="19"/>
        <v>2.9930077449950545E-2</v>
      </c>
      <c r="G213">
        <v>390.86</v>
      </c>
      <c r="H213">
        <v>1597.42</v>
      </c>
      <c r="I213">
        <f t="shared" si="20"/>
        <v>2.4461446064672106E-2</v>
      </c>
      <c r="K213">
        <v>576.91300000000001</v>
      </c>
      <c r="L213">
        <v>17.728000000000002</v>
      </c>
      <c r="M213">
        <f t="shared" si="21"/>
        <v>4.2080137406080454E-3</v>
      </c>
      <c r="N213">
        <v>576.91300000000001</v>
      </c>
      <c r="O213">
        <v>-1.087</v>
      </c>
      <c r="P213">
        <f t="shared" si="22"/>
        <v>-3.1301644473791132E-4</v>
      </c>
      <c r="Q213">
        <v>576.91300000000001</v>
      </c>
      <c r="R213">
        <v>3.1850000000000001</v>
      </c>
      <c r="S213">
        <f t="shared" si="23"/>
        <v>8.7386038043244158E-4</v>
      </c>
    </row>
    <row r="214" spans="1:19" x14ac:dyDescent="0.25">
      <c r="A214">
        <v>391.07</v>
      </c>
      <c r="B214">
        <v>1568.74</v>
      </c>
      <c r="C214">
        <f t="shared" si="18"/>
        <v>2.5619518612913266E-2</v>
      </c>
      <c r="D214">
        <v>391.07</v>
      </c>
      <c r="E214">
        <v>1589.22</v>
      </c>
      <c r="F214">
        <f t="shared" si="19"/>
        <v>2.8673766576248851E-2</v>
      </c>
      <c r="G214">
        <v>391.07</v>
      </c>
      <c r="H214">
        <v>1568.74</v>
      </c>
      <c r="I214">
        <f t="shared" si="20"/>
        <v>2.4022266466861387E-2</v>
      </c>
      <c r="K214">
        <v>577.08600000000001</v>
      </c>
      <c r="L214">
        <v>7.7309999999999999</v>
      </c>
      <c r="M214">
        <f t="shared" si="21"/>
        <v>1.8350718766155683E-3</v>
      </c>
      <c r="N214">
        <v>577.08600000000001</v>
      </c>
      <c r="O214">
        <v>6.9240000000000004</v>
      </c>
      <c r="P214">
        <f t="shared" si="22"/>
        <v>1.9938600398944789E-3</v>
      </c>
      <c r="Q214">
        <v>577.08600000000001</v>
      </c>
      <c r="R214">
        <v>7.1929999999999996</v>
      </c>
      <c r="S214">
        <f t="shared" si="23"/>
        <v>1.9735251856987605E-3</v>
      </c>
    </row>
    <row r="215" spans="1:19" x14ac:dyDescent="0.25">
      <c r="A215">
        <v>391.28</v>
      </c>
      <c r="B215">
        <v>1476.59</v>
      </c>
      <c r="C215">
        <f t="shared" si="18"/>
        <v>2.4114591958286011E-2</v>
      </c>
      <c r="D215">
        <v>391.28</v>
      </c>
      <c r="E215">
        <v>1521.64</v>
      </c>
      <c r="F215">
        <f t="shared" si="19"/>
        <v>2.7454443169028394E-2</v>
      </c>
      <c r="G215">
        <v>391.28</v>
      </c>
      <c r="H215">
        <v>1449.96</v>
      </c>
      <c r="I215">
        <f t="shared" si="20"/>
        <v>2.2203376905217141E-2</v>
      </c>
      <c r="K215">
        <v>577.25900000000001</v>
      </c>
      <c r="L215">
        <v>12.734</v>
      </c>
      <c r="M215">
        <f t="shared" si="21"/>
        <v>3.0226109528938877E-3</v>
      </c>
      <c r="N215">
        <v>577.25900000000001</v>
      </c>
      <c r="O215">
        <v>1.9350000000000001</v>
      </c>
      <c r="P215">
        <f t="shared" si="22"/>
        <v>5.5720958653896824E-4</v>
      </c>
      <c r="Q215">
        <v>577.25900000000001</v>
      </c>
      <c r="R215">
        <v>-11.798999999999999</v>
      </c>
      <c r="S215">
        <f t="shared" si="23"/>
        <v>-3.2372617358625991E-3</v>
      </c>
    </row>
    <row r="216" spans="1:19" x14ac:dyDescent="0.25">
      <c r="A216">
        <v>391.5</v>
      </c>
      <c r="B216">
        <v>1495.02</v>
      </c>
      <c r="C216">
        <f t="shared" si="18"/>
        <v>2.4415577289211465E-2</v>
      </c>
      <c r="D216">
        <v>391.5</v>
      </c>
      <c r="E216">
        <v>1525.74</v>
      </c>
      <c r="F216">
        <f t="shared" si="19"/>
        <v>2.7528418101990863E-2</v>
      </c>
      <c r="G216">
        <v>391.5</v>
      </c>
      <c r="H216">
        <v>1490.92</v>
      </c>
      <c r="I216">
        <f t="shared" si="20"/>
        <v>2.2830601323847788E-2</v>
      </c>
      <c r="K216">
        <v>577.43100000000004</v>
      </c>
      <c r="L216">
        <v>8.7360000000000007</v>
      </c>
      <c r="M216">
        <f t="shared" si="21"/>
        <v>2.0736240996137119E-3</v>
      </c>
      <c r="N216">
        <v>577.43100000000004</v>
      </c>
      <c r="O216">
        <v>19.946000000000002</v>
      </c>
      <c r="P216">
        <f t="shared" si="22"/>
        <v>5.7437221773158969E-3</v>
      </c>
      <c r="Q216">
        <v>577.43100000000004</v>
      </c>
      <c r="R216">
        <v>4.2089999999999996</v>
      </c>
      <c r="S216">
        <f t="shared" si="23"/>
        <v>1.1548126660094651E-3</v>
      </c>
    </row>
    <row r="217" spans="1:19" x14ac:dyDescent="0.25">
      <c r="A217">
        <v>391.71</v>
      </c>
      <c r="B217">
        <v>1576.94</v>
      </c>
      <c r="C217">
        <f t="shared" si="18"/>
        <v>2.5753435037958773E-2</v>
      </c>
      <c r="D217">
        <v>391.71</v>
      </c>
      <c r="E217">
        <v>1591.27</v>
      </c>
      <c r="F217">
        <f t="shared" si="19"/>
        <v>2.8710754042730085E-2</v>
      </c>
      <c r="G217">
        <v>391.71</v>
      </c>
      <c r="H217">
        <v>1685.48</v>
      </c>
      <c r="I217">
        <f t="shared" si="20"/>
        <v>2.5809917312343365E-2</v>
      </c>
      <c r="K217">
        <v>577.60400000000004</v>
      </c>
      <c r="L217">
        <v>30.739000000000001</v>
      </c>
      <c r="M217">
        <f t="shared" si="21"/>
        <v>7.296374908198934E-3</v>
      </c>
      <c r="N217">
        <v>577.60400000000004</v>
      </c>
      <c r="O217">
        <v>12.956</v>
      </c>
      <c r="P217">
        <f t="shared" si="22"/>
        <v>3.7308565391208641E-3</v>
      </c>
      <c r="Q217">
        <v>577.60400000000004</v>
      </c>
      <c r="R217">
        <v>5.2169999999999996</v>
      </c>
      <c r="S217">
        <f t="shared" si="23"/>
        <v>1.4313750721243476E-3</v>
      </c>
    </row>
    <row r="218" spans="1:19" x14ac:dyDescent="0.25">
      <c r="A218">
        <v>391.92</v>
      </c>
      <c r="B218">
        <v>1538.02</v>
      </c>
      <c r="C218">
        <f t="shared" si="18"/>
        <v>2.5117821957133024E-2</v>
      </c>
      <c r="D218">
        <v>391.92</v>
      </c>
      <c r="E218">
        <v>1507.3</v>
      </c>
      <c r="F218">
        <f t="shared" si="19"/>
        <v>2.71957113303255E-2</v>
      </c>
      <c r="G218">
        <v>391.92</v>
      </c>
      <c r="H218">
        <v>1525.74</v>
      </c>
      <c r="I218">
        <f t="shared" si="20"/>
        <v>2.3363803332068472E-2</v>
      </c>
      <c r="K218">
        <v>577.77700000000004</v>
      </c>
      <c r="L218">
        <v>17.742000000000001</v>
      </c>
      <c r="M218">
        <f t="shared" si="21"/>
        <v>4.2113368561522979E-3</v>
      </c>
      <c r="N218">
        <v>577.77700000000004</v>
      </c>
      <c r="O218">
        <v>4.9669999999999996</v>
      </c>
      <c r="P218">
        <f t="shared" si="22"/>
        <v>1.4303152539219923E-3</v>
      </c>
      <c r="Q218">
        <v>577.77700000000004</v>
      </c>
      <c r="R218">
        <v>8.2249999999999996</v>
      </c>
      <c r="S218">
        <f t="shared" si="23"/>
        <v>2.2566724110068544E-3</v>
      </c>
    </row>
    <row r="219" spans="1:19" x14ac:dyDescent="0.25">
      <c r="A219">
        <v>392.13</v>
      </c>
      <c r="B219">
        <v>1548.26</v>
      </c>
      <c r="C219">
        <f t="shared" si="18"/>
        <v>2.5285054175726438E-2</v>
      </c>
      <c r="D219">
        <v>392.13</v>
      </c>
      <c r="E219">
        <v>1548.26</v>
      </c>
      <c r="F219">
        <f t="shared" si="19"/>
        <v>2.7934738953287176E-2</v>
      </c>
      <c r="G219">
        <v>392.13</v>
      </c>
      <c r="H219">
        <v>1583.08</v>
      </c>
      <c r="I219">
        <f t="shared" si="20"/>
        <v>2.4241856265766745E-2</v>
      </c>
      <c r="K219">
        <v>577.95000000000005</v>
      </c>
      <c r="L219">
        <v>27.744</v>
      </c>
      <c r="M219">
        <f t="shared" si="21"/>
        <v>6.5854655471248641E-3</v>
      </c>
      <c r="N219">
        <v>577.95000000000005</v>
      </c>
      <c r="O219">
        <v>25.978000000000002</v>
      </c>
      <c r="P219">
        <f t="shared" si="22"/>
        <v>7.480718676542283E-3</v>
      </c>
      <c r="Q219">
        <v>577.95000000000005</v>
      </c>
      <c r="R219">
        <v>20.233000000000001</v>
      </c>
      <c r="S219">
        <f t="shared" si="23"/>
        <v>5.5512769473436705E-3</v>
      </c>
    </row>
    <row r="220" spans="1:19" x14ac:dyDescent="0.25">
      <c r="A220">
        <v>392.34</v>
      </c>
      <c r="B220">
        <v>1560.55</v>
      </c>
      <c r="C220">
        <f t="shared" si="18"/>
        <v>2.548576550058123E-2</v>
      </c>
      <c r="D220">
        <v>392.34</v>
      </c>
      <c r="E220">
        <v>1515.5</v>
      </c>
      <c r="F220">
        <f t="shared" si="19"/>
        <v>2.7343661196250445E-2</v>
      </c>
      <c r="G220">
        <v>392.34</v>
      </c>
      <c r="H220">
        <v>1503.21</v>
      </c>
      <c r="I220">
        <f t="shared" si="20"/>
        <v>2.30187992756293E-2</v>
      </c>
      <c r="K220">
        <v>578.12199999999996</v>
      </c>
      <c r="L220">
        <v>16.747</v>
      </c>
      <c r="M220">
        <f t="shared" si="21"/>
        <v>3.9751582871143352E-3</v>
      </c>
      <c r="N220">
        <v>578.12199999999996</v>
      </c>
      <c r="O220">
        <v>28.988</v>
      </c>
      <c r="P220">
        <f t="shared" si="22"/>
        <v>8.3474891444917879E-3</v>
      </c>
      <c r="Q220">
        <v>578.12199999999996</v>
      </c>
      <c r="R220">
        <v>12.241</v>
      </c>
      <c r="S220">
        <f t="shared" si="23"/>
        <v>3.3585321560042438E-3</v>
      </c>
    </row>
    <row r="221" spans="1:19" x14ac:dyDescent="0.25">
      <c r="A221">
        <v>392.56</v>
      </c>
      <c r="B221">
        <v>1548.26</v>
      </c>
      <c r="C221">
        <f t="shared" si="18"/>
        <v>2.5285054175726438E-2</v>
      </c>
      <c r="D221">
        <v>392.56</v>
      </c>
      <c r="E221">
        <v>1495.02</v>
      </c>
      <c r="F221">
        <f t="shared" si="19"/>
        <v>2.6974147384769609E-2</v>
      </c>
      <c r="G221">
        <v>392.56</v>
      </c>
      <c r="H221">
        <v>1523.69</v>
      </c>
      <c r="I221">
        <f t="shared" si="20"/>
        <v>2.3332411484944623E-2</v>
      </c>
      <c r="K221">
        <v>578.29499999999996</v>
      </c>
      <c r="L221">
        <v>20.75</v>
      </c>
      <c r="M221">
        <f t="shared" si="21"/>
        <v>4.9253319673746012E-3</v>
      </c>
      <c r="N221">
        <v>578.29499999999996</v>
      </c>
      <c r="O221">
        <v>13.999000000000001</v>
      </c>
      <c r="P221">
        <f t="shared" si="22"/>
        <v>4.0312025849917402E-3</v>
      </c>
      <c r="Q221">
        <v>578.29499999999996</v>
      </c>
      <c r="R221">
        <v>19.248999999999999</v>
      </c>
      <c r="S221">
        <f t="shared" si="23"/>
        <v>5.2812993604219993E-3</v>
      </c>
    </row>
    <row r="222" spans="1:19" x14ac:dyDescent="0.25">
      <c r="A222">
        <v>392.77</v>
      </c>
      <c r="B222">
        <v>1505.26</v>
      </c>
      <c r="C222">
        <f t="shared" si="18"/>
        <v>2.4582809507804879E-2</v>
      </c>
      <c r="D222">
        <v>392.77</v>
      </c>
      <c r="E222">
        <v>1597.42</v>
      </c>
      <c r="F222">
        <f t="shared" si="19"/>
        <v>2.8821716442173795E-2</v>
      </c>
      <c r="G222">
        <v>392.77</v>
      </c>
      <c r="H222">
        <v>1527.78</v>
      </c>
      <c r="I222">
        <f t="shared" si="20"/>
        <v>2.339504204823074E-2</v>
      </c>
      <c r="K222">
        <v>578.46699999999998</v>
      </c>
      <c r="L222">
        <v>7.7519999999999998</v>
      </c>
      <c r="M222">
        <f t="shared" si="21"/>
        <v>1.8400565499319475E-3</v>
      </c>
      <c r="N222">
        <v>578.46699999999998</v>
      </c>
      <c r="O222">
        <v>7.01</v>
      </c>
      <c r="P222">
        <f t="shared" si="22"/>
        <v>2.0186249104073217E-3</v>
      </c>
      <c r="Q222">
        <v>578.46699999999998</v>
      </c>
      <c r="R222">
        <v>10.257</v>
      </c>
      <c r="S222">
        <f t="shared" si="23"/>
        <v>2.8141871026987606E-3</v>
      </c>
    </row>
    <row r="223" spans="1:19" x14ac:dyDescent="0.25">
      <c r="A223">
        <v>392.98</v>
      </c>
      <c r="B223">
        <v>1617.9</v>
      </c>
      <c r="C223">
        <f t="shared" si="18"/>
        <v>2.6422363912332429E-2</v>
      </c>
      <c r="D223">
        <v>392.98</v>
      </c>
      <c r="E223">
        <v>1587.18</v>
      </c>
      <c r="F223">
        <f t="shared" si="19"/>
        <v>2.8636959536433377E-2</v>
      </c>
      <c r="G223">
        <v>392.98</v>
      </c>
      <c r="H223">
        <v>1535.98</v>
      </c>
      <c r="I223">
        <f t="shared" si="20"/>
        <v>2.3520609436726132E-2</v>
      </c>
      <c r="K223">
        <v>578.64</v>
      </c>
      <c r="L223">
        <v>21.754999999999999</v>
      </c>
      <c r="M223">
        <f t="shared" si="21"/>
        <v>5.1638841903727441E-3</v>
      </c>
      <c r="N223">
        <v>578.64</v>
      </c>
      <c r="O223">
        <v>18.02</v>
      </c>
      <c r="P223">
        <f t="shared" si="22"/>
        <v>5.1891042632724585E-3</v>
      </c>
      <c r="Q223">
        <v>578.64</v>
      </c>
      <c r="R223">
        <v>11.265000000000001</v>
      </c>
      <c r="S223">
        <f t="shared" si="23"/>
        <v>3.0907495088136434E-3</v>
      </c>
    </row>
    <row r="224" spans="1:19" x14ac:dyDescent="0.25">
      <c r="A224">
        <v>393.19</v>
      </c>
      <c r="B224">
        <v>1525.74</v>
      </c>
      <c r="C224">
        <f t="shared" si="18"/>
        <v>2.4917273944991707E-2</v>
      </c>
      <c r="D224">
        <v>393.19</v>
      </c>
      <c r="E224">
        <v>1538.02</v>
      </c>
      <c r="F224">
        <f t="shared" si="19"/>
        <v>2.7749982047546758E-2</v>
      </c>
      <c r="G224">
        <v>393.19</v>
      </c>
      <c r="H224">
        <v>1585.13</v>
      </c>
      <c r="I224">
        <f t="shared" si="20"/>
        <v>2.4273248112890597E-2</v>
      </c>
      <c r="K224">
        <v>578.81299999999999</v>
      </c>
      <c r="L224">
        <v>31.757999999999999</v>
      </c>
      <c r="M224">
        <f t="shared" si="21"/>
        <v>7.5382502467413294E-3</v>
      </c>
      <c r="N224">
        <v>578.81299999999999</v>
      </c>
      <c r="O224">
        <v>6.0309999999999997</v>
      </c>
      <c r="P224">
        <f t="shared" si="22"/>
        <v>1.7367085356157711E-3</v>
      </c>
      <c r="Q224">
        <v>578.81299999999999</v>
      </c>
      <c r="R224">
        <v>16.273</v>
      </c>
      <c r="S224">
        <f t="shared" si="23"/>
        <v>4.4647817804637745E-3</v>
      </c>
    </row>
    <row r="225" spans="1:19" x14ac:dyDescent="0.25">
      <c r="A225">
        <v>393.4</v>
      </c>
      <c r="B225">
        <v>1521.64</v>
      </c>
      <c r="C225">
        <f t="shared" si="18"/>
        <v>2.4850315732468951E-2</v>
      </c>
      <c r="D225">
        <v>393.4</v>
      </c>
      <c r="E225">
        <v>1548.26</v>
      </c>
      <c r="F225">
        <f t="shared" si="19"/>
        <v>2.7934738953287176E-2</v>
      </c>
      <c r="G225">
        <v>393.4</v>
      </c>
      <c r="H225">
        <v>1552.36</v>
      </c>
      <c r="I225">
        <f t="shared" si="20"/>
        <v>2.3771437951793758E-2</v>
      </c>
      <c r="K225">
        <v>578.98500000000001</v>
      </c>
      <c r="L225">
        <v>13.76</v>
      </c>
      <c r="M225">
        <f t="shared" si="21"/>
        <v>3.2661478492084102E-3</v>
      </c>
      <c r="N225">
        <v>578.98500000000001</v>
      </c>
      <c r="O225">
        <v>31.042000000000002</v>
      </c>
      <c r="P225">
        <f t="shared" si="22"/>
        <v>8.938966400693877E-3</v>
      </c>
      <c r="Q225">
        <v>578.98500000000001</v>
      </c>
      <c r="R225">
        <v>-0.71899999999999997</v>
      </c>
      <c r="S225">
        <f t="shared" si="23"/>
        <v>-1.9727020832996091E-4</v>
      </c>
    </row>
    <row r="226" spans="1:19" x14ac:dyDescent="0.25">
      <c r="A226">
        <v>393.62</v>
      </c>
      <c r="B226">
        <v>1568.74</v>
      </c>
      <c r="C226">
        <f t="shared" si="18"/>
        <v>2.5619518612913266E-2</v>
      </c>
      <c r="D226">
        <v>393.62</v>
      </c>
      <c r="E226">
        <v>1552.36</v>
      </c>
      <c r="F226">
        <f t="shared" si="19"/>
        <v>2.8008713886249644E-2</v>
      </c>
      <c r="G226">
        <v>393.62</v>
      </c>
      <c r="H226">
        <v>1548.26</v>
      </c>
      <c r="I226">
        <f t="shared" si="20"/>
        <v>2.3708654257546063E-2</v>
      </c>
      <c r="K226">
        <v>579.15800000000002</v>
      </c>
      <c r="L226">
        <v>15.763</v>
      </c>
      <c r="M226">
        <f t="shared" si="21"/>
        <v>3.7415907374325707E-3</v>
      </c>
      <c r="N226">
        <v>579.15800000000002</v>
      </c>
      <c r="O226">
        <v>23.052</v>
      </c>
      <c r="P226">
        <f t="shared" si="22"/>
        <v>6.6381371518843902E-3</v>
      </c>
      <c r="Q226">
        <v>579.15800000000002</v>
      </c>
      <c r="R226">
        <v>2.2890000000000001</v>
      </c>
      <c r="S226">
        <f t="shared" si="23"/>
        <v>6.2802713055254596E-4</v>
      </c>
    </row>
    <row r="227" spans="1:19" x14ac:dyDescent="0.25">
      <c r="A227">
        <v>393.83</v>
      </c>
      <c r="B227">
        <v>1562.6</v>
      </c>
      <c r="C227">
        <f t="shared" si="18"/>
        <v>2.5519244606842604E-2</v>
      </c>
      <c r="D227">
        <v>393.83</v>
      </c>
      <c r="E227">
        <v>1560.55</v>
      </c>
      <c r="F227">
        <f t="shared" si="19"/>
        <v>2.8156483325508828E-2</v>
      </c>
      <c r="G227">
        <v>393.83</v>
      </c>
      <c r="H227">
        <v>1624.04</v>
      </c>
      <c r="I227">
        <f t="shared" si="20"/>
        <v>2.4869080684397395E-2</v>
      </c>
      <c r="K227">
        <v>579.33000000000004</v>
      </c>
      <c r="L227">
        <v>26.765999999999998</v>
      </c>
      <c r="M227">
        <f t="shared" si="21"/>
        <v>6.3533221898192079E-3</v>
      </c>
      <c r="N227">
        <v>579.33000000000004</v>
      </c>
      <c r="O227">
        <v>15.063000000000001</v>
      </c>
      <c r="P227">
        <f t="shared" si="22"/>
        <v>4.337595866685519E-3</v>
      </c>
      <c r="Q227">
        <v>579.33000000000004</v>
      </c>
      <c r="R227">
        <v>10.297000000000001</v>
      </c>
      <c r="S227">
        <f t="shared" si="23"/>
        <v>2.8251618013541134E-3</v>
      </c>
    </row>
    <row r="228" spans="1:19" x14ac:dyDescent="0.25">
      <c r="A228">
        <v>394.04</v>
      </c>
      <c r="B228">
        <v>1474.54</v>
      </c>
      <c r="C228">
        <f t="shared" si="18"/>
        <v>2.4081112852024637E-2</v>
      </c>
      <c r="D228">
        <v>394.04</v>
      </c>
      <c r="E228">
        <v>1593.32</v>
      </c>
      <c r="F228">
        <f t="shared" si="19"/>
        <v>2.8747741509211323E-2</v>
      </c>
      <c r="G228">
        <v>394.04</v>
      </c>
      <c r="H228">
        <v>1548.26</v>
      </c>
      <c r="I228">
        <f t="shared" si="20"/>
        <v>2.3708654257546063E-2</v>
      </c>
      <c r="K228">
        <v>579.50300000000004</v>
      </c>
      <c r="L228">
        <v>25.768000000000001</v>
      </c>
      <c r="M228">
        <f t="shared" si="21"/>
        <v>6.1164315245931921E-3</v>
      </c>
      <c r="N228">
        <v>579.50300000000004</v>
      </c>
      <c r="O228">
        <v>25.073</v>
      </c>
      <c r="P228">
        <f t="shared" si="22"/>
        <v>7.2201116089362022E-3</v>
      </c>
      <c r="Q228">
        <v>579.50300000000004</v>
      </c>
      <c r="R228">
        <v>3.3050000000000002</v>
      </c>
      <c r="S228">
        <f t="shared" si="23"/>
        <v>9.067844763984991E-4</v>
      </c>
    </row>
    <row r="229" spans="1:19" x14ac:dyDescent="0.25">
      <c r="A229">
        <v>394.25</v>
      </c>
      <c r="B229">
        <v>1556.46</v>
      </c>
      <c r="C229">
        <f t="shared" si="18"/>
        <v>2.5418970600771945E-2</v>
      </c>
      <c r="D229">
        <v>394.25</v>
      </c>
      <c r="E229">
        <v>1495.02</v>
      </c>
      <c r="F229">
        <f t="shared" si="19"/>
        <v>2.6974147384769609E-2</v>
      </c>
      <c r="G229">
        <v>394.25</v>
      </c>
      <c r="H229">
        <v>1517.54</v>
      </c>
      <c r="I229">
        <f t="shared" si="20"/>
        <v>2.3238235943573077E-2</v>
      </c>
      <c r="K229">
        <v>579.67499999999995</v>
      </c>
      <c r="L229">
        <v>6.7709999999999999</v>
      </c>
      <c r="M229">
        <f t="shared" si="21"/>
        <v>1.6072010964382373E-3</v>
      </c>
      <c r="N229">
        <v>579.67499999999995</v>
      </c>
      <c r="O229">
        <v>15.084</v>
      </c>
      <c r="P229">
        <f t="shared" si="22"/>
        <v>4.3436431025084222E-3</v>
      </c>
      <c r="Q229">
        <v>579.67499999999995</v>
      </c>
      <c r="R229">
        <v>11.313000000000001</v>
      </c>
      <c r="S229">
        <f t="shared" si="23"/>
        <v>3.1039191472000665E-3</v>
      </c>
    </row>
    <row r="230" spans="1:19" x14ac:dyDescent="0.25">
      <c r="A230">
        <v>394.46</v>
      </c>
      <c r="B230">
        <v>1578.98</v>
      </c>
      <c r="C230">
        <f t="shared" si="18"/>
        <v>2.578675083150668E-2</v>
      </c>
      <c r="D230">
        <v>394.46</v>
      </c>
      <c r="E230">
        <v>1574.89</v>
      </c>
      <c r="F230">
        <f t="shared" si="19"/>
        <v>2.8415215164211725E-2</v>
      </c>
      <c r="G230">
        <v>394.46</v>
      </c>
      <c r="H230">
        <v>1542.12</v>
      </c>
      <c r="I230">
        <f t="shared" si="20"/>
        <v>2.3614631847136098E-2</v>
      </c>
      <c r="K230">
        <v>579.84699999999998</v>
      </c>
      <c r="L230">
        <v>24.774000000000001</v>
      </c>
      <c r="M230">
        <f t="shared" si="21"/>
        <v>5.8804903209512469E-3</v>
      </c>
      <c r="N230">
        <v>579.84699999999998</v>
      </c>
      <c r="O230">
        <v>17.094000000000001</v>
      </c>
      <c r="P230">
        <f t="shared" si="22"/>
        <v>4.9224499598434744E-3</v>
      </c>
      <c r="Q230">
        <v>579.84699999999998</v>
      </c>
      <c r="R230">
        <v>3.3210000000000002</v>
      </c>
      <c r="S230">
        <f t="shared" si="23"/>
        <v>9.1117435586064006E-4</v>
      </c>
    </row>
    <row r="231" spans="1:19" x14ac:dyDescent="0.25">
      <c r="A231">
        <v>394.68</v>
      </c>
      <c r="B231">
        <v>1505.26</v>
      </c>
      <c r="C231">
        <f t="shared" si="18"/>
        <v>2.4582809507804879E-2</v>
      </c>
      <c r="D231">
        <v>394.68</v>
      </c>
      <c r="E231">
        <v>1576.94</v>
      </c>
      <c r="F231">
        <f t="shared" si="19"/>
        <v>2.8452202630692959E-2</v>
      </c>
      <c r="G231">
        <v>394.68</v>
      </c>
      <c r="H231">
        <v>1546.22</v>
      </c>
      <c r="I231">
        <f t="shared" si="20"/>
        <v>2.3677415541383796E-2</v>
      </c>
      <c r="K231">
        <v>580.02</v>
      </c>
      <c r="L231">
        <v>10.776</v>
      </c>
      <c r="M231">
        <f t="shared" si="21"/>
        <v>2.5578495074905401E-3</v>
      </c>
      <c r="N231">
        <v>580.02</v>
      </c>
      <c r="O231">
        <v>22.105</v>
      </c>
      <c r="P231">
        <f t="shared" si="22"/>
        <v>6.3654356126325029E-3</v>
      </c>
      <c r="Q231">
        <v>580.02</v>
      </c>
      <c r="R231">
        <v>3.3290000000000002</v>
      </c>
      <c r="S231">
        <f t="shared" si="23"/>
        <v>9.1336929559171054E-4</v>
      </c>
    </row>
    <row r="232" spans="1:19" x14ac:dyDescent="0.25">
      <c r="A232">
        <v>394.89</v>
      </c>
      <c r="B232">
        <v>1511.4</v>
      </c>
      <c r="C232">
        <f t="shared" si="18"/>
        <v>2.4683083513875537E-2</v>
      </c>
      <c r="D232">
        <v>394.89</v>
      </c>
      <c r="E232">
        <v>1521.64</v>
      </c>
      <c r="F232">
        <f t="shared" si="19"/>
        <v>2.7454443169028394E-2</v>
      </c>
      <c r="G232">
        <v>394.89</v>
      </c>
      <c r="H232">
        <v>1568.74</v>
      </c>
      <c r="I232">
        <f t="shared" si="20"/>
        <v>2.4022266466861387E-2</v>
      </c>
      <c r="K232">
        <v>580.19200000000001</v>
      </c>
      <c r="L232">
        <v>6.7789999999999999</v>
      </c>
      <c r="M232">
        <f t="shared" si="21"/>
        <v>1.6091000196063819E-3</v>
      </c>
      <c r="N232">
        <v>580.19200000000001</v>
      </c>
      <c r="O232">
        <v>17.114999999999998</v>
      </c>
      <c r="P232">
        <f t="shared" si="22"/>
        <v>4.9284971956663776E-3</v>
      </c>
      <c r="Q232">
        <v>580.19200000000001</v>
      </c>
      <c r="R232">
        <v>-0.66400000000000003</v>
      </c>
      <c r="S232">
        <f t="shared" si="23"/>
        <v>-1.8217999767885124E-4</v>
      </c>
    </row>
    <row r="233" spans="1:19" x14ac:dyDescent="0.25">
      <c r="A233">
        <v>395.1</v>
      </c>
      <c r="B233">
        <v>1527.78</v>
      </c>
      <c r="C233">
        <f t="shared" si="18"/>
        <v>2.495058973853961E-2</v>
      </c>
      <c r="D233">
        <v>395.1</v>
      </c>
      <c r="E233">
        <v>1548.26</v>
      </c>
      <c r="F233">
        <f t="shared" si="19"/>
        <v>2.7934738953287176E-2</v>
      </c>
      <c r="G233">
        <v>395.1</v>
      </c>
      <c r="H233">
        <v>1507.3</v>
      </c>
      <c r="I233">
        <f t="shared" si="20"/>
        <v>2.3081429838915413E-2</v>
      </c>
      <c r="K233">
        <v>580.36400000000003</v>
      </c>
      <c r="L233">
        <v>19.780999999999999</v>
      </c>
      <c r="M233">
        <f t="shared" si="21"/>
        <v>4.6953248986331079E-3</v>
      </c>
      <c r="N233">
        <v>580.36400000000003</v>
      </c>
      <c r="O233">
        <v>15.125999999999999</v>
      </c>
      <c r="P233">
        <f t="shared" si="22"/>
        <v>4.3557375741542287E-3</v>
      </c>
      <c r="Q233">
        <v>580.36400000000003</v>
      </c>
      <c r="R233">
        <v>-0.65600000000000003</v>
      </c>
      <c r="S233">
        <f t="shared" si="23"/>
        <v>-1.7998505794778076E-4</v>
      </c>
    </row>
    <row r="234" spans="1:19" x14ac:dyDescent="0.25">
      <c r="A234">
        <v>395.31</v>
      </c>
      <c r="B234">
        <v>1505.26</v>
      </c>
      <c r="C234">
        <f t="shared" si="18"/>
        <v>2.4582809507804879E-2</v>
      </c>
      <c r="D234">
        <v>395.31</v>
      </c>
      <c r="E234">
        <v>1548.26</v>
      </c>
      <c r="F234">
        <f t="shared" si="19"/>
        <v>2.7934738953287176E-2</v>
      </c>
      <c r="G234">
        <v>395.31</v>
      </c>
      <c r="H234">
        <v>1568.74</v>
      </c>
      <c r="I234">
        <f t="shared" si="20"/>
        <v>2.4022266466861387E-2</v>
      </c>
      <c r="K234">
        <v>580.53700000000003</v>
      </c>
      <c r="L234">
        <v>20.783999999999999</v>
      </c>
      <c r="M234">
        <f t="shared" si="21"/>
        <v>4.9334023908392151E-3</v>
      </c>
      <c r="N234">
        <v>580.53700000000003</v>
      </c>
      <c r="O234">
        <v>10.135999999999999</v>
      </c>
      <c r="P234">
        <f t="shared" si="22"/>
        <v>2.9187991571881042E-3</v>
      </c>
      <c r="Q234">
        <v>580.53700000000003</v>
      </c>
      <c r="R234">
        <v>21.352</v>
      </c>
      <c r="S234">
        <f t="shared" si="23"/>
        <v>5.8582941422271563E-3</v>
      </c>
    </row>
    <row r="235" spans="1:19" x14ac:dyDescent="0.25">
      <c r="A235">
        <v>395.52</v>
      </c>
      <c r="B235">
        <v>1515.5</v>
      </c>
      <c r="C235">
        <f t="shared" si="18"/>
        <v>2.4750041726398293E-2</v>
      </c>
      <c r="D235">
        <v>395.52</v>
      </c>
      <c r="E235">
        <v>1552.36</v>
      </c>
      <c r="F235">
        <f t="shared" si="19"/>
        <v>2.8008713886249644E-2</v>
      </c>
      <c r="G235">
        <v>395.52</v>
      </c>
      <c r="H235">
        <v>1568.74</v>
      </c>
      <c r="I235">
        <f t="shared" si="20"/>
        <v>2.4022266466861387E-2</v>
      </c>
      <c r="K235">
        <v>580.70899999999995</v>
      </c>
      <c r="L235">
        <v>15.787000000000001</v>
      </c>
      <c r="M235">
        <f t="shared" si="21"/>
        <v>3.7472875069370043E-3</v>
      </c>
      <c r="N235">
        <v>580.70899999999995</v>
      </c>
      <c r="O235">
        <v>17.146999999999998</v>
      </c>
      <c r="P235">
        <f t="shared" si="22"/>
        <v>4.9377120312060398E-3</v>
      </c>
      <c r="Q235">
        <v>580.70899999999995</v>
      </c>
      <c r="R235">
        <v>11.36</v>
      </c>
      <c r="S235">
        <f t="shared" si="23"/>
        <v>3.1168144181201052E-3</v>
      </c>
    </row>
    <row r="236" spans="1:19" x14ac:dyDescent="0.25">
      <c r="A236">
        <v>395.74</v>
      </c>
      <c r="B236">
        <v>1464.3</v>
      </c>
      <c r="C236">
        <f t="shared" si="18"/>
        <v>2.3913880633431223E-2</v>
      </c>
      <c r="D236">
        <v>395.74</v>
      </c>
      <c r="E236">
        <v>1564.65</v>
      </c>
      <c r="F236">
        <f t="shared" si="19"/>
        <v>2.8230458258471303E-2</v>
      </c>
      <c r="G236">
        <v>395.74</v>
      </c>
      <c r="H236">
        <v>1558.5</v>
      </c>
      <c r="I236">
        <f t="shared" si="20"/>
        <v>2.3865460362203727E-2</v>
      </c>
      <c r="K236">
        <v>580.88099999999997</v>
      </c>
      <c r="L236">
        <v>28.789000000000001</v>
      </c>
      <c r="M236">
        <f t="shared" si="21"/>
        <v>6.8335123859637305E-3</v>
      </c>
      <c r="N236">
        <v>580.88099999999997</v>
      </c>
      <c r="O236">
        <v>13.157</v>
      </c>
      <c r="P236">
        <f t="shared" si="22"/>
        <v>3.7887372248543694E-3</v>
      </c>
      <c r="Q236">
        <v>580.88099999999997</v>
      </c>
      <c r="R236">
        <v>7.3680000000000003</v>
      </c>
      <c r="S236">
        <f t="shared" si="23"/>
        <v>2.0215394923159278E-3</v>
      </c>
    </row>
    <row r="237" spans="1:19" x14ac:dyDescent="0.25">
      <c r="A237">
        <v>395.95</v>
      </c>
      <c r="B237">
        <v>1605.61</v>
      </c>
      <c r="C237">
        <f t="shared" si="18"/>
        <v>2.6221652587477638E-2</v>
      </c>
      <c r="D237">
        <v>395.95</v>
      </c>
      <c r="E237">
        <v>1621.99</v>
      </c>
      <c r="F237">
        <f t="shared" si="19"/>
        <v>2.9265024759951342E-2</v>
      </c>
      <c r="G237">
        <v>395.95</v>
      </c>
      <c r="H237">
        <v>1613.8</v>
      </c>
      <c r="I237">
        <f t="shared" si="20"/>
        <v>2.4712274579739731E-2</v>
      </c>
      <c r="K237">
        <v>581.05399999999997</v>
      </c>
      <c r="L237">
        <v>26.792000000000002</v>
      </c>
      <c r="M237">
        <f t="shared" si="21"/>
        <v>6.3594936901156781E-3</v>
      </c>
      <c r="N237">
        <v>581.05399999999997</v>
      </c>
      <c r="O237">
        <v>16.167000000000002</v>
      </c>
      <c r="P237">
        <f t="shared" si="22"/>
        <v>4.6555076928038765E-3</v>
      </c>
      <c r="Q237">
        <v>581.05399999999997</v>
      </c>
      <c r="R237">
        <v>16.376000000000001</v>
      </c>
      <c r="S237">
        <f t="shared" si="23"/>
        <v>4.4930416295013076E-3</v>
      </c>
    </row>
    <row r="238" spans="1:19" x14ac:dyDescent="0.25">
      <c r="A238">
        <v>396.16</v>
      </c>
      <c r="B238">
        <v>1525.74</v>
      </c>
      <c r="C238">
        <f t="shared" si="18"/>
        <v>2.4917273944991707E-2</v>
      </c>
      <c r="D238">
        <v>396.16</v>
      </c>
      <c r="E238">
        <v>1556.46</v>
      </c>
      <c r="F238">
        <f t="shared" si="19"/>
        <v>2.808268881921212E-2</v>
      </c>
      <c r="G238">
        <v>396.16</v>
      </c>
      <c r="H238">
        <v>1634.28</v>
      </c>
      <c r="I238">
        <f t="shared" si="20"/>
        <v>2.5025886789055055E-2</v>
      </c>
      <c r="K238">
        <v>581.226</v>
      </c>
      <c r="L238">
        <v>5.7939999999999996</v>
      </c>
      <c r="M238">
        <f t="shared" si="21"/>
        <v>1.3752951045285994E-3</v>
      </c>
      <c r="N238">
        <v>581.226</v>
      </c>
      <c r="O238">
        <v>22.178000000000001</v>
      </c>
      <c r="P238">
        <f t="shared" si="22"/>
        <v>6.3864569562073585E-3</v>
      </c>
      <c r="Q238">
        <v>581.226</v>
      </c>
      <c r="R238">
        <v>13.382999999999999</v>
      </c>
      <c r="S238">
        <f t="shared" si="23"/>
        <v>3.6718598026145573E-3</v>
      </c>
    </row>
    <row r="239" spans="1:19" x14ac:dyDescent="0.25">
      <c r="A239">
        <v>396.37</v>
      </c>
      <c r="B239">
        <v>1595.37</v>
      </c>
      <c r="C239">
        <f t="shared" si="18"/>
        <v>2.6054420368884224E-2</v>
      </c>
      <c r="D239">
        <v>396.37</v>
      </c>
      <c r="E239">
        <v>1568.74</v>
      </c>
      <c r="F239">
        <f t="shared" si="19"/>
        <v>2.8304252764768011E-2</v>
      </c>
      <c r="G239">
        <v>396.37</v>
      </c>
      <c r="H239">
        <v>1597.42</v>
      </c>
      <c r="I239">
        <f t="shared" si="20"/>
        <v>2.4461446064672106E-2</v>
      </c>
      <c r="K239">
        <v>581.39800000000002</v>
      </c>
      <c r="L239">
        <v>27.797000000000001</v>
      </c>
      <c r="M239">
        <f t="shared" si="21"/>
        <v>6.5980459131138218E-3</v>
      </c>
      <c r="N239">
        <v>581.39800000000002</v>
      </c>
      <c r="O239">
        <v>13.188000000000001</v>
      </c>
      <c r="P239">
        <f t="shared" si="22"/>
        <v>3.7976640967834177E-3</v>
      </c>
      <c r="Q239">
        <v>581.39800000000002</v>
      </c>
      <c r="R239">
        <v>1.391</v>
      </c>
      <c r="S239">
        <f t="shared" si="23"/>
        <v>3.8164514573988263E-4</v>
      </c>
    </row>
    <row r="240" spans="1:19" x14ac:dyDescent="0.25">
      <c r="A240">
        <v>396.58</v>
      </c>
      <c r="B240">
        <v>1490.92</v>
      </c>
      <c r="C240">
        <f t="shared" si="18"/>
        <v>2.4348619076688713E-2</v>
      </c>
      <c r="D240">
        <v>396.58</v>
      </c>
      <c r="E240">
        <v>1538.02</v>
      </c>
      <c r="F240">
        <f t="shared" si="19"/>
        <v>2.7749982047546758E-2</v>
      </c>
      <c r="G240">
        <v>396.58</v>
      </c>
      <c r="H240">
        <v>1538.02</v>
      </c>
      <c r="I240">
        <f t="shared" si="20"/>
        <v>2.35518481528884E-2</v>
      </c>
      <c r="K240">
        <v>581.57000000000005</v>
      </c>
      <c r="L240">
        <v>24.8</v>
      </c>
      <c r="M240">
        <f t="shared" si="21"/>
        <v>5.8866618212477162E-3</v>
      </c>
      <c r="N240">
        <v>581.57000000000005</v>
      </c>
      <c r="O240">
        <v>7.1989999999999998</v>
      </c>
      <c r="P240">
        <f t="shared" si="22"/>
        <v>2.0730500328134532E-3</v>
      </c>
      <c r="Q240">
        <v>581.57000000000005</v>
      </c>
      <c r="R240">
        <v>9.3989999999999991</v>
      </c>
      <c r="S240">
        <f t="shared" si="23"/>
        <v>2.5787798165414497E-3</v>
      </c>
    </row>
    <row r="241" spans="1:19" x14ac:dyDescent="0.25">
      <c r="A241">
        <v>396.8</v>
      </c>
      <c r="B241">
        <v>1464.3</v>
      </c>
      <c r="C241">
        <f t="shared" si="18"/>
        <v>2.3913880633431223E-2</v>
      </c>
      <c r="D241">
        <v>396.8</v>
      </c>
      <c r="E241">
        <v>1560.55</v>
      </c>
      <c r="F241">
        <f t="shared" si="19"/>
        <v>2.8156483325508828E-2</v>
      </c>
      <c r="G241">
        <v>396.8</v>
      </c>
      <c r="H241">
        <v>1503.21</v>
      </c>
      <c r="I241">
        <f t="shared" si="20"/>
        <v>2.30187992756293E-2</v>
      </c>
      <c r="K241">
        <v>581.74199999999996</v>
      </c>
      <c r="L241">
        <v>24.802</v>
      </c>
      <c r="M241">
        <f t="shared" si="21"/>
        <v>5.8871365520397527E-3</v>
      </c>
      <c r="N241">
        <v>581.74199999999996</v>
      </c>
      <c r="O241">
        <v>17.209</v>
      </c>
      <c r="P241">
        <f t="shared" si="22"/>
        <v>4.9555657750641365E-3</v>
      </c>
      <c r="Q241">
        <v>581.74199999999996</v>
      </c>
      <c r="R241">
        <v>19.407</v>
      </c>
      <c r="S241">
        <f t="shared" si="23"/>
        <v>5.3246494201106415E-3</v>
      </c>
    </row>
    <row r="242" spans="1:19" x14ac:dyDescent="0.25">
      <c r="A242">
        <v>397.01</v>
      </c>
      <c r="B242">
        <v>1574.89</v>
      </c>
      <c r="C242">
        <f t="shared" si="18"/>
        <v>2.5719955931697399E-2</v>
      </c>
      <c r="D242">
        <v>397.01</v>
      </c>
      <c r="E242">
        <v>1595.37</v>
      </c>
      <c r="F242">
        <f t="shared" si="19"/>
        <v>2.8784728975692557E-2</v>
      </c>
      <c r="G242">
        <v>397.01</v>
      </c>
      <c r="H242">
        <v>1529.83</v>
      </c>
      <c r="I242">
        <f t="shared" si="20"/>
        <v>2.3426433895354586E-2</v>
      </c>
      <c r="K242">
        <v>581.91399999999999</v>
      </c>
      <c r="L242">
        <v>16.805</v>
      </c>
      <c r="M242">
        <f t="shared" si="21"/>
        <v>3.9889254800833818E-3</v>
      </c>
      <c r="N242">
        <v>581.91399999999999</v>
      </c>
      <c r="O242">
        <v>13.218999999999999</v>
      </c>
      <c r="P242">
        <f t="shared" si="22"/>
        <v>3.8065909687124656E-3</v>
      </c>
      <c r="Q242">
        <v>581.91399999999999</v>
      </c>
      <c r="R242">
        <v>13.414</v>
      </c>
      <c r="S242">
        <f t="shared" si="23"/>
        <v>3.6803651940724557E-3</v>
      </c>
    </row>
    <row r="243" spans="1:19" x14ac:dyDescent="0.25">
      <c r="A243">
        <v>397.22</v>
      </c>
      <c r="B243">
        <v>1531.88</v>
      </c>
      <c r="C243">
        <f t="shared" si="18"/>
        <v>2.5017547951062365E-2</v>
      </c>
      <c r="D243">
        <v>397.22</v>
      </c>
      <c r="E243">
        <v>1507.3</v>
      </c>
      <c r="F243">
        <f t="shared" si="19"/>
        <v>2.71957113303255E-2</v>
      </c>
      <c r="G243">
        <v>397.22</v>
      </c>
      <c r="H243">
        <v>1554.41</v>
      </c>
      <c r="I243">
        <f t="shared" si="20"/>
        <v>2.380282979891761E-2</v>
      </c>
      <c r="K243">
        <v>582.08600000000001</v>
      </c>
      <c r="L243">
        <v>26.806999999999999</v>
      </c>
      <c r="M243">
        <f t="shared" si="21"/>
        <v>6.3630541710559489E-3</v>
      </c>
      <c r="N243">
        <v>582.08600000000001</v>
      </c>
      <c r="O243">
        <v>3.23</v>
      </c>
      <c r="P243">
        <f t="shared" si="22"/>
        <v>9.3012246228468603E-4</v>
      </c>
      <c r="Q243">
        <v>582.08600000000001</v>
      </c>
      <c r="R243">
        <v>1.4219999999999999</v>
      </c>
      <c r="S243">
        <f t="shared" si="23"/>
        <v>3.901505371977808E-4</v>
      </c>
    </row>
    <row r="244" spans="1:19" x14ac:dyDescent="0.25">
      <c r="A244">
        <v>397.43</v>
      </c>
      <c r="B244">
        <v>1546.22</v>
      </c>
      <c r="C244">
        <f t="shared" si="18"/>
        <v>2.5251738382178531E-2</v>
      </c>
      <c r="D244">
        <v>397.43</v>
      </c>
      <c r="E244">
        <v>1544.17</v>
      </c>
      <c r="F244">
        <f t="shared" si="19"/>
        <v>2.7860944446990468E-2</v>
      </c>
      <c r="G244">
        <v>397.43</v>
      </c>
      <c r="H244">
        <v>1578.98</v>
      </c>
      <c r="I244">
        <f t="shared" si="20"/>
        <v>2.417907257151905E-2</v>
      </c>
      <c r="K244">
        <v>582.25800000000004</v>
      </c>
      <c r="L244">
        <v>28.81</v>
      </c>
      <c r="M244">
        <f t="shared" si="21"/>
        <v>6.8384970592801084E-3</v>
      </c>
      <c r="N244">
        <v>582.25800000000004</v>
      </c>
      <c r="O244">
        <v>11.24</v>
      </c>
      <c r="P244">
        <f t="shared" si="22"/>
        <v>3.2367109833064617E-3</v>
      </c>
      <c r="Q244">
        <v>582.25800000000004</v>
      </c>
      <c r="R244">
        <v>8.43</v>
      </c>
      <c r="S244">
        <f t="shared" si="23"/>
        <v>2.3129177416155362E-3</v>
      </c>
    </row>
    <row r="245" spans="1:19" x14ac:dyDescent="0.25">
      <c r="A245">
        <v>397.64</v>
      </c>
      <c r="B245">
        <v>1595.37</v>
      </c>
      <c r="C245">
        <f t="shared" si="18"/>
        <v>2.6054420368884224E-2</v>
      </c>
      <c r="D245">
        <v>397.64</v>
      </c>
      <c r="E245">
        <v>1562.6</v>
      </c>
      <c r="F245">
        <f t="shared" si="19"/>
        <v>2.8193470791990066E-2</v>
      </c>
      <c r="G245">
        <v>397.64</v>
      </c>
      <c r="H245">
        <v>1558.5</v>
      </c>
      <c r="I245">
        <f t="shared" si="20"/>
        <v>2.3865460362203727E-2</v>
      </c>
      <c r="K245">
        <v>582.42999999999995</v>
      </c>
      <c r="L245">
        <v>34.813000000000002</v>
      </c>
      <c r="M245">
        <f t="shared" si="21"/>
        <v>8.2634015315764826E-3</v>
      </c>
      <c r="N245">
        <v>582.42999999999995</v>
      </c>
      <c r="O245">
        <v>21.25</v>
      </c>
      <c r="P245">
        <f t="shared" si="22"/>
        <v>6.1192267255571449E-3</v>
      </c>
      <c r="Q245">
        <v>582.42999999999995</v>
      </c>
      <c r="R245">
        <v>16.437999999999999</v>
      </c>
      <c r="S245">
        <f t="shared" si="23"/>
        <v>4.5100524124171036E-3</v>
      </c>
    </row>
    <row r="246" spans="1:19" x14ac:dyDescent="0.25">
      <c r="A246">
        <v>397.85</v>
      </c>
      <c r="B246">
        <v>1535.98</v>
      </c>
      <c r="C246">
        <f t="shared" si="18"/>
        <v>2.5084506163585121E-2</v>
      </c>
      <c r="D246">
        <v>397.85</v>
      </c>
      <c r="E246">
        <v>1515.5</v>
      </c>
      <c r="F246">
        <f t="shared" si="19"/>
        <v>2.7343661196250445E-2</v>
      </c>
      <c r="G246">
        <v>397.85</v>
      </c>
      <c r="H246">
        <v>1527.78</v>
      </c>
      <c r="I246">
        <f t="shared" si="20"/>
        <v>2.339504204823074E-2</v>
      </c>
      <c r="K246">
        <v>582.60199999999998</v>
      </c>
      <c r="L246">
        <v>26.815000000000001</v>
      </c>
      <c r="M246">
        <f t="shared" si="21"/>
        <v>6.3649530942240934E-3</v>
      </c>
      <c r="N246">
        <v>582.60199999999998</v>
      </c>
      <c r="O246">
        <v>17.260000000000002</v>
      </c>
      <c r="P246">
        <f t="shared" si="22"/>
        <v>4.9702519192054741E-3</v>
      </c>
      <c r="Q246">
        <v>582.60199999999998</v>
      </c>
      <c r="R246">
        <v>2.4449999999999998</v>
      </c>
      <c r="S246">
        <f t="shared" si="23"/>
        <v>6.7082845530842057E-4</v>
      </c>
    </row>
    <row r="247" spans="1:19" x14ac:dyDescent="0.25">
      <c r="A247">
        <v>398.07</v>
      </c>
      <c r="B247">
        <v>1531.88</v>
      </c>
      <c r="C247">
        <f t="shared" si="18"/>
        <v>2.5017547951062365E-2</v>
      </c>
      <c r="D247">
        <v>398.07</v>
      </c>
      <c r="E247">
        <v>1505.26</v>
      </c>
      <c r="F247">
        <f t="shared" si="19"/>
        <v>2.7158904290510027E-2</v>
      </c>
      <c r="G247">
        <v>398.07</v>
      </c>
      <c r="H247">
        <v>1523.69</v>
      </c>
      <c r="I247">
        <f t="shared" si="20"/>
        <v>2.3332411484944623E-2</v>
      </c>
      <c r="K247">
        <v>582.774</v>
      </c>
      <c r="L247">
        <v>24.818000000000001</v>
      </c>
      <c r="M247">
        <f t="shared" si="21"/>
        <v>5.8909343983760418E-3</v>
      </c>
      <c r="N247">
        <v>582.774</v>
      </c>
      <c r="O247">
        <v>2.2709999999999999</v>
      </c>
      <c r="P247">
        <f t="shared" si="22"/>
        <v>6.5396535970542468E-4</v>
      </c>
      <c r="Q247">
        <v>582.774</v>
      </c>
      <c r="R247">
        <v>0.45300000000000001</v>
      </c>
      <c r="S247">
        <f t="shared" si="23"/>
        <v>1.242884622718669E-4</v>
      </c>
    </row>
    <row r="248" spans="1:19" x14ac:dyDescent="0.25">
      <c r="A248">
        <v>398.28</v>
      </c>
      <c r="B248">
        <v>1486.83</v>
      </c>
      <c r="C248">
        <f t="shared" si="18"/>
        <v>2.4281824176879425E-2</v>
      </c>
      <c r="D248">
        <v>398.28</v>
      </c>
      <c r="E248">
        <v>1503.21</v>
      </c>
      <c r="F248">
        <f t="shared" si="19"/>
        <v>2.7121916824028793E-2</v>
      </c>
      <c r="G248">
        <v>398.28</v>
      </c>
      <c r="H248">
        <v>1501.16</v>
      </c>
      <c r="I248">
        <f t="shared" si="20"/>
        <v>2.2987407428505451E-2</v>
      </c>
      <c r="K248">
        <v>582.94600000000003</v>
      </c>
      <c r="L248">
        <v>29.82</v>
      </c>
      <c r="M248">
        <f t="shared" si="21"/>
        <v>7.0782361092583427E-3</v>
      </c>
      <c r="N248">
        <v>582.94600000000003</v>
      </c>
      <c r="O248">
        <v>12.281000000000001</v>
      </c>
      <c r="P248">
        <f t="shared" si="22"/>
        <v>3.5364811019561082E-3</v>
      </c>
      <c r="Q248">
        <v>582.94600000000003</v>
      </c>
      <c r="R248">
        <v>4.4610000000000003</v>
      </c>
      <c r="S248">
        <f t="shared" si="23"/>
        <v>1.2239532675381859E-3</v>
      </c>
    </row>
    <row r="249" spans="1:19" x14ac:dyDescent="0.25">
      <c r="A249">
        <v>398.49</v>
      </c>
      <c r="B249">
        <v>1578.98</v>
      </c>
      <c r="C249">
        <f t="shared" si="18"/>
        <v>2.578675083150668E-2</v>
      </c>
      <c r="D249">
        <v>398.49</v>
      </c>
      <c r="E249">
        <v>1552.36</v>
      </c>
      <c r="F249">
        <f t="shared" si="19"/>
        <v>2.8008713886249644E-2</v>
      </c>
      <c r="G249">
        <v>398.49</v>
      </c>
      <c r="H249">
        <v>1546.22</v>
      </c>
      <c r="I249">
        <f t="shared" si="20"/>
        <v>2.3677415541383796E-2</v>
      </c>
      <c r="K249">
        <v>583.11800000000005</v>
      </c>
      <c r="L249">
        <v>25.823</v>
      </c>
      <c r="M249">
        <f t="shared" si="21"/>
        <v>6.1294866213741847E-3</v>
      </c>
      <c r="N249">
        <v>583.11800000000005</v>
      </c>
      <c r="O249">
        <v>12.291</v>
      </c>
      <c r="P249">
        <f t="shared" si="22"/>
        <v>3.5393607380622524E-3</v>
      </c>
      <c r="Q249">
        <v>583.11800000000005</v>
      </c>
      <c r="R249">
        <v>14.468</v>
      </c>
      <c r="S249">
        <f t="shared" si="23"/>
        <v>3.9695485036409933E-3</v>
      </c>
    </row>
    <row r="250" spans="1:19" x14ac:dyDescent="0.25">
      <c r="A250">
        <v>398.7</v>
      </c>
      <c r="B250">
        <v>1576.94</v>
      </c>
      <c r="C250">
        <f t="shared" si="18"/>
        <v>2.5753435037958773E-2</v>
      </c>
      <c r="D250">
        <v>398.7</v>
      </c>
      <c r="E250">
        <v>1591.27</v>
      </c>
      <c r="F250">
        <f t="shared" si="19"/>
        <v>2.8710754042730085E-2</v>
      </c>
      <c r="G250">
        <v>398.7</v>
      </c>
      <c r="H250">
        <v>1525.74</v>
      </c>
      <c r="I250">
        <f t="shared" si="20"/>
        <v>2.3363803332068472E-2</v>
      </c>
      <c r="K250">
        <v>583.29</v>
      </c>
      <c r="L250">
        <v>7.8250000000000002</v>
      </c>
      <c r="M250">
        <f t="shared" si="21"/>
        <v>1.8573842238412653E-3</v>
      </c>
      <c r="N250">
        <v>583.29</v>
      </c>
      <c r="O250">
        <v>16.300999999999998</v>
      </c>
      <c r="P250">
        <f t="shared" si="22"/>
        <v>4.6940948166262122E-3</v>
      </c>
      <c r="Q250">
        <v>583.29</v>
      </c>
      <c r="R250">
        <v>3.476</v>
      </c>
      <c r="S250">
        <f t="shared" si="23"/>
        <v>9.5370131315013088E-4</v>
      </c>
    </row>
    <row r="251" spans="1:19" x14ac:dyDescent="0.25">
      <c r="A251">
        <v>398.91</v>
      </c>
      <c r="B251">
        <v>1521.64</v>
      </c>
      <c r="C251">
        <f t="shared" si="18"/>
        <v>2.4850315732468951E-2</v>
      </c>
      <c r="D251">
        <v>398.91</v>
      </c>
      <c r="E251">
        <v>1572.84</v>
      </c>
      <c r="F251">
        <f t="shared" si="19"/>
        <v>2.8378227697730483E-2</v>
      </c>
      <c r="G251">
        <v>398.91</v>
      </c>
      <c r="H251">
        <v>1644.52</v>
      </c>
      <c r="I251">
        <f t="shared" si="20"/>
        <v>2.5182692893712718E-2</v>
      </c>
      <c r="K251">
        <v>583.46199999999999</v>
      </c>
      <c r="L251">
        <v>21.827999999999999</v>
      </c>
      <c r="M251">
        <f t="shared" si="21"/>
        <v>5.1812118642820624E-3</v>
      </c>
      <c r="N251">
        <v>583.46199999999999</v>
      </c>
      <c r="O251">
        <v>17.311</v>
      </c>
      <c r="P251">
        <f t="shared" si="22"/>
        <v>4.9849380633468108E-3</v>
      </c>
      <c r="Q251">
        <v>583.46199999999999</v>
      </c>
      <c r="R251">
        <v>26.484000000000002</v>
      </c>
      <c r="S251">
        <f t="shared" si="23"/>
        <v>7.2663479797088803E-3</v>
      </c>
    </row>
    <row r="252" spans="1:19" x14ac:dyDescent="0.25">
      <c r="A252">
        <v>399.13</v>
      </c>
      <c r="B252">
        <v>1445.87</v>
      </c>
      <c r="C252">
        <f t="shared" si="18"/>
        <v>2.3612895302505769E-2</v>
      </c>
      <c r="D252">
        <v>399.13</v>
      </c>
      <c r="E252">
        <v>1529.83</v>
      </c>
      <c r="F252">
        <f t="shared" si="19"/>
        <v>2.7602212608287574E-2</v>
      </c>
      <c r="G252">
        <v>399.13</v>
      </c>
      <c r="H252">
        <v>1523.69</v>
      </c>
      <c r="I252">
        <f t="shared" si="20"/>
        <v>2.3332411484944623E-2</v>
      </c>
      <c r="K252">
        <v>583.63400000000001</v>
      </c>
      <c r="L252">
        <v>7.83</v>
      </c>
      <c r="M252">
        <f t="shared" si="21"/>
        <v>1.8585710508213556E-3</v>
      </c>
      <c r="N252">
        <v>583.63400000000001</v>
      </c>
      <c r="O252">
        <v>-2.6779999999999999</v>
      </c>
      <c r="P252">
        <f t="shared" si="22"/>
        <v>-7.7116654922550741E-4</v>
      </c>
      <c r="Q252">
        <v>583.63400000000001</v>
      </c>
      <c r="R252">
        <v>17.491</v>
      </c>
      <c r="S252">
        <f t="shared" si="23"/>
        <v>4.7989613545192577E-3</v>
      </c>
    </row>
    <row r="253" spans="1:19" x14ac:dyDescent="0.25">
      <c r="A253">
        <v>399.34</v>
      </c>
      <c r="B253">
        <v>1572.84</v>
      </c>
      <c r="C253">
        <f t="shared" si="18"/>
        <v>2.5686476825436018E-2</v>
      </c>
      <c r="D253">
        <v>399.34</v>
      </c>
      <c r="E253">
        <v>1636.33</v>
      </c>
      <c r="F253">
        <f t="shared" si="19"/>
        <v>2.9523756598654232E-2</v>
      </c>
      <c r="G253">
        <v>399.34</v>
      </c>
      <c r="H253">
        <v>1662.95</v>
      </c>
      <c r="I253">
        <f t="shared" si="20"/>
        <v>2.5464913255904192E-2</v>
      </c>
      <c r="K253">
        <v>583.80600000000004</v>
      </c>
      <c r="L253">
        <v>21.832999999999998</v>
      </c>
      <c r="M253">
        <f t="shared" si="21"/>
        <v>5.1823986912621521E-3</v>
      </c>
      <c r="N253">
        <v>583.80600000000004</v>
      </c>
      <c r="O253">
        <v>6.3319999999999999</v>
      </c>
      <c r="P253">
        <f t="shared" si="22"/>
        <v>1.8233855824107219E-3</v>
      </c>
      <c r="Q253">
        <v>583.80600000000004</v>
      </c>
      <c r="R253">
        <v>10.499000000000001</v>
      </c>
      <c r="S253">
        <f t="shared" si="23"/>
        <v>2.8805840295636435E-3</v>
      </c>
    </row>
    <row r="254" spans="1:19" x14ac:dyDescent="0.25">
      <c r="A254">
        <v>399.55</v>
      </c>
      <c r="B254">
        <v>1568.74</v>
      </c>
      <c r="C254">
        <f t="shared" si="18"/>
        <v>2.5619518612913266E-2</v>
      </c>
      <c r="D254">
        <v>399.55</v>
      </c>
      <c r="E254">
        <v>1478.63</v>
      </c>
      <c r="F254">
        <f t="shared" si="19"/>
        <v>2.6678428079585481E-2</v>
      </c>
      <c r="G254">
        <v>399.55</v>
      </c>
      <c r="H254">
        <v>1581.03</v>
      </c>
      <c r="I254">
        <f t="shared" si="20"/>
        <v>2.4210464418642896E-2</v>
      </c>
      <c r="K254">
        <v>583.97699999999998</v>
      </c>
      <c r="L254">
        <v>4.835</v>
      </c>
      <c r="M254">
        <f t="shared" si="21"/>
        <v>1.1476616897472865E-3</v>
      </c>
      <c r="N254">
        <v>583.97699999999998</v>
      </c>
      <c r="O254">
        <v>27.341999999999999</v>
      </c>
      <c r="P254">
        <f t="shared" si="22"/>
        <v>7.8735010414203981E-3</v>
      </c>
      <c r="Q254">
        <v>583.97699999999998</v>
      </c>
      <c r="R254">
        <v>7.5060000000000002</v>
      </c>
      <c r="S254">
        <f t="shared" si="23"/>
        <v>2.0594022026768936E-3</v>
      </c>
    </row>
    <row r="255" spans="1:19" x14ac:dyDescent="0.25">
      <c r="A255">
        <v>399.76</v>
      </c>
      <c r="B255">
        <v>1591.27</v>
      </c>
      <c r="C255">
        <f t="shared" si="18"/>
        <v>2.5987462156361472E-2</v>
      </c>
      <c r="D255">
        <v>399.76</v>
      </c>
      <c r="E255">
        <v>1562.6</v>
      </c>
      <c r="F255">
        <f t="shared" si="19"/>
        <v>2.8193470791990066E-2</v>
      </c>
      <c r="G255">
        <v>399.76</v>
      </c>
      <c r="H255">
        <v>1509.35</v>
      </c>
      <c r="I255">
        <f t="shared" si="20"/>
        <v>2.3112821686039262E-2</v>
      </c>
      <c r="K255">
        <v>584.149</v>
      </c>
      <c r="L255">
        <v>21.838000000000001</v>
      </c>
      <c r="M255">
        <f t="shared" si="21"/>
        <v>5.1835855182422435E-3</v>
      </c>
      <c r="N255">
        <v>584.149</v>
      </c>
      <c r="O255">
        <v>18.352</v>
      </c>
      <c r="P255">
        <f t="shared" si="22"/>
        <v>5.2847081819964578E-3</v>
      </c>
      <c r="Q255">
        <v>584.149</v>
      </c>
      <c r="R255">
        <v>10.513999999999999</v>
      </c>
      <c r="S255">
        <f t="shared" si="23"/>
        <v>2.8846995415594003E-3</v>
      </c>
    </row>
    <row r="256" spans="1:19" x14ac:dyDescent="0.25">
      <c r="A256">
        <v>399.97</v>
      </c>
      <c r="B256">
        <v>1552.36</v>
      </c>
      <c r="C256">
        <f t="shared" si="18"/>
        <v>2.535201238824919E-2</v>
      </c>
      <c r="D256">
        <v>399.97</v>
      </c>
      <c r="E256">
        <v>1546.22</v>
      </c>
      <c r="F256">
        <f t="shared" si="19"/>
        <v>2.7897931913471702E-2</v>
      </c>
      <c r="G256">
        <v>399.97</v>
      </c>
      <c r="H256">
        <v>1562.6</v>
      </c>
      <c r="I256">
        <f t="shared" si="20"/>
        <v>2.3928244056451421E-2</v>
      </c>
      <c r="K256">
        <v>584.32100000000003</v>
      </c>
      <c r="L256">
        <v>15.840999999999999</v>
      </c>
      <c r="M256">
        <f t="shared" si="21"/>
        <v>3.7601052383219786E-3</v>
      </c>
      <c r="N256">
        <v>584.32100000000003</v>
      </c>
      <c r="O256">
        <v>10.362</v>
      </c>
      <c r="P256">
        <f t="shared" si="22"/>
        <v>2.983878933186971E-3</v>
      </c>
      <c r="Q256">
        <v>584.32100000000003</v>
      </c>
      <c r="R256">
        <v>22.521999999999998</v>
      </c>
      <c r="S256">
        <f t="shared" si="23"/>
        <v>6.1793040778962156E-3</v>
      </c>
    </row>
    <row r="257" spans="1:19" x14ac:dyDescent="0.25">
      <c r="A257">
        <v>400.18</v>
      </c>
      <c r="B257">
        <v>1533.93</v>
      </c>
      <c r="C257">
        <f t="shared" si="18"/>
        <v>2.5051027057323743E-2</v>
      </c>
      <c r="D257">
        <v>400.18</v>
      </c>
      <c r="E257">
        <v>1562.6</v>
      </c>
      <c r="F257">
        <f t="shared" si="19"/>
        <v>2.8193470791990066E-2</v>
      </c>
      <c r="G257">
        <v>400.18</v>
      </c>
      <c r="H257">
        <v>1587.18</v>
      </c>
      <c r="I257">
        <f t="shared" si="20"/>
        <v>2.4304639960014442E-2</v>
      </c>
      <c r="K257">
        <v>584.49300000000005</v>
      </c>
      <c r="L257">
        <v>19.843</v>
      </c>
      <c r="M257">
        <f t="shared" si="21"/>
        <v>4.7100415531862276E-3</v>
      </c>
      <c r="N257">
        <v>584.49300000000005</v>
      </c>
      <c r="O257">
        <v>5.3719999999999999</v>
      </c>
      <c r="P257">
        <f t="shared" si="22"/>
        <v>1.5469405162208461E-3</v>
      </c>
      <c r="Q257">
        <v>584.49300000000005</v>
      </c>
      <c r="R257">
        <v>16.529</v>
      </c>
      <c r="S257">
        <f t="shared" si="23"/>
        <v>4.5350198518580307E-3</v>
      </c>
    </row>
    <row r="258" spans="1:19" x14ac:dyDescent="0.25">
      <c r="A258">
        <v>400.4</v>
      </c>
      <c r="B258">
        <v>1650.66</v>
      </c>
      <c r="C258">
        <f t="shared" si="18"/>
        <v>2.6957376361660578E-2</v>
      </c>
      <c r="D258">
        <v>400.4</v>
      </c>
      <c r="E258">
        <v>1583.08</v>
      </c>
      <c r="F258">
        <f t="shared" si="19"/>
        <v>2.8562984603470901E-2</v>
      </c>
      <c r="G258">
        <v>400.4</v>
      </c>
      <c r="H258">
        <v>1630.18</v>
      </c>
      <c r="I258">
        <f t="shared" si="20"/>
        <v>2.496310309480736E-2</v>
      </c>
      <c r="K258">
        <v>584.66399999999999</v>
      </c>
      <c r="L258">
        <v>21.846</v>
      </c>
      <c r="M258">
        <f t="shared" si="21"/>
        <v>5.1854844414103872E-3</v>
      </c>
      <c r="N258">
        <v>584.66399999999999</v>
      </c>
      <c r="O258">
        <v>6.3819999999999997</v>
      </c>
      <c r="P258">
        <f t="shared" si="22"/>
        <v>1.8377837629414446E-3</v>
      </c>
      <c r="Q258">
        <v>584.66399999999999</v>
      </c>
      <c r="R258">
        <v>28.536999999999999</v>
      </c>
      <c r="S258">
        <f t="shared" si="23"/>
        <v>7.8296243881948464E-3</v>
      </c>
    </row>
    <row r="259" spans="1:19" x14ac:dyDescent="0.25">
      <c r="A259">
        <v>400.61</v>
      </c>
      <c r="B259">
        <v>1495.02</v>
      </c>
      <c r="C259">
        <f t="shared" ref="C259:C322" si="24">B259/LARGE($B$2:$B$3649,1)</f>
        <v>2.4415577289211465E-2</v>
      </c>
      <c r="D259">
        <v>400.61</v>
      </c>
      <c r="E259">
        <v>1589.22</v>
      </c>
      <c r="F259">
        <f t="shared" ref="F259:F322" si="25">E259/LARGE($E$2:$E$3649,1)</f>
        <v>2.8673766576248851E-2</v>
      </c>
      <c r="G259">
        <v>400.61</v>
      </c>
      <c r="H259">
        <v>1531.88</v>
      </c>
      <c r="I259">
        <f t="shared" ref="I259:I322" si="26">H259/LARGE($H$2:$H$3649,1)</f>
        <v>2.3457825742478438E-2</v>
      </c>
      <c r="K259">
        <v>584.83600000000001</v>
      </c>
      <c r="L259">
        <v>15.848000000000001</v>
      </c>
      <c r="M259">
        <f t="shared" ref="M259:M322" si="27">L259/LARGE($L$2:$L$3654,1)</f>
        <v>3.7617667960941053E-3</v>
      </c>
      <c r="N259">
        <v>584.83600000000001</v>
      </c>
      <c r="O259">
        <v>13.391999999999999</v>
      </c>
      <c r="P259">
        <f t="shared" ref="P259:P322" si="28">O259/LARGE($O$2:$O$3654,1)</f>
        <v>3.856408673348766E-3</v>
      </c>
      <c r="Q259">
        <v>584.83600000000001</v>
      </c>
      <c r="R259">
        <v>4.5439999999999996</v>
      </c>
      <c r="S259">
        <f t="shared" ref="S259:S322" si="29">R259/LARGE($R$2:$R$3654,1)</f>
        <v>1.2467257672480422E-3</v>
      </c>
    </row>
    <row r="260" spans="1:19" x14ac:dyDescent="0.25">
      <c r="A260">
        <v>400.82</v>
      </c>
      <c r="B260">
        <v>1548.26</v>
      </c>
      <c r="C260">
        <f t="shared" si="24"/>
        <v>2.5285054175726438E-2</v>
      </c>
      <c r="D260">
        <v>400.82</v>
      </c>
      <c r="E260">
        <v>1501.16</v>
      </c>
      <c r="F260">
        <f t="shared" si="25"/>
        <v>2.7084929357547555E-2</v>
      </c>
      <c r="G260">
        <v>400.82</v>
      </c>
      <c r="H260">
        <v>1507.3</v>
      </c>
      <c r="I260">
        <f t="shared" si="26"/>
        <v>2.3081429838915413E-2</v>
      </c>
      <c r="K260">
        <v>585.00699999999995</v>
      </c>
      <c r="L260">
        <v>21.850999999999999</v>
      </c>
      <c r="M260">
        <f t="shared" si="27"/>
        <v>5.1866712683904777E-3</v>
      </c>
      <c r="N260">
        <v>585.00699999999995</v>
      </c>
      <c r="O260">
        <v>16.402000000000001</v>
      </c>
      <c r="P260">
        <f t="shared" si="28"/>
        <v>4.7231791412982727E-3</v>
      </c>
      <c r="Q260">
        <v>585.00699999999995</v>
      </c>
      <c r="R260">
        <v>13.552</v>
      </c>
      <c r="S260">
        <f t="shared" si="29"/>
        <v>3.7182279044334215E-3</v>
      </c>
    </row>
    <row r="261" spans="1:19" x14ac:dyDescent="0.25">
      <c r="A261">
        <v>401.03</v>
      </c>
      <c r="B261">
        <v>1556.46</v>
      </c>
      <c r="C261">
        <f t="shared" si="24"/>
        <v>2.5418970600771945E-2</v>
      </c>
      <c r="D261">
        <v>401.03</v>
      </c>
      <c r="E261">
        <v>1527.78</v>
      </c>
      <c r="F261">
        <f t="shared" si="25"/>
        <v>2.7565225141806336E-2</v>
      </c>
      <c r="G261">
        <v>401.03</v>
      </c>
      <c r="H261">
        <v>1572.84</v>
      </c>
      <c r="I261">
        <f t="shared" si="26"/>
        <v>2.4085050161109081E-2</v>
      </c>
      <c r="K261">
        <v>585.17899999999997</v>
      </c>
      <c r="L261">
        <v>19.853000000000002</v>
      </c>
      <c r="M261">
        <f t="shared" si="27"/>
        <v>4.7124152071464078E-3</v>
      </c>
      <c r="N261">
        <v>585.17899999999997</v>
      </c>
      <c r="O261">
        <v>19.411999999999999</v>
      </c>
      <c r="P261">
        <f t="shared" si="28"/>
        <v>5.5899496092477784E-3</v>
      </c>
      <c r="Q261">
        <v>585.17899999999997</v>
      </c>
      <c r="R261">
        <v>17.559000000000001</v>
      </c>
      <c r="S261">
        <f t="shared" si="29"/>
        <v>4.8176183422333572E-3</v>
      </c>
    </row>
    <row r="262" spans="1:19" x14ac:dyDescent="0.25">
      <c r="A262">
        <v>401.24</v>
      </c>
      <c r="B262">
        <v>1642.47</v>
      </c>
      <c r="C262">
        <f t="shared" si="24"/>
        <v>2.6823623249328538E-2</v>
      </c>
      <c r="D262">
        <v>401.24</v>
      </c>
      <c r="E262">
        <v>1568.74</v>
      </c>
      <c r="F262">
        <f t="shared" si="25"/>
        <v>2.8304252764768011E-2</v>
      </c>
      <c r="G262">
        <v>401.24</v>
      </c>
      <c r="H262">
        <v>1617.9</v>
      </c>
      <c r="I262">
        <f t="shared" si="26"/>
        <v>2.4775058273987429E-2</v>
      </c>
      <c r="K262">
        <v>585.351</v>
      </c>
      <c r="L262">
        <v>28.856000000000002</v>
      </c>
      <c r="M262">
        <f t="shared" si="27"/>
        <v>6.8494158674969399E-3</v>
      </c>
      <c r="N262">
        <v>585.351</v>
      </c>
      <c r="O262">
        <v>17.422000000000001</v>
      </c>
      <c r="P262">
        <f t="shared" si="28"/>
        <v>5.0169020241250155E-3</v>
      </c>
      <c r="Q262">
        <v>585.351</v>
      </c>
      <c r="R262">
        <v>20.567</v>
      </c>
      <c r="S262">
        <f t="shared" si="29"/>
        <v>5.6429156811158634E-3</v>
      </c>
    </row>
    <row r="263" spans="1:19" x14ac:dyDescent="0.25">
      <c r="A263">
        <v>401.45</v>
      </c>
      <c r="B263">
        <v>1458.15</v>
      </c>
      <c r="C263">
        <f t="shared" si="24"/>
        <v>2.3813443314647093E-2</v>
      </c>
      <c r="D263">
        <v>401.45</v>
      </c>
      <c r="E263">
        <v>1581.03</v>
      </c>
      <c r="F263">
        <f t="shared" si="25"/>
        <v>2.8525997136989667E-2</v>
      </c>
      <c r="G263">
        <v>401.45</v>
      </c>
      <c r="H263">
        <v>1531.88</v>
      </c>
      <c r="I263">
        <f t="shared" si="26"/>
        <v>2.3457825742478438E-2</v>
      </c>
      <c r="K263">
        <v>585.52200000000005</v>
      </c>
      <c r="L263">
        <v>16.858000000000001</v>
      </c>
      <c r="M263">
        <f t="shared" si="27"/>
        <v>4.0015058460723387E-3</v>
      </c>
      <c r="N263">
        <v>585.52200000000005</v>
      </c>
      <c r="O263">
        <v>13.432</v>
      </c>
      <c r="P263">
        <f t="shared" si="28"/>
        <v>3.8679272177733447E-3</v>
      </c>
      <c r="Q263">
        <v>585.52200000000005</v>
      </c>
      <c r="R263">
        <v>5.5739999999999998</v>
      </c>
      <c r="S263">
        <f t="shared" si="29"/>
        <v>1.5293242576233687E-3</v>
      </c>
    </row>
    <row r="264" spans="1:19" x14ac:dyDescent="0.25">
      <c r="A264">
        <v>401.66</v>
      </c>
      <c r="B264">
        <v>1519.59</v>
      </c>
      <c r="C264">
        <f t="shared" si="24"/>
        <v>2.4816836626207574E-2</v>
      </c>
      <c r="D264">
        <v>401.66</v>
      </c>
      <c r="E264">
        <v>1548.26</v>
      </c>
      <c r="F264">
        <f t="shared" si="25"/>
        <v>2.7934738953287176E-2</v>
      </c>
      <c r="G264">
        <v>401.66</v>
      </c>
      <c r="H264">
        <v>1509.35</v>
      </c>
      <c r="I264">
        <f t="shared" si="26"/>
        <v>2.3112821686039262E-2</v>
      </c>
      <c r="K264">
        <v>585.69399999999996</v>
      </c>
      <c r="L264">
        <v>6.8609999999999998</v>
      </c>
      <c r="M264">
        <f t="shared" si="27"/>
        <v>1.6285639820798621E-3</v>
      </c>
      <c r="N264">
        <v>585.69399999999996</v>
      </c>
      <c r="O264">
        <v>26.442</v>
      </c>
      <c r="P264">
        <f t="shared" si="28"/>
        <v>7.6143337918673894E-3</v>
      </c>
      <c r="Q264">
        <v>585.69399999999996</v>
      </c>
      <c r="R264">
        <v>15.582000000000001</v>
      </c>
      <c r="S264">
        <f t="shared" si="29"/>
        <v>4.2751938611925609E-3</v>
      </c>
    </row>
    <row r="265" spans="1:19" x14ac:dyDescent="0.25">
      <c r="A265">
        <v>401.88</v>
      </c>
      <c r="B265">
        <v>1529.83</v>
      </c>
      <c r="C265">
        <f t="shared" si="24"/>
        <v>2.4984068844800988E-2</v>
      </c>
      <c r="D265">
        <v>401.88</v>
      </c>
      <c r="E265">
        <v>1628.14</v>
      </c>
      <c r="F265">
        <f t="shared" si="25"/>
        <v>2.9375987159395052E-2</v>
      </c>
      <c r="G265">
        <v>401.88</v>
      </c>
      <c r="H265">
        <v>1560.55</v>
      </c>
      <c r="I265">
        <f t="shared" si="26"/>
        <v>2.3896852209327572E-2</v>
      </c>
      <c r="K265">
        <v>585.86500000000001</v>
      </c>
      <c r="L265">
        <v>22.863</v>
      </c>
      <c r="M265">
        <f t="shared" si="27"/>
        <v>5.4268850491607477E-3</v>
      </c>
      <c r="N265">
        <v>585.86500000000001</v>
      </c>
      <c r="O265">
        <v>12.452</v>
      </c>
      <c r="P265">
        <f t="shared" si="28"/>
        <v>3.5857228793711796E-3</v>
      </c>
      <c r="Q265">
        <v>585.86500000000001</v>
      </c>
      <c r="R265">
        <v>10.589</v>
      </c>
      <c r="S265">
        <f t="shared" si="29"/>
        <v>2.9052771015381867E-3</v>
      </c>
    </row>
    <row r="266" spans="1:19" x14ac:dyDescent="0.25">
      <c r="A266">
        <v>402.09</v>
      </c>
      <c r="B266">
        <v>1495.02</v>
      </c>
      <c r="C266">
        <f t="shared" si="24"/>
        <v>2.4415577289211465E-2</v>
      </c>
      <c r="D266">
        <v>402.09</v>
      </c>
      <c r="E266">
        <v>1484.78</v>
      </c>
      <c r="F266">
        <f t="shared" si="25"/>
        <v>2.6789390479029188E-2</v>
      </c>
      <c r="G266">
        <v>402.09</v>
      </c>
      <c r="H266">
        <v>1552.36</v>
      </c>
      <c r="I266">
        <f t="shared" si="26"/>
        <v>2.3771437951793758E-2</v>
      </c>
      <c r="K266">
        <v>586.03700000000003</v>
      </c>
      <c r="L266">
        <v>19.864999999999998</v>
      </c>
      <c r="M266">
        <f t="shared" si="27"/>
        <v>4.7152635918986238E-3</v>
      </c>
      <c r="N266">
        <v>586.03700000000003</v>
      </c>
      <c r="O266">
        <v>17.462</v>
      </c>
      <c r="P266">
        <f t="shared" si="28"/>
        <v>5.0284205685495933E-3</v>
      </c>
      <c r="Q266">
        <v>586.03700000000003</v>
      </c>
      <c r="R266">
        <v>19.596</v>
      </c>
      <c r="S266">
        <f t="shared" si="29"/>
        <v>5.3765048712571826E-3</v>
      </c>
    </row>
    <row r="267" spans="1:19" x14ac:dyDescent="0.25">
      <c r="A267">
        <v>402.3</v>
      </c>
      <c r="B267">
        <v>1527.78</v>
      </c>
      <c r="C267">
        <f t="shared" si="24"/>
        <v>2.495058973853961E-2</v>
      </c>
      <c r="D267">
        <v>402.3</v>
      </c>
      <c r="E267">
        <v>1609.7</v>
      </c>
      <c r="F267">
        <f t="shared" si="25"/>
        <v>2.904328038772969E-2</v>
      </c>
      <c r="G267">
        <v>402.3</v>
      </c>
      <c r="H267">
        <v>1589.22</v>
      </c>
      <c r="I267">
        <f t="shared" si="26"/>
        <v>2.433587867617671E-2</v>
      </c>
      <c r="K267">
        <v>586.20799999999997</v>
      </c>
      <c r="L267">
        <v>8.8680000000000003</v>
      </c>
      <c r="M267">
        <f t="shared" si="27"/>
        <v>2.104956331888095E-3</v>
      </c>
      <c r="N267">
        <v>586.20799999999997</v>
      </c>
      <c r="O267">
        <v>1.472</v>
      </c>
      <c r="P267">
        <f t="shared" si="28"/>
        <v>4.2388243482447611E-4</v>
      </c>
      <c r="Q267">
        <v>586.20799999999997</v>
      </c>
      <c r="R267">
        <v>11.603999999999999</v>
      </c>
      <c r="S267">
        <f t="shared" si="29"/>
        <v>3.1837600799177555E-3</v>
      </c>
    </row>
    <row r="268" spans="1:19" x14ac:dyDescent="0.25">
      <c r="A268">
        <v>402.51</v>
      </c>
      <c r="B268">
        <v>1527.78</v>
      </c>
      <c r="C268">
        <f t="shared" si="24"/>
        <v>2.495058973853961E-2</v>
      </c>
      <c r="D268">
        <v>402.51</v>
      </c>
      <c r="E268">
        <v>1540.07</v>
      </c>
      <c r="F268">
        <f t="shared" si="25"/>
        <v>2.7786969514027992E-2</v>
      </c>
      <c r="G268">
        <v>402.51</v>
      </c>
      <c r="H268">
        <v>1535.98</v>
      </c>
      <c r="I268">
        <f t="shared" si="26"/>
        <v>2.3520609436726132E-2</v>
      </c>
      <c r="K268">
        <v>586.38</v>
      </c>
      <c r="L268">
        <v>19.87</v>
      </c>
      <c r="M268">
        <f t="shared" si="27"/>
        <v>4.7164504188787152E-3</v>
      </c>
      <c r="N268">
        <v>586.38</v>
      </c>
      <c r="O268">
        <v>12.481999999999999</v>
      </c>
      <c r="P268">
        <f t="shared" si="28"/>
        <v>3.5943617876896131E-3</v>
      </c>
      <c r="Q268">
        <v>586.38</v>
      </c>
      <c r="R268">
        <v>8.6110000000000007</v>
      </c>
      <c r="S268">
        <f t="shared" si="29"/>
        <v>2.3625782530310065E-3</v>
      </c>
    </row>
    <row r="269" spans="1:19" x14ac:dyDescent="0.25">
      <c r="A269">
        <v>402.72</v>
      </c>
      <c r="B269">
        <v>1472.49</v>
      </c>
      <c r="C269">
        <f t="shared" si="24"/>
        <v>2.4047633745763259E-2</v>
      </c>
      <c r="D269">
        <v>402.72</v>
      </c>
      <c r="E269">
        <v>1538.02</v>
      </c>
      <c r="F269">
        <f t="shared" si="25"/>
        <v>2.7749982047546758E-2</v>
      </c>
      <c r="G269">
        <v>402.72</v>
      </c>
      <c r="H269">
        <v>1609.7</v>
      </c>
      <c r="I269">
        <f t="shared" si="26"/>
        <v>2.4649490885492037E-2</v>
      </c>
      <c r="K269">
        <v>586.55100000000004</v>
      </c>
      <c r="L269">
        <v>10.872999999999999</v>
      </c>
      <c r="M269">
        <f t="shared" si="27"/>
        <v>2.5808739509042911E-3</v>
      </c>
      <c r="N269">
        <v>586.55100000000004</v>
      </c>
      <c r="O269">
        <v>13.491</v>
      </c>
      <c r="P269">
        <f t="shared" si="28"/>
        <v>3.884917070799597E-3</v>
      </c>
      <c r="Q269">
        <v>586.55100000000004</v>
      </c>
      <c r="R269">
        <v>-0.38100000000000001</v>
      </c>
      <c r="S269">
        <f t="shared" si="29"/>
        <v>-1.0453400469223241E-4</v>
      </c>
    </row>
    <row r="270" spans="1:19" x14ac:dyDescent="0.25">
      <c r="A270">
        <v>402.93</v>
      </c>
      <c r="B270">
        <v>1507.3</v>
      </c>
      <c r="C270">
        <f t="shared" si="24"/>
        <v>2.4616125301352782E-2</v>
      </c>
      <c r="D270">
        <v>402.93</v>
      </c>
      <c r="E270">
        <v>1515.5</v>
      </c>
      <c r="F270">
        <f t="shared" si="25"/>
        <v>2.7343661196250445E-2</v>
      </c>
      <c r="G270">
        <v>402.93</v>
      </c>
      <c r="H270">
        <v>1568.74</v>
      </c>
      <c r="I270">
        <f t="shared" si="26"/>
        <v>2.4022266466861387E-2</v>
      </c>
      <c r="K270">
        <v>586.72199999999998</v>
      </c>
      <c r="L270">
        <v>3.875</v>
      </c>
      <c r="M270">
        <f t="shared" si="27"/>
        <v>9.1979090956995568E-4</v>
      </c>
      <c r="N270">
        <v>586.72199999999998</v>
      </c>
      <c r="O270">
        <v>8.5009999999999994</v>
      </c>
      <c r="P270">
        <f t="shared" si="28"/>
        <v>2.4479786538334721E-3</v>
      </c>
      <c r="Q270">
        <v>586.72199999999998</v>
      </c>
      <c r="R270">
        <v>-3.3740000000000001</v>
      </c>
      <c r="S270">
        <f t="shared" si="29"/>
        <v>-9.2571583157898213E-4</v>
      </c>
    </row>
    <row r="271" spans="1:19" x14ac:dyDescent="0.25">
      <c r="A271">
        <v>403.15</v>
      </c>
      <c r="B271">
        <v>1572.84</v>
      </c>
      <c r="C271">
        <f t="shared" si="24"/>
        <v>2.5686476825436018E-2</v>
      </c>
      <c r="D271">
        <v>403.15</v>
      </c>
      <c r="E271">
        <v>1525.74</v>
      </c>
      <c r="F271">
        <f t="shared" si="25"/>
        <v>2.7528418101990863E-2</v>
      </c>
      <c r="G271">
        <v>403.15</v>
      </c>
      <c r="H271">
        <v>1521.64</v>
      </c>
      <c r="I271">
        <f t="shared" si="26"/>
        <v>2.3301019637820775E-2</v>
      </c>
      <c r="K271">
        <v>586.89400000000001</v>
      </c>
      <c r="L271">
        <v>13.878</v>
      </c>
      <c r="M271">
        <f t="shared" si="27"/>
        <v>3.2941569659385404E-3</v>
      </c>
      <c r="N271">
        <v>586.89400000000001</v>
      </c>
      <c r="O271">
        <v>-0.48899999999999999</v>
      </c>
      <c r="P271">
        <f t="shared" si="28"/>
        <v>-1.4081420559046795E-4</v>
      </c>
      <c r="Q271">
        <v>586.89400000000001</v>
      </c>
      <c r="R271">
        <v>1.633</v>
      </c>
      <c r="S271">
        <f t="shared" si="29"/>
        <v>4.4804207260476519E-4</v>
      </c>
    </row>
    <row r="272" spans="1:19" x14ac:dyDescent="0.25">
      <c r="A272">
        <v>403.36</v>
      </c>
      <c r="B272">
        <v>1538.02</v>
      </c>
      <c r="C272">
        <f t="shared" si="24"/>
        <v>2.5117821957133024E-2</v>
      </c>
      <c r="D272">
        <v>403.36</v>
      </c>
      <c r="E272">
        <v>1523.69</v>
      </c>
      <c r="F272">
        <f t="shared" si="25"/>
        <v>2.7491430635509628E-2</v>
      </c>
      <c r="G272">
        <v>403.36</v>
      </c>
      <c r="H272">
        <v>1558.5</v>
      </c>
      <c r="I272">
        <f t="shared" si="26"/>
        <v>2.3865460362203727E-2</v>
      </c>
      <c r="K272">
        <v>587.06500000000005</v>
      </c>
      <c r="L272">
        <v>14.88</v>
      </c>
      <c r="M272">
        <f t="shared" si="27"/>
        <v>3.5319970927486298E-3</v>
      </c>
      <c r="N272">
        <v>587.06500000000005</v>
      </c>
      <c r="O272">
        <v>5.5209999999999999</v>
      </c>
      <c r="P272">
        <f t="shared" si="28"/>
        <v>1.5898470942023997E-3</v>
      </c>
      <c r="Q272">
        <v>587.06500000000005</v>
      </c>
      <c r="R272">
        <v>8.641</v>
      </c>
      <c r="S272">
        <f t="shared" si="29"/>
        <v>2.3708092770225206E-3</v>
      </c>
    </row>
    <row r="273" spans="1:19" x14ac:dyDescent="0.25">
      <c r="A273">
        <v>403.57</v>
      </c>
      <c r="B273">
        <v>1621.99</v>
      </c>
      <c r="C273">
        <f t="shared" si="24"/>
        <v>2.648915881214171E-2</v>
      </c>
      <c r="D273">
        <v>403.57</v>
      </c>
      <c r="E273">
        <v>1611.75</v>
      </c>
      <c r="F273">
        <f t="shared" si="25"/>
        <v>2.9080267854210924E-2</v>
      </c>
      <c r="G273">
        <v>403.57</v>
      </c>
      <c r="H273">
        <v>1638.38</v>
      </c>
      <c r="I273">
        <f t="shared" si="26"/>
        <v>2.5088670483302752E-2</v>
      </c>
      <c r="K273">
        <v>587.23599999999999</v>
      </c>
      <c r="L273">
        <v>20.882999999999999</v>
      </c>
      <c r="M273">
        <f t="shared" si="27"/>
        <v>4.9569015650450018E-3</v>
      </c>
      <c r="N273">
        <v>587.23599999999999</v>
      </c>
      <c r="O273">
        <v>-2.4689999999999999</v>
      </c>
      <c r="P273">
        <f t="shared" si="28"/>
        <v>-7.1098215460708655E-4</v>
      </c>
      <c r="Q273">
        <v>587.23599999999999</v>
      </c>
      <c r="R273">
        <v>6.6479999999999997</v>
      </c>
      <c r="S273">
        <f t="shared" si="29"/>
        <v>1.8239949165195829E-3</v>
      </c>
    </row>
    <row r="274" spans="1:19" x14ac:dyDescent="0.25">
      <c r="A274">
        <v>403.78</v>
      </c>
      <c r="B274">
        <v>1552.36</v>
      </c>
      <c r="C274">
        <f t="shared" si="24"/>
        <v>2.535201238824919E-2</v>
      </c>
      <c r="D274">
        <v>403.78</v>
      </c>
      <c r="E274">
        <v>1480.68</v>
      </c>
      <c r="F274">
        <f t="shared" si="25"/>
        <v>2.6715415546066719E-2</v>
      </c>
      <c r="G274">
        <v>403.78</v>
      </c>
      <c r="H274">
        <v>1495.02</v>
      </c>
      <c r="I274">
        <f t="shared" si="26"/>
        <v>2.2893385018095486E-2</v>
      </c>
      <c r="K274">
        <v>587.40700000000004</v>
      </c>
      <c r="L274">
        <v>16.885000000000002</v>
      </c>
      <c r="M274">
        <f t="shared" si="27"/>
        <v>4.0079147117648263E-3</v>
      </c>
      <c r="N274">
        <v>587.40700000000004</v>
      </c>
      <c r="O274">
        <v>7.54</v>
      </c>
      <c r="P274">
        <f t="shared" si="28"/>
        <v>2.171245624032982E-3</v>
      </c>
      <c r="Q274">
        <v>587.40700000000004</v>
      </c>
      <c r="R274">
        <v>18.655000000000001</v>
      </c>
      <c r="S274">
        <f t="shared" si="29"/>
        <v>5.1183250853900153E-3</v>
      </c>
    </row>
    <row r="275" spans="1:19" x14ac:dyDescent="0.25">
      <c r="A275">
        <v>403.99</v>
      </c>
      <c r="B275">
        <v>1572.84</v>
      </c>
      <c r="C275">
        <f t="shared" si="24"/>
        <v>2.5686476825436018E-2</v>
      </c>
      <c r="D275">
        <v>403.99</v>
      </c>
      <c r="E275">
        <v>1552.36</v>
      </c>
      <c r="F275">
        <f t="shared" si="25"/>
        <v>2.8008713886249644E-2</v>
      </c>
      <c r="G275">
        <v>403.99</v>
      </c>
      <c r="H275">
        <v>1572.84</v>
      </c>
      <c r="I275">
        <f t="shared" si="26"/>
        <v>2.4085050161109081E-2</v>
      </c>
      <c r="K275">
        <v>587.57899999999995</v>
      </c>
      <c r="L275">
        <v>18.888000000000002</v>
      </c>
      <c r="M275">
        <f t="shared" si="27"/>
        <v>4.4833575999889868E-3</v>
      </c>
      <c r="N275">
        <v>587.57899999999995</v>
      </c>
      <c r="O275">
        <v>11.55</v>
      </c>
      <c r="P275">
        <f t="shared" si="28"/>
        <v>3.3259797025969422E-3</v>
      </c>
      <c r="Q275">
        <v>587.57899999999995</v>
      </c>
      <c r="R275">
        <v>14.663</v>
      </c>
      <c r="S275">
        <f t="shared" si="29"/>
        <v>4.023050159585837E-3</v>
      </c>
    </row>
    <row r="276" spans="1:19" x14ac:dyDescent="0.25">
      <c r="A276">
        <v>404.2</v>
      </c>
      <c r="B276">
        <v>1566.7</v>
      </c>
      <c r="C276">
        <f t="shared" si="24"/>
        <v>2.5586202819365359E-2</v>
      </c>
      <c r="D276">
        <v>404.2</v>
      </c>
      <c r="E276">
        <v>1527.78</v>
      </c>
      <c r="F276">
        <f t="shared" si="25"/>
        <v>2.7565225141806336E-2</v>
      </c>
      <c r="G276">
        <v>404.2</v>
      </c>
      <c r="H276">
        <v>1499.11</v>
      </c>
      <c r="I276">
        <f t="shared" si="26"/>
        <v>2.2956015581381599E-2</v>
      </c>
      <c r="K276">
        <v>587.75</v>
      </c>
      <c r="L276">
        <v>7.89</v>
      </c>
      <c r="M276">
        <f t="shared" si="27"/>
        <v>1.8728129745824388E-3</v>
      </c>
      <c r="N276">
        <v>587.75</v>
      </c>
      <c r="O276">
        <v>26.56</v>
      </c>
      <c r="P276">
        <f t="shared" si="28"/>
        <v>7.648313497919894E-3</v>
      </c>
      <c r="Q276">
        <v>587.75</v>
      </c>
      <c r="R276">
        <v>11.67</v>
      </c>
      <c r="S276">
        <f t="shared" si="29"/>
        <v>3.2018683326990875E-3</v>
      </c>
    </row>
    <row r="277" spans="1:19" x14ac:dyDescent="0.25">
      <c r="A277">
        <v>404.41</v>
      </c>
      <c r="B277">
        <v>1550.31</v>
      </c>
      <c r="C277">
        <f t="shared" si="24"/>
        <v>2.5318533281987816E-2</v>
      </c>
      <c r="D277">
        <v>404.41</v>
      </c>
      <c r="E277">
        <v>1636.33</v>
      </c>
      <c r="F277">
        <f t="shared" si="25"/>
        <v>2.9523756598654232E-2</v>
      </c>
      <c r="G277">
        <v>404.41</v>
      </c>
      <c r="H277">
        <v>1601.51</v>
      </c>
      <c r="I277">
        <f t="shared" si="26"/>
        <v>2.4524076627958222E-2</v>
      </c>
      <c r="K277">
        <v>587.92100000000005</v>
      </c>
      <c r="L277">
        <v>21.891999999999999</v>
      </c>
      <c r="M277">
        <f t="shared" si="27"/>
        <v>5.1964032496272178E-3</v>
      </c>
      <c r="N277">
        <v>587.92100000000005</v>
      </c>
      <c r="O277">
        <v>7.57</v>
      </c>
      <c r="P277">
        <f t="shared" si="28"/>
        <v>2.179884532351416E-3</v>
      </c>
      <c r="Q277">
        <v>587.92100000000005</v>
      </c>
      <c r="R277">
        <v>13.677</v>
      </c>
      <c r="S277">
        <f t="shared" si="29"/>
        <v>3.7525238377313979E-3</v>
      </c>
    </row>
    <row r="278" spans="1:19" x14ac:dyDescent="0.25">
      <c r="A278">
        <v>404.62</v>
      </c>
      <c r="B278">
        <v>1593.32</v>
      </c>
      <c r="C278">
        <f t="shared" si="24"/>
        <v>2.6020941262622846E-2</v>
      </c>
      <c r="D278">
        <v>404.62</v>
      </c>
      <c r="E278">
        <v>1517.54</v>
      </c>
      <c r="F278">
        <f t="shared" si="25"/>
        <v>2.7380468236065918E-2</v>
      </c>
      <c r="G278">
        <v>404.62</v>
      </c>
      <c r="H278">
        <v>1572.84</v>
      </c>
      <c r="I278">
        <f t="shared" si="26"/>
        <v>2.4085050161109081E-2</v>
      </c>
      <c r="K278">
        <v>588.09199999999998</v>
      </c>
      <c r="L278">
        <v>-0.105</v>
      </c>
      <c r="M278">
        <f t="shared" si="27"/>
        <v>-2.4923366581895571E-5</v>
      </c>
      <c r="N278">
        <v>588.09199999999998</v>
      </c>
      <c r="O278">
        <v>10.579000000000001</v>
      </c>
      <c r="P278">
        <f t="shared" si="28"/>
        <v>3.0463670366903078E-3</v>
      </c>
      <c r="Q278">
        <v>588.09199999999998</v>
      </c>
      <c r="R278">
        <v>13.683999999999999</v>
      </c>
      <c r="S278">
        <f t="shared" si="29"/>
        <v>3.7544444099960848E-3</v>
      </c>
    </row>
    <row r="279" spans="1:19" x14ac:dyDescent="0.25">
      <c r="A279">
        <v>404.84</v>
      </c>
      <c r="B279">
        <v>1552.36</v>
      </c>
      <c r="C279">
        <f t="shared" si="24"/>
        <v>2.535201238824919E-2</v>
      </c>
      <c r="D279">
        <v>404.84</v>
      </c>
      <c r="E279">
        <v>1538.02</v>
      </c>
      <c r="F279">
        <f t="shared" si="25"/>
        <v>2.7749982047546758E-2</v>
      </c>
      <c r="G279">
        <v>404.84</v>
      </c>
      <c r="H279">
        <v>1523.69</v>
      </c>
      <c r="I279">
        <f t="shared" si="26"/>
        <v>2.3332411484944623E-2</v>
      </c>
      <c r="K279">
        <v>588.26300000000003</v>
      </c>
      <c r="L279">
        <v>20.896999999999998</v>
      </c>
      <c r="M279">
        <f t="shared" si="27"/>
        <v>4.9602246805892551E-3</v>
      </c>
      <c r="N279">
        <v>588.26300000000003</v>
      </c>
      <c r="O279">
        <v>-2.411</v>
      </c>
      <c r="P279">
        <f t="shared" si="28"/>
        <v>-6.9428026519144826E-4</v>
      </c>
      <c r="Q279">
        <v>588.26300000000003</v>
      </c>
      <c r="R279">
        <v>24.692</v>
      </c>
      <c r="S279">
        <f t="shared" si="29"/>
        <v>6.7746814799490886E-3</v>
      </c>
    </row>
    <row r="280" spans="1:19" x14ac:dyDescent="0.25">
      <c r="A280">
        <v>405.05</v>
      </c>
      <c r="B280">
        <v>1533.93</v>
      </c>
      <c r="C280">
        <f t="shared" si="24"/>
        <v>2.5051027057323743E-2</v>
      </c>
      <c r="D280">
        <v>405.05</v>
      </c>
      <c r="E280">
        <v>1505.26</v>
      </c>
      <c r="F280">
        <f t="shared" si="25"/>
        <v>2.7158904290510027E-2</v>
      </c>
      <c r="G280">
        <v>405.05</v>
      </c>
      <c r="H280">
        <v>1636.33</v>
      </c>
      <c r="I280">
        <f t="shared" si="26"/>
        <v>2.5057278636178903E-2</v>
      </c>
      <c r="K280">
        <v>588.43399999999997</v>
      </c>
      <c r="L280">
        <v>21.9</v>
      </c>
      <c r="M280">
        <f t="shared" si="27"/>
        <v>5.1983021727953624E-3</v>
      </c>
      <c r="N280">
        <v>588.43399999999997</v>
      </c>
      <c r="O280">
        <v>21.599</v>
      </c>
      <c r="P280">
        <f t="shared" si="28"/>
        <v>6.2197260256615892E-3</v>
      </c>
      <c r="Q280">
        <v>588.43399999999997</v>
      </c>
      <c r="R280">
        <v>18.699000000000002</v>
      </c>
      <c r="S280">
        <f t="shared" si="29"/>
        <v>5.1303972539109028E-3</v>
      </c>
    </row>
    <row r="281" spans="1:19" x14ac:dyDescent="0.25">
      <c r="A281">
        <v>405.26</v>
      </c>
      <c r="B281">
        <v>1540.07</v>
      </c>
      <c r="C281">
        <f t="shared" si="24"/>
        <v>2.5151301063394402E-2</v>
      </c>
      <c r="D281">
        <v>405.26</v>
      </c>
      <c r="E281">
        <v>1509.35</v>
      </c>
      <c r="F281">
        <f t="shared" si="25"/>
        <v>2.7232698796806735E-2</v>
      </c>
      <c r="G281">
        <v>405.26</v>
      </c>
      <c r="H281">
        <v>1554.41</v>
      </c>
      <c r="I281">
        <f t="shared" si="26"/>
        <v>2.380282979891761E-2</v>
      </c>
      <c r="K281">
        <v>588.60599999999999</v>
      </c>
      <c r="L281">
        <v>36.902000000000001</v>
      </c>
      <c r="M281">
        <f t="shared" si="27"/>
        <v>8.7592578438581946E-3</v>
      </c>
      <c r="N281">
        <v>588.60599999999999</v>
      </c>
      <c r="O281">
        <v>11.608000000000001</v>
      </c>
      <c r="P281">
        <f t="shared" si="28"/>
        <v>3.3426815920125806E-3</v>
      </c>
      <c r="Q281">
        <v>588.60599999999999</v>
      </c>
      <c r="R281">
        <v>5.7060000000000004</v>
      </c>
      <c r="S281">
        <f t="shared" si="29"/>
        <v>1.565540763186032E-3</v>
      </c>
    </row>
    <row r="282" spans="1:19" x14ac:dyDescent="0.25">
      <c r="A282">
        <v>405.47</v>
      </c>
      <c r="B282">
        <v>1462.25</v>
      </c>
      <c r="C282">
        <f t="shared" si="24"/>
        <v>2.3880401527169845E-2</v>
      </c>
      <c r="D282">
        <v>405.47</v>
      </c>
      <c r="E282">
        <v>1595.37</v>
      </c>
      <c r="F282">
        <f t="shared" si="25"/>
        <v>2.8784728975692557E-2</v>
      </c>
      <c r="G282">
        <v>405.47</v>
      </c>
      <c r="H282">
        <v>1535.98</v>
      </c>
      <c r="I282">
        <f t="shared" si="26"/>
        <v>2.3520609436726132E-2</v>
      </c>
      <c r="K282">
        <v>588.77700000000004</v>
      </c>
      <c r="L282">
        <v>19.904</v>
      </c>
      <c r="M282">
        <f t="shared" si="27"/>
        <v>4.7245208423433282E-3</v>
      </c>
      <c r="N282">
        <v>588.77700000000004</v>
      </c>
      <c r="O282">
        <v>19.617999999999999</v>
      </c>
      <c r="P282">
        <f t="shared" si="28"/>
        <v>5.6492701130343558E-3</v>
      </c>
      <c r="Q282">
        <v>588.77700000000004</v>
      </c>
      <c r="R282">
        <v>20.713000000000001</v>
      </c>
      <c r="S282">
        <f t="shared" si="29"/>
        <v>5.6829733312079005E-3</v>
      </c>
    </row>
    <row r="283" spans="1:19" x14ac:dyDescent="0.25">
      <c r="A283">
        <v>405.68</v>
      </c>
      <c r="B283">
        <v>1574.89</v>
      </c>
      <c r="C283">
        <f t="shared" si="24"/>
        <v>2.5719955931697399E-2</v>
      </c>
      <c r="D283">
        <v>405.68</v>
      </c>
      <c r="E283">
        <v>1578.98</v>
      </c>
      <c r="F283">
        <f t="shared" si="25"/>
        <v>2.8489009670508433E-2</v>
      </c>
      <c r="G283">
        <v>405.68</v>
      </c>
      <c r="H283">
        <v>1538.02</v>
      </c>
      <c r="I283">
        <f t="shared" si="26"/>
        <v>2.35518481528884E-2</v>
      </c>
      <c r="K283">
        <v>588.94799999999998</v>
      </c>
      <c r="L283">
        <v>18.907</v>
      </c>
      <c r="M283">
        <f t="shared" si="27"/>
        <v>4.4878675425133298E-3</v>
      </c>
      <c r="N283">
        <v>588.94799999999998</v>
      </c>
      <c r="O283">
        <v>34.627000000000002</v>
      </c>
      <c r="P283">
        <f t="shared" si="28"/>
        <v>9.9713159447466955E-3</v>
      </c>
      <c r="Q283">
        <v>588.94799999999998</v>
      </c>
      <c r="R283">
        <v>20.721</v>
      </c>
      <c r="S283">
        <f t="shared" si="29"/>
        <v>5.6851682709389709E-3</v>
      </c>
    </row>
    <row r="284" spans="1:19" x14ac:dyDescent="0.25">
      <c r="A284">
        <v>405.89</v>
      </c>
      <c r="B284">
        <v>1556.46</v>
      </c>
      <c r="C284">
        <f t="shared" si="24"/>
        <v>2.5418970600771945E-2</v>
      </c>
      <c r="D284">
        <v>405.89</v>
      </c>
      <c r="E284">
        <v>1566.7</v>
      </c>
      <c r="F284">
        <f t="shared" si="25"/>
        <v>2.8267445724952541E-2</v>
      </c>
      <c r="G284">
        <v>405.89</v>
      </c>
      <c r="H284">
        <v>1638.38</v>
      </c>
      <c r="I284">
        <f t="shared" si="26"/>
        <v>2.5088670483302752E-2</v>
      </c>
      <c r="K284">
        <v>589.11900000000003</v>
      </c>
      <c r="L284">
        <v>18.908999999999999</v>
      </c>
      <c r="M284">
        <f t="shared" si="27"/>
        <v>4.4883422733053655E-3</v>
      </c>
      <c r="N284">
        <v>589.11900000000003</v>
      </c>
      <c r="O284">
        <v>14.637</v>
      </c>
      <c r="P284">
        <f t="shared" si="28"/>
        <v>4.2149233685637617E-3</v>
      </c>
      <c r="Q284">
        <v>589.11900000000003</v>
      </c>
      <c r="R284">
        <v>12.728</v>
      </c>
      <c r="S284">
        <f t="shared" si="29"/>
        <v>3.4921491121331603E-3</v>
      </c>
    </row>
    <row r="285" spans="1:19" x14ac:dyDescent="0.25">
      <c r="A285">
        <v>406.1</v>
      </c>
      <c r="B285">
        <v>1542.12</v>
      </c>
      <c r="C285">
        <f t="shared" si="24"/>
        <v>2.5184780169655776E-2</v>
      </c>
      <c r="D285">
        <v>406.1</v>
      </c>
      <c r="E285">
        <v>1630.18</v>
      </c>
      <c r="F285">
        <f t="shared" si="25"/>
        <v>2.9412794199210526E-2</v>
      </c>
      <c r="G285">
        <v>406.1</v>
      </c>
      <c r="H285">
        <v>1619.94</v>
      </c>
      <c r="I285">
        <f t="shared" si="26"/>
        <v>2.4806296990149697E-2</v>
      </c>
      <c r="K285">
        <v>589.29</v>
      </c>
      <c r="L285">
        <v>18.911999999999999</v>
      </c>
      <c r="M285">
        <f t="shared" si="27"/>
        <v>4.4890543694934195E-3</v>
      </c>
      <c r="N285">
        <v>589.29</v>
      </c>
      <c r="O285">
        <v>22.646000000000001</v>
      </c>
      <c r="P285">
        <f t="shared" si="28"/>
        <v>6.5212239259749222E-3</v>
      </c>
      <c r="Q285">
        <v>589.29</v>
      </c>
      <c r="R285">
        <v>24.734999999999999</v>
      </c>
      <c r="S285">
        <f t="shared" si="29"/>
        <v>6.7864792810035926E-3</v>
      </c>
    </row>
    <row r="286" spans="1:19" x14ac:dyDescent="0.25">
      <c r="A286">
        <v>406.32</v>
      </c>
      <c r="B286">
        <v>1615.85</v>
      </c>
      <c r="C286">
        <f t="shared" si="24"/>
        <v>2.6388884806071052E-2</v>
      </c>
      <c r="D286">
        <v>406.32</v>
      </c>
      <c r="E286">
        <v>1617.9</v>
      </c>
      <c r="F286">
        <f t="shared" si="25"/>
        <v>2.9191230253654634E-2</v>
      </c>
      <c r="G286">
        <v>406.32</v>
      </c>
      <c r="H286">
        <v>1601.51</v>
      </c>
      <c r="I286">
        <f t="shared" si="26"/>
        <v>2.4524076627958222E-2</v>
      </c>
      <c r="K286">
        <v>589.46100000000001</v>
      </c>
      <c r="L286">
        <v>11.914</v>
      </c>
      <c r="M286">
        <f t="shared" si="27"/>
        <v>2.8279713281590844E-3</v>
      </c>
      <c r="N286">
        <v>589.46100000000001</v>
      </c>
      <c r="O286">
        <v>0.65600000000000003</v>
      </c>
      <c r="P286">
        <f t="shared" si="28"/>
        <v>1.8890412856308175E-4</v>
      </c>
      <c r="Q286">
        <v>589.46100000000001</v>
      </c>
      <c r="R286">
        <v>5.742</v>
      </c>
      <c r="S286">
        <f t="shared" si="29"/>
        <v>1.5754179919758491E-3</v>
      </c>
    </row>
    <row r="287" spans="1:19" x14ac:dyDescent="0.25">
      <c r="A287">
        <v>406.53</v>
      </c>
      <c r="B287">
        <v>1515.5</v>
      </c>
      <c r="C287">
        <f t="shared" si="24"/>
        <v>2.4750041726398293E-2</v>
      </c>
      <c r="D287">
        <v>406.53</v>
      </c>
      <c r="E287">
        <v>1550.31</v>
      </c>
      <c r="F287">
        <f t="shared" si="25"/>
        <v>2.797172641976841E-2</v>
      </c>
      <c r="G287">
        <v>406.53</v>
      </c>
      <c r="H287">
        <v>1505.26</v>
      </c>
      <c r="I287">
        <f t="shared" si="26"/>
        <v>2.3050191122753146E-2</v>
      </c>
      <c r="K287">
        <v>589.63099999999997</v>
      </c>
      <c r="L287">
        <v>24.916</v>
      </c>
      <c r="M287">
        <f t="shared" si="27"/>
        <v>5.9141962071858102E-3</v>
      </c>
      <c r="N287">
        <v>589.63099999999997</v>
      </c>
      <c r="O287">
        <v>15.666</v>
      </c>
      <c r="P287">
        <f t="shared" si="28"/>
        <v>4.5112379238860341E-3</v>
      </c>
      <c r="Q287">
        <v>589.63099999999997</v>
      </c>
      <c r="R287">
        <v>13.749000000000001</v>
      </c>
      <c r="S287">
        <f t="shared" si="29"/>
        <v>3.772278295311033E-3</v>
      </c>
    </row>
    <row r="288" spans="1:19" x14ac:dyDescent="0.25">
      <c r="A288">
        <v>406.74</v>
      </c>
      <c r="B288">
        <v>1570.79</v>
      </c>
      <c r="C288">
        <f t="shared" si="24"/>
        <v>2.5652997719174644E-2</v>
      </c>
      <c r="D288">
        <v>406.74</v>
      </c>
      <c r="E288">
        <v>1529.83</v>
      </c>
      <c r="F288">
        <f t="shared" si="25"/>
        <v>2.7602212608287574E-2</v>
      </c>
      <c r="G288">
        <v>406.74</v>
      </c>
      <c r="H288">
        <v>1585.13</v>
      </c>
      <c r="I288">
        <f t="shared" si="26"/>
        <v>2.4273248112890597E-2</v>
      </c>
      <c r="K288">
        <v>589.80200000000002</v>
      </c>
      <c r="L288">
        <v>8.9190000000000005</v>
      </c>
      <c r="M288">
        <f t="shared" si="27"/>
        <v>2.1170619670850153E-3</v>
      </c>
      <c r="N288">
        <v>589.80200000000002</v>
      </c>
      <c r="O288">
        <v>17.675000000000001</v>
      </c>
      <c r="P288">
        <f t="shared" si="28"/>
        <v>5.0897568176104723E-3</v>
      </c>
      <c r="Q288">
        <v>589.80200000000002</v>
      </c>
      <c r="R288">
        <v>7.7560000000000002</v>
      </c>
      <c r="S288">
        <f t="shared" si="29"/>
        <v>2.1279940692728468E-3</v>
      </c>
    </row>
    <row r="289" spans="1:19" x14ac:dyDescent="0.25">
      <c r="A289">
        <v>406.95</v>
      </c>
      <c r="B289">
        <v>1527.78</v>
      </c>
      <c r="C289">
        <f t="shared" si="24"/>
        <v>2.495058973853961E-2</v>
      </c>
      <c r="D289">
        <v>406.95</v>
      </c>
      <c r="E289">
        <v>1544.17</v>
      </c>
      <c r="F289">
        <f t="shared" si="25"/>
        <v>2.7860944446990468E-2</v>
      </c>
      <c r="G289">
        <v>406.95</v>
      </c>
      <c r="H289">
        <v>1505.26</v>
      </c>
      <c r="I289">
        <f t="shared" si="26"/>
        <v>2.3050191122753146E-2</v>
      </c>
      <c r="K289">
        <v>589.97299999999996</v>
      </c>
      <c r="L289">
        <v>17.920999999999999</v>
      </c>
      <c r="M289">
        <f t="shared" si="27"/>
        <v>4.2538252620395291E-3</v>
      </c>
      <c r="N289">
        <v>589.97299999999996</v>
      </c>
      <c r="O289">
        <v>20.684000000000001</v>
      </c>
      <c r="P289">
        <f t="shared" si="28"/>
        <v>5.9562393219493642E-3</v>
      </c>
      <c r="Q289">
        <v>589.97299999999996</v>
      </c>
      <c r="R289">
        <v>5.7629999999999999</v>
      </c>
      <c r="S289">
        <f t="shared" si="29"/>
        <v>1.5811797087699091E-3</v>
      </c>
    </row>
    <row r="290" spans="1:19" x14ac:dyDescent="0.25">
      <c r="A290">
        <v>407.16</v>
      </c>
      <c r="B290">
        <v>1525.74</v>
      </c>
      <c r="C290">
        <f t="shared" si="24"/>
        <v>2.4917273944991707E-2</v>
      </c>
      <c r="D290">
        <v>407.16</v>
      </c>
      <c r="E290">
        <v>1617.9</v>
      </c>
      <c r="F290">
        <f t="shared" si="25"/>
        <v>2.9191230253654634E-2</v>
      </c>
      <c r="G290">
        <v>407.16</v>
      </c>
      <c r="H290">
        <v>1513.45</v>
      </c>
      <c r="I290">
        <f t="shared" si="26"/>
        <v>2.317560538028696E-2</v>
      </c>
      <c r="K290">
        <v>590.14400000000001</v>
      </c>
      <c r="L290">
        <v>14.923</v>
      </c>
      <c r="M290">
        <f t="shared" si="27"/>
        <v>3.542203804777406E-3</v>
      </c>
      <c r="N290">
        <v>590.14400000000001</v>
      </c>
      <c r="O290">
        <v>30.693999999999999</v>
      </c>
      <c r="P290">
        <f t="shared" si="28"/>
        <v>8.8387550642000465E-3</v>
      </c>
      <c r="Q290">
        <v>590.14400000000001</v>
      </c>
      <c r="R290">
        <v>21.77</v>
      </c>
      <c r="S290">
        <f t="shared" si="29"/>
        <v>5.9729797431755894E-3</v>
      </c>
    </row>
    <row r="291" spans="1:19" x14ac:dyDescent="0.25">
      <c r="A291">
        <v>407.37</v>
      </c>
      <c r="B291">
        <v>1529.83</v>
      </c>
      <c r="C291">
        <f t="shared" si="24"/>
        <v>2.4984068844800988E-2</v>
      </c>
      <c r="D291">
        <v>407.37</v>
      </c>
      <c r="E291">
        <v>1589.22</v>
      </c>
      <c r="F291">
        <f t="shared" si="25"/>
        <v>2.8673766576248851E-2</v>
      </c>
      <c r="G291">
        <v>407.37</v>
      </c>
      <c r="H291">
        <v>1585.13</v>
      </c>
      <c r="I291">
        <f t="shared" si="26"/>
        <v>2.4273248112890597E-2</v>
      </c>
      <c r="K291">
        <v>590.31500000000005</v>
      </c>
      <c r="L291">
        <v>11.926</v>
      </c>
      <c r="M291">
        <f t="shared" si="27"/>
        <v>2.8308197129113012E-3</v>
      </c>
      <c r="N291">
        <v>590.31500000000005</v>
      </c>
      <c r="O291">
        <v>21.702999999999999</v>
      </c>
      <c r="P291">
        <f t="shared" si="28"/>
        <v>6.2496742411654923E-3</v>
      </c>
      <c r="Q291">
        <v>590.31500000000005</v>
      </c>
      <c r="R291">
        <v>16.777999999999999</v>
      </c>
      <c r="S291">
        <f t="shared" si="29"/>
        <v>4.6033373509875991E-3</v>
      </c>
    </row>
    <row r="292" spans="1:19" x14ac:dyDescent="0.25">
      <c r="A292">
        <v>407.58</v>
      </c>
      <c r="B292">
        <v>1527.78</v>
      </c>
      <c r="C292">
        <f t="shared" si="24"/>
        <v>2.495058973853961E-2</v>
      </c>
      <c r="D292">
        <v>407.58</v>
      </c>
      <c r="E292">
        <v>1515.5</v>
      </c>
      <c r="F292">
        <f t="shared" si="25"/>
        <v>2.7343661196250445E-2</v>
      </c>
      <c r="G292">
        <v>407.58</v>
      </c>
      <c r="H292">
        <v>1548.26</v>
      </c>
      <c r="I292">
        <f t="shared" si="26"/>
        <v>2.3708654257546063E-2</v>
      </c>
      <c r="K292">
        <v>590.48599999999999</v>
      </c>
      <c r="L292">
        <v>18.928000000000001</v>
      </c>
      <c r="M292">
        <f t="shared" si="27"/>
        <v>4.4928522158297086E-3</v>
      </c>
      <c r="N292">
        <v>590.48599999999999</v>
      </c>
      <c r="O292">
        <v>18.713000000000001</v>
      </c>
      <c r="P292">
        <f t="shared" si="28"/>
        <v>5.3886630454282759E-3</v>
      </c>
      <c r="Q292">
        <v>590.48599999999999</v>
      </c>
      <c r="R292">
        <v>-0.215</v>
      </c>
      <c r="S292">
        <f t="shared" si="29"/>
        <v>-5.8989005272519604E-5</v>
      </c>
    </row>
    <row r="293" spans="1:19" x14ac:dyDescent="0.25">
      <c r="A293">
        <v>407.79</v>
      </c>
      <c r="B293">
        <v>1564.65</v>
      </c>
      <c r="C293">
        <f t="shared" si="24"/>
        <v>2.5552723713103985E-2</v>
      </c>
      <c r="D293">
        <v>407.79</v>
      </c>
      <c r="E293">
        <v>1568.74</v>
      </c>
      <c r="F293">
        <f t="shared" si="25"/>
        <v>2.8304252764768011E-2</v>
      </c>
      <c r="G293">
        <v>407.79</v>
      </c>
      <c r="H293">
        <v>1564.65</v>
      </c>
      <c r="I293">
        <f t="shared" si="26"/>
        <v>2.395963590357527E-2</v>
      </c>
      <c r="K293">
        <v>590.65599999999995</v>
      </c>
      <c r="L293">
        <v>17.931000000000001</v>
      </c>
      <c r="M293">
        <f t="shared" si="27"/>
        <v>4.2561989159997102E-3</v>
      </c>
      <c r="N293">
        <v>590.65599999999995</v>
      </c>
      <c r="O293">
        <v>-8.2780000000000005</v>
      </c>
      <c r="P293">
        <f t="shared" si="28"/>
        <v>-2.3837627686664493E-3</v>
      </c>
      <c r="Q293">
        <v>590.65599999999995</v>
      </c>
      <c r="R293">
        <v>6.7919999999999998</v>
      </c>
      <c r="S293">
        <f t="shared" si="29"/>
        <v>1.8635038316788517E-3</v>
      </c>
    </row>
    <row r="294" spans="1:19" x14ac:dyDescent="0.25">
      <c r="A294">
        <v>408.01</v>
      </c>
      <c r="B294">
        <v>1529.83</v>
      </c>
      <c r="C294">
        <f t="shared" si="24"/>
        <v>2.4984068844800988E-2</v>
      </c>
      <c r="D294">
        <v>408.01</v>
      </c>
      <c r="E294">
        <v>1447.91</v>
      </c>
      <c r="F294">
        <f t="shared" si="25"/>
        <v>2.6124157362364227E-2</v>
      </c>
      <c r="G294">
        <v>408.01</v>
      </c>
      <c r="H294">
        <v>1509.35</v>
      </c>
      <c r="I294">
        <f t="shared" si="26"/>
        <v>2.3112821686039262E-2</v>
      </c>
      <c r="K294">
        <v>590.827</v>
      </c>
      <c r="L294">
        <v>25.933</v>
      </c>
      <c r="M294">
        <f t="shared" si="27"/>
        <v>6.1555968149361708E-3</v>
      </c>
      <c r="N294">
        <v>590.827</v>
      </c>
      <c r="O294">
        <v>5.7320000000000002</v>
      </c>
      <c r="P294">
        <f t="shared" si="28"/>
        <v>1.6506074160420497E-3</v>
      </c>
      <c r="Q294">
        <v>590.827</v>
      </c>
      <c r="R294">
        <v>21.798999999999999</v>
      </c>
      <c r="S294">
        <f t="shared" si="29"/>
        <v>5.9809363997007205E-3</v>
      </c>
    </row>
    <row r="295" spans="1:19" x14ac:dyDescent="0.25">
      <c r="A295">
        <v>408.22</v>
      </c>
      <c r="B295">
        <v>1542.12</v>
      </c>
      <c r="C295">
        <f t="shared" si="24"/>
        <v>2.5184780169655776E-2</v>
      </c>
      <c r="D295">
        <v>408.22</v>
      </c>
      <c r="E295">
        <v>1503.21</v>
      </c>
      <c r="F295">
        <f t="shared" si="25"/>
        <v>2.7121916824028793E-2</v>
      </c>
      <c r="G295">
        <v>408.22</v>
      </c>
      <c r="H295">
        <v>1613.8</v>
      </c>
      <c r="I295">
        <f t="shared" si="26"/>
        <v>2.4712274579739731E-2</v>
      </c>
      <c r="K295">
        <v>590.99800000000005</v>
      </c>
      <c r="L295">
        <v>17.934999999999999</v>
      </c>
      <c r="M295">
        <f t="shared" si="27"/>
        <v>4.2571483775837816E-3</v>
      </c>
      <c r="N295">
        <v>590.99800000000005</v>
      </c>
      <c r="O295">
        <v>6.7409999999999997</v>
      </c>
      <c r="P295">
        <f t="shared" si="28"/>
        <v>1.9411626991520333E-3</v>
      </c>
      <c r="Q295">
        <v>590.99800000000005</v>
      </c>
      <c r="R295">
        <v>9.8059999999999992</v>
      </c>
      <c r="S295">
        <f t="shared" si="29"/>
        <v>2.6904473753596612E-3</v>
      </c>
    </row>
    <row r="296" spans="1:19" x14ac:dyDescent="0.25">
      <c r="A296">
        <v>408.43</v>
      </c>
      <c r="B296">
        <v>1507.3</v>
      </c>
      <c r="C296">
        <f t="shared" si="24"/>
        <v>2.4616125301352782E-2</v>
      </c>
      <c r="D296">
        <v>408.43</v>
      </c>
      <c r="E296">
        <v>1591.27</v>
      </c>
      <c r="F296">
        <f t="shared" si="25"/>
        <v>2.8710754042730085E-2</v>
      </c>
      <c r="G296">
        <v>408.43</v>
      </c>
      <c r="H296">
        <v>1546.22</v>
      </c>
      <c r="I296">
        <f t="shared" si="26"/>
        <v>2.3677415541383796E-2</v>
      </c>
      <c r="K296">
        <v>591.16899999999998</v>
      </c>
      <c r="L296">
        <v>14.938000000000001</v>
      </c>
      <c r="M296">
        <f t="shared" si="27"/>
        <v>3.5457642857176768E-3</v>
      </c>
      <c r="N296">
        <v>591.16899999999998</v>
      </c>
      <c r="O296">
        <v>11.75</v>
      </c>
      <c r="P296">
        <f t="shared" si="28"/>
        <v>3.3835724247198331E-3</v>
      </c>
      <c r="Q296">
        <v>591.16899999999998</v>
      </c>
      <c r="R296">
        <v>18.812999999999999</v>
      </c>
      <c r="S296">
        <f t="shared" si="29"/>
        <v>5.1616751450786567E-3</v>
      </c>
    </row>
    <row r="297" spans="1:19" x14ac:dyDescent="0.25">
      <c r="A297">
        <v>408.64</v>
      </c>
      <c r="B297">
        <v>1503.21</v>
      </c>
      <c r="C297">
        <f t="shared" si="24"/>
        <v>2.4549330401543501E-2</v>
      </c>
      <c r="D297">
        <v>408.64</v>
      </c>
      <c r="E297">
        <v>1562.6</v>
      </c>
      <c r="F297">
        <f t="shared" si="25"/>
        <v>2.8193470791990066E-2</v>
      </c>
      <c r="G297">
        <v>408.64</v>
      </c>
      <c r="H297">
        <v>1548.26</v>
      </c>
      <c r="I297">
        <f t="shared" si="26"/>
        <v>2.3708654257546063E-2</v>
      </c>
      <c r="K297">
        <v>591.33900000000006</v>
      </c>
      <c r="L297">
        <v>20.94</v>
      </c>
      <c r="M297">
        <f t="shared" si="27"/>
        <v>4.9704313926180318E-3</v>
      </c>
      <c r="N297">
        <v>591.33900000000006</v>
      </c>
      <c r="O297">
        <v>5.76</v>
      </c>
      <c r="P297">
        <f t="shared" si="28"/>
        <v>1.6586703971392543E-3</v>
      </c>
      <c r="Q297">
        <v>591.33900000000006</v>
      </c>
      <c r="R297">
        <v>6.82</v>
      </c>
      <c r="S297">
        <f t="shared" si="29"/>
        <v>1.8711861207375987E-3</v>
      </c>
    </row>
    <row r="298" spans="1:19" x14ac:dyDescent="0.25">
      <c r="A298">
        <v>408.85</v>
      </c>
      <c r="B298">
        <v>1601.51</v>
      </c>
      <c r="C298">
        <f t="shared" si="24"/>
        <v>2.6154694374954886E-2</v>
      </c>
      <c r="D298">
        <v>408.85</v>
      </c>
      <c r="E298">
        <v>1576.94</v>
      </c>
      <c r="F298">
        <f t="shared" si="25"/>
        <v>2.8452202630692959E-2</v>
      </c>
      <c r="G298">
        <v>408.85</v>
      </c>
      <c r="H298">
        <v>1484.78</v>
      </c>
      <c r="I298">
        <f t="shared" si="26"/>
        <v>2.2736578913437822E-2</v>
      </c>
      <c r="K298">
        <v>591.51</v>
      </c>
      <c r="L298">
        <v>23.942</v>
      </c>
      <c r="M298">
        <f t="shared" si="27"/>
        <v>5.6830023114642272E-3</v>
      </c>
      <c r="N298">
        <v>591.51</v>
      </c>
      <c r="O298">
        <v>6.7690000000000001</v>
      </c>
      <c r="P298">
        <f t="shared" si="28"/>
        <v>1.9492256802492382E-3</v>
      </c>
      <c r="Q298">
        <v>591.51</v>
      </c>
      <c r="R298">
        <v>15.827</v>
      </c>
      <c r="S298">
        <f t="shared" si="29"/>
        <v>4.3424138904565946E-3</v>
      </c>
    </row>
    <row r="299" spans="1:19" x14ac:dyDescent="0.25">
      <c r="A299">
        <v>409.06</v>
      </c>
      <c r="B299">
        <v>1646.57</v>
      </c>
      <c r="C299">
        <f t="shared" si="24"/>
        <v>2.689058146185129E-2</v>
      </c>
      <c r="D299">
        <v>409.06</v>
      </c>
      <c r="E299">
        <v>1574.89</v>
      </c>
      <c r="F299">
        <f t="shared" si="25"/>
        <v>2.8415215164211725E-2</v>
      </c>
      <c r="G299">
        <v>409.06</v>
      </c>
      <c r="H299">
        <v>1605.61</v>
      </c>
      <c r="I299">
        <f t="shared" si="26"/>
        <v>2.4586860322205917E-2</v>
      </c>
      <c r="K299">
        <v>591.68100000000004</v>
      </c>
      <c r="L299">
        <v>15.945</v>
      </c>
      <c r="M299">
        <f t="shared" si="27"/>
        <v>3.7847912395078563E-3</v>
      </c>
      <c r="N299">
        <v>591.68100000000004</v>
      </c>
      <c r="O299">
        <v>9.7780000000000005</v>
      </c>
      <c r="P299">
        <f t="shared" si="28"/>
        <v>2.81570818458813E-3</v>
      </c>
      <c r="Q299">
        <v>591.68100000000004</v>
      </c>
      <c r="R299">
        <v>16.834</v>
      </c>
      <c r="S299">
        <f t="shared" si="29"/>
        <v>4.6187019291050926E-3</v>
      </c>
    </row>
    <row r="300" spans="1:19" x14ac:dyDescent="0.25">
      <c r="A300">
        <v>409.27</v>
      </c>
      <c r="B300">
        <v>1533.93</v>
      </c>
      <c r="C300">
        <f t="shared" si="24"/>
        <v>2.5051027057323743E-2</v>
      </c>
      <c r="D300">
        <v>409.27</v>
      </c>
      <c r="E300">
        <v>1619.94</v>
      </c>
      <c r="F300">
        <f t="shared" si="25"/>
        <v>2.9228037293470108E-2</v>
      </c>
      <c r="G300">
        <v>409.27</v>
      </c>
      <c r="H300">
        <v>1527.78</v>
      </c>
      <c r="I300">
        <f t="shared" si="26"/>
        <v>2.339504204823074E-2</v>
      </c>
      <c r="K300">
        <v>591.851</v>
      </c>
      <c r="L300">
        <v>22.946999999999999</v>
      </c>
      <c r="M300">
        <f t="shared" si="27"/>
        <v>5.4468237424262636E-3</v>
      </c>
      <c r="N300">
        <v>591.851</v>
      </c>
      <c r="O300">
        <v>15.787000000000001</v>
      </c>
      <c r="P300">
        <f t="shared" si="28"/>
        <v>4.5460815207703838E-3</v>
      </c>
      <c r="Q300">
        <v>591.851</v>
      </c>
      <c r="R300">
        <v>18.841000000000001</v>
      </c>
      <c r="S300">
        <f t="shared" si="29"/>
        <v>5.1693574341374043E-3</v>
      </c>
    </row>
    <row r="301" spans="1:19" x14ac:dyDescent="0.25">
      <c r="A301">
        <v>409.48</v>
      </c>
      <c r="B301">
        <v>1568.74</v>
      </c>
      <c r="C301">
        <f t="shared" si="24"/>
        <v>2.5619518612913266E-2</v>
      </c>
      <c r="D301">
        <v>409.48</v>
      </c>
      <c r="E301">
        <v>1593.32</v>
      </c>
      <c r="F301">
        <f t="shared" si="25"/>
        <v>2.8747741509211323E-2</v>
      </c>
      <c r="G301">
        <v>409.48</v>
      </c>
      <c r="H301">
        <v>1634.28</v>
      </c>
      <c r="I301">
        <f t="shared" si="26"/>
        <v>2.5025886789055055E-2</v>
      </c>
      <c r="K301">
        <v>592.02200000000005</v>
      </c>
      <c r="L301">
        <v>11.949</v>
      </c>
      <c r="M301">
        <f t="shared" si="27"/>
        <v>2.8362791170197161E-3</v>
      </c>
      <c r="N301">
        <v>592.02200000000005</v>
      </c>
      <c r="O301">
        <v>9.7970000000000006</v>
      </c>
      <c r="P301">
        <f t="shared" si="28"/>
        <v>2.8211794931898046E-3</v>
      </c>
      <c r="Q301">
        <v>592.02200000000005</v>
      </c>
      <c r="R301">
        <v>-15.151999999999999</v>
      </c>
      <c r="S301">
        <f t="shared" si="29"/>
        <v>-4.1572158506475209E-3</v>
      </c>
    </row>
    <row r="302" spans="1:19" x14ac:dyDescent="0.25">
      <c r="A302">
        <v>409.69</v>
      </c>
      <c r="B302">
        <v>1456.11</v>
      </c>
      <c r="C302">
        <f t="shared" si="24"/>
        <v>2.3780127521099183E-2</v>
      </c>
      <c r="D302">
        <v>409.69</v>
      </c>
      <c r="E302">
        <v>1599.46</v>
      </c>
      <c r="F302">
        <f t="shared" si="25"/>
        <v>2.8858523481989268E-2</v>
      </c>
      <c r="G302">
        <v>409.69</v>
      </c>
      <c r="H302">
        <v>1462.25</v>
      </c>
      <c r="I302">
        <f t="shared" si="26"/>
        <v>2.239157485699865E-2</v>
      </c>
      <c r="K302">
        <v>592.19200000000001</v>
      </c>
      <c r="L302">
        <v>11.951000000000001</v>
      </c>
      <c r="M302">
        <f t="shared" si="27"/>
        <v>2.8367538478117522E-3</v>
      </c>
      <c r="N302">
        <v>592.19200000000001</v>
      </c>
      <c r="O302">
        <v>32.805999999999997</v>
      </c>
      <c r="P302">
        <f t="shared" si="28"/>
        <v>9.4469342098177731E-3</v>
      </c>
      <c r="Q302">
        <v>592.19200000000001</v>
      </c>
      <c r="R302">
        <v>20.853999999999999</v>
      </c>
      <c r="S302">
        <f t="shared" si="29"/>
        <v>5.7216591439680177E-3</v>
      </c>
    </row>
    <row r="303" spans="1:19" x14ac:dyDescent="0.25">
      <c r="A303">
        <v>409.91</v>
      </c>
      <c r="B303">
        <v>1562.6</v>
      </c>
      <c r="C303">
        <f t="shared" si="24"/>
        <v>2.5519244606842604E-2</v>
      </c>
      <c r="D303">
        <v>409.91</v>
      </c>
      <c r="E303">
        <v>1585.13</v>
      </c>
      <c r="F303">
        <f t="shared" si="25"/>
        <v>2.8599972069952143E-2</v>
      </c>
      <c r="G303">
        <v>409.91</v>
      </c>
      <c r="H303">
        <v>1593.32</v>
      </c>
      <c r="I303">
        <f t="shared" si="26"/>
        <v>2.4398662370424408E-2</v>
      </c>
      <c r="K303">
        <v>592.36300000000006</v>
      </c>
      <c r="L303">
        <v>17.954000000000001</v>
      </c>
      <c r="M303">
        <f t="shared" si="27"/>
        <v>4.2616583201081247E-3</v>
      </c>
      <c r="N303">
        <v>592.36300000000006</v>
      </c>
      <c r="O303">
        <v>31.815000000000001</v>
      </c>
      <c r="P303">
        <f t="shared" si="28"/>
        <v>9.1615622716988507E-3</v>
      </c>
      <c r="Q303">
        <v>592.36300000000006</v>
      </c>
      <c r="R303">
        <v>15.861000000000001</v>
      </c>
      <c r="S303">
        <f t="shared" si="29"/>
        <v>4.3517423843136439E-3</v>
      </c>
    </row>
    <row r="304" spans="1:19" x14ac:dyDescent="0.25">
      <c r="A304">
        <v>410.12</v>
      </c>
      <c r="B304">
        <v>1466.35</v>
      </c>
      <c r="C304">
        <f t="shared" si="24"/>
        <v>2.3947359739692597E-2</v>
      </c>
      <c r="D304">
        <v>410.12</v>
      </c>
      <c r="E304">
        <v>1568.74</v>
      </c>
      <c r="F304">
        <f t="shared" si="25"/>
        <v>2.8304252764768011E-2</v>
      </c>
      <c r="G304">
        <v>410.12</v>
      </c>
      <c r="H304">
        <v>1488.87</v>
      </c>
      <c r="I304">
        <f t="shared" si="26"/>
        <v>2.2799209476723939E-2</v>
      </c>
      <c r="K304">
        <v>592.53300000000002</v>
      </c>
      <c r="L304">
        <v>16.956</v>
      </c>
      <c r="M304">
        <f t="shared" si="27"/>
        <v>4.024767654882108E-3</v>
      </c>
      <c r="N304">
        <v>592.53300000000002</v>
      </c>
      <c r="O304">
        <v>15.824</v>
      </c>
      <c r="P304">
        <f t="shared" si="28"/>
        <v>4.5567361743631182E-3</v>
      </c>
      <c r="Q304">
        <v>592.53300000000002</v>
      </c>
      <c r="R304">
        <v>18.867999999999999</v>
      </c>
      <c r="S304">
        <f t="shared" si="29"/>
        <v>5.1767653557297667E-3</v>
      </c>
    </row>
    <row r="305" spans="1:19" x14ac:dyDescent="0.25">
      <c r="A305">
        <v>410.33</v>
      </c>
      <c r="B305">
        <v>1570.79</v>
      </c>
      <c r="C305">
        <f t="shared" si="24"/>
        <v>2.5652997719174644E-2</v>
      </c>
      <c r="D305">
        <v>410.33</v>
      </c>
      <c r="E305">
        <v>1548.26</v>
      </c>
      <c r="F305">
        <f t="shared" si="25"/>
        <v>2.7934738953287176E-2</v>
      </c>
      <c r="G305">
        <v>410.33</v>
      </c>
      <c r="H305">
        <v>1578.98</v>
      </c>
      <c r="I305">
        <f t="shared" si="26"/>
        <v>2.417907257151905E-2</v>
      </c>
      <c r="K305">
        <v>592.70399999999995</v>
      </c>
      <c r="L305">
        <v>1.958</v>
      </c>
      <c r="M305">
        <f t="shared" si="27"/>
        <v>4.6476144540334789E-4</v>
      </c>
      <c r="N305">
        <v>592.70399999999995</v>
      </c>
      <c r="O305">
        <v>11.833</v>
      </c>
      <c r="P305">
        <f t="shared" si="28"/>
        <v>3.4074734044008325E-3</v>
      </c>
      <c r="Q305">
        <v>592.70399999999995</v>
      </c>
      <c r="R305">
        <v>-0.125</v>
      </c>
      <c r="S305">
        <f t="shared" si="29"/>
        <v>-3.4295933297976516E-5</v>
      </c>
    </row>
    <row r="306" spans="1:19" x14ac:dyDescent="0.25">
      <c r="A306">
        <v>410.54</v>
      </c>
      <c r="B306">
        <v>1591.27</v>
      </c>
      <c r="C306">
        <f t="shared" si="24"/>
        <v>2.5987462156361472E-2</v>
      </c>
      <c r="D306">
        <v>410.54</v>
      </c>
      <c r="E306">
        <v>1552.36</v>
      </c>
      <c r="F306">
        <f t="shared" si="25"/>
        <v>2.8008713886249644E-2</v>
      </c>
      <c r="G306">
        <v>410.54</v>
      </c>
      <c r="H306">
        <v>1570.79</v>
      </c>
      <c r="I306">
        <f t="shared" si="26"/>
        <v>2.4053658313985236E-2</v>
      </c>
      <c r="K306">
        <v>592.87400000000002</v>
      </c>
      <c r="L306">
        <v>9.9610000000000003</v>
      </c>
      <c r="M306">
        <f t="shared" si="27"/>
        <v>2.3643967097358269E-3</v>
      </c>
      <c r="N306">
        <v>592.87400000000002</v>
      </c>
      <c r="O306">
        <v>14.843</v>
      </c>
      <c r="P306">
        <f t="shared" si="28"/>
        <v>4.2742438723503392E-3</v>
      </c>
      <c r="Q306">
        <v>592.87400000000002</v>
      </c>
      <c r="R306">
        <v>14.882</v>
      </c>
      <c r="S306">
        <f t="shared" si="29"/>
        <v>4.0831366347238917E-3</v>
      </c>
    </row>
    <row r="307" spans="1:19" x14ac:dyDescent="0.25">
      <c r="A307">
        <v>410.75</v>
      </c>
      <c r="B307">
        <v>1546.22</v>
      </c>
      <c r="C307">
        <f t="shared" si="24"/>
        <v>2.5251738382178531E-2</v>
      </c>
      <c r="D307">
        <v>410.75</v>
      </c>
      <c r="E307">
        <v>1511.4</v>
      </c>
      <c r="F307">
        <f t="shared" si="25"/>
        <v>2.7269686263287976E-2</v>
      </c>
      <c r="G307">
        <v>410.75</v>
      </c>
      <c r="H307">
        <v>1538.02</v>
      </c>
      <c r="I307">
        <f t="shared" si="26"/>
        <v>2.35518481528884E-2</v>
      </c>
      <c r="K307">
        <v>593.04399999999998</v>
      </c>
      <c r="L307">
        <v>28.963000000000001</v>
      </c>
      <c r="M307">
        <f t="shared" si="27"/>
        <v>6.8748139648708712E-3</v>
      </c>
      <c r="N307">
        <v>593.04399999999998</v>
      </c>
      <c r="O307">
        <v>-4.1479999999999997</v>
      </c>
      <c r="P307">
        <f t="shared" si="28"/>
        <v>-1.1944730568287545E-3</v>
      </c>
      <c r="Q307">
        <v>593.04399999999998</v>
      </c>
      <c r="R307">
        <v>13.888999999999999</v>
      </c>
      <c r="S307">
        <f t="shared" si="29"/>
        <v>3.8106897406047662E-3</v>
      </c>
    </row>
    <row r="308" spans="1:19" x14ac:dyDescent="0.25">
      <c r="A308">
        <v>410.96</v>
      </c>
      <c r="B308">
        <v>1554.41</v>
      </c>
      <c r="C308">
        <f t="shared" si="24"/>
        <v>2.5385491494510571E-2</v>
      </c>
      <c r="D308">
        <v>410.96</v>
      </c>
      <c r="E308">
        <v>1558.5</v>
      </c>
      <c r="F308">
        <f t="shared" si="25"/>
        <v>2.8119495859027593E-2</v>
      </c>
      <c r="G308">
        <v>410.96</v>
      </c>
      <c r="H308">
        <v>1562.6</v>
      </c>
      <c r="I308">
        <f t="shared" si="26"/>
        <v>2.3928244056451421E-2</v>
      </c>
      <c r="K308">
        <v>593.21500000000003</v>
      </c>
      <c r="L308">
        <v>20.965</v>
      </c>
      <c r="M308">
        <f t="shared" si="27"/>
        <v>4.9763655275184828E-3</v>
      </c>
      <c r="N308">
        <v>593.21500000000003</v>
      </c>
      <c r="O308">
        <v>22.861000000000001</v>
      </c>
      <c r="P308">
        <f t="shared" si="28"/>
        <v>6.5831361022570299E-3</v>
      </c>
      <c r="Q308">
        <v>593.21500000000003</v>
      </c>
      <c r="R308">
        <v>6.8959999999999999</v>
      </c>
      <c r="S308">
        <f t="shared" si="29"/>
        <v>1.8920380481827683E-3</v>
      </c>
    </row>
    <row r="309" spans="1:19" x14ac:dyDescent="0.25">
      <c r="A309">
        <v>411.17</v>
      </c>
      <c r="B309">
        <v>1490.92</v>
      </c>
      <c r="C309">
        <f t="shared" si="24"/>
        <v>2.4348619076688713E-2</v>
      </c>
      <c r="D309">
        <v>411.17</v>
      </c>
      <c r="E309">
        <v>1585.13</v>
      </c>
      <c r="F309">
        <f t="shared" si="25"/>
        <v>2.8599972069952143E-2</v>
      </c>
      <c r="G309">
        <v>411.17</v>
      </c>
      <c r="H309">
        <v>1533.93</v>
      </c>
      <c r="I309">
        <f t="shared" si="26"/>
        <v>2.3489217589602287E-2</v>
      </c>
      <c r="K309">
        <v>593.38499999999999</v>
      </c>
      <c r="L309">
        <v>20.966999999999999</v>
      </c>
      <c r="M309">
        <f t="shared" si="27"/>
        <v>4.9768402583105185E-3</v>
      </c>
      <c r="N309">
        <v>593.38499999999999</v>
      </c>
      <c r="O309">
        <v>8.8699999999999992</v>
      </c>
      <c r="P309">
        <f t="shared" si="28"/>
        <v>2.5542372261502058E-3</v>
      </c>
      <c r="Q309">
        <v>593.38499999999999</v>
      </c>
      <c r="R309">
        <v>2.9020000000000001</v>
      </c>
      <c r="S309">
        <f t="shared" si="29"/>
        <v>7.9621438744582277E-4</v>
      </c>
    </row>
    <row r="310" spans="1:19" x14ac:dyDescent="0.25">
      <c r="A310">
        <v>411.38</v>
      </c>
      <c r="B310">
        <v>1632.23</v>
      </c>
      <c r="C310">
        <f t="shared" si="24"/>
        <v>2.6656391030735124E-2</v>
      </c>
      <c r="D310">
        <v>411.38</v>
      </c>
      <c r="E310">
        <v>1630.18</v>
      </c>
      <c r="F310">
        <f t="shared" si="25"/>
        <v>2.9412794199210526E-2</v>
      </c>
      <c r="G310">
        <v>411.38</v>
      </c>
      <c r="H310">
        <v>1568.74</v>
      </c>
      <c r="I310">
        <f t="shared" si="26"/>
        <v>2.4022266466861387E-2</v>
      </c>
      <c r="K310">
        <v>593.55600000000004</v>
      </c>
      <c r="L310">
        <v>16.97</v>
      </c>
      <c r="M310">
        <f t="shared" si="27"/>
        <v>4.0280907704263605E-3</v>
      </c>
      <c r="N310">
        <v>593.55600000000004</v>
      </c>
      <c r="O310">
        <v>22.879000000000001</v>
      </c>
      <c r="P310">
        <f t="shared" si="28"/>
        <v>6.5883194472480906E-3</v>
      </c>
      <c r="Q310">
        <v>593.55600000000004</v>
      </c>
      <c r="R310">
        <v>20.908999999999999</v>
      </c>
      <c r="S310">
        <f t="shared" si="29"/>
        <v>5.7367493546191268E-3</v>
      </c>
    </row>
    <row r="311" spans="1:19" x14ac:dyDescent="0.25">
      <c r="A311">
        <v>411.59</v>
      </c>
      <c r="B311">
        <v>1593.32</v>
      </c>
      <c r="C311">
        <f t="shared" si="24"/>
        <v>2.6020941262622846E-2</v>
      </c>
      <c r="D311">
        <v>411.59</v>
      </c>
      <c r="E311">
        <v>1562.6</v>
      </c>
      <c r="F311">
        <f t="shared" si="25"/>
        <v>2.8193470791990066E-2</v>
      </c>
      <c r="G311">
        <v>411.59</v>
      </c>
      <c r="H311">
        <v>1558.5</v>
      </c>
      <c r="I311">
        <f t="shared" si="26"/>
        <v>2.3865460362203727E-2</v>
      </c>
      <c r="K311">
        <v>593.726</v>
      </c>
      <c r="L311">
        <v>22.972000000000001</v>
      </c>
      <c r="M311">
        <f t="shared" si="27"/>
        <v>5.4527578773267155E-3</v>
      </c>
      <c r="N311">
        <v>593.726</v>
      </c>
      <c r="O311">
        <v>38.887999999999998</v>
      </c>
      <c r="P311">
        <f t="shared" si="28"/>
        <v>1.1198328889574881E-2</v>
      </c>
      <c r="Q311">
        <v>593.726</v>
      </c>
      <c r="R311">
        <v>-1.0840000000000001</v>
      </c>
      <c r="S311">
        <f t="shared" si="29"/>
        <v>-2.9741433356005232E-4</v>
      </c>
    </row>
    <row r="312" spans="1:19" x14ac:dyDescent="0.25">
      <c r="A312">
        <v>411.8</v>
      </c>
      <c r="B312">
        <v>1626.09</v>
      </c>
      <c r="C312">
        <f t="shared" si="24"/>
        <v>2.6556117024664466E-2</v>
      </c>
      <c r="D312">
        <v>411.8</v>
      </c>
      <c r="E312">
        <v>1578.98</v>
      </c>
      <c r="F312">
        <f t="shared" si="25"/>
        <v>2.8489009670508433E-2</v>
      </c>
      <c r="G312">
        <v>411.8</v>
      </c>
      <c r="H312">
        <v>1638.38</v>
      </c>
      <c r="I312">
        <f t="shared" si="26"/>
        <v>2.5088670483302752E-2</v>
      </c>
      <c r="K312">
        <v>593.89599999999996</v>
      </c>
      <c r="L312">
        <v>16.974</v>
      </c>
      <c r="M312">
        <f t="shared" si="27"/>
        <v>4.0290402320104328E-3</v>
      </c>
      <c r="N312">
        <v>593.89599999999996</v>
      </c>
      <c r="O312">
        <v>29.896999999999998</v>
      </c>
      <c r="P312">
        <f t="shared" si="28"/>
        <v>8.609248066540327E-3</v>
      </c>
      <c r="Q312">
        <v>593.89599999999996</v>
      </c>
      <c r="R312">
        <v>9.923</v>
      </c>
      <c r="S312">
        <f t="shared" si="29"/>
        <v>2.7225483689265677E-3</v>
      </c>
    </row>
    <row r="313" spans="1:19" x14ac:dyDescent="0.25">
      <c r="A313">
        <v>412.02</v>
      </c>
      <c r="B313">
        <v>1636.33</v>
      </c>
      <c r="C313">
        <f t="shared" si="24"/>
        <v>2.672334924325788E-2</v>
      </c>
      <c r="D313">
        <v>412.02</v>
      </c>
      <c r="E313">
        <v>1564.65</v>
      </c>
      <c r="F313">
        <f t="shared" si="25"/>
        <v>2.8230458258471303E-2</v>
      </c>
      <c r="G313">
        <v>412.02</v>
      </c>
      <c r="H313">
        <v>1617.9</v>
      </c>
      <c r="I313">
        <f t="shared" si="26"/>
        <v>2.4775058273987429E-2</v>
      </c>
      <c r="K313">
        <v>594.06600000000003</v>
      </c>
      <c r="L313">
        <v>21.977</v>
      </c>
      <c r="M313">
        <f t="shared" si="27"/>
        <v>5.2165793082887529E-3</v>
      </c>
      <c r="N313">
        <v>594.06600000000003</v>
      </c>
      <c r="O313">
        <v>11.906000000000001</v>
      </c>
      <c r="P313">
        <f t="shared" si="28"/>
        <v>3.4284947479756877E-3</v>
      </c>
      <c r="Q313">
        <v>594.06600000000003</v>
      </c>
      <c r="R313">
        <v>10.93</v>
      </c>
      <c r="S313">
        <f t="shared" si="29"/>
        <v>2.9988364075750661E-3</v>
      </c>
    </row>
    <row r="314" spans="1:19" x14ac:dyDescent="0.25">
      <c r="A314">
        <v>412.23</v>
      </c>
      <c r="B314">
        <v>1554.41</v>
      </c>
      <c r="C314">
        <f t="shared" si="24"/>
        <v>2.5385491494510571E-2</v>
      </c>
      <c r="D314">
        <v>412.23</v>
      </c>
      <c r="E314">
        <v>1560.55</v>
      </c>
      <c r="F314">
        <f t="shared" si="25"/>
        <v>2.8156483325508828E-2</v>
      </c>
      <c r="G314">
        <v>412.23</v>
      </c>
      <c r="H314">
        <v>1609.7</v>
      </c>
      <c r="I314">
        <f t="shared" si="26"/>
        <v>2.4649490885492037E-2</v>
      </c>
      <c r="K314">
        <v>594.23699999999997</v>
      </c>
      <c r="L314">
        <v>9.9789999999999992</v>
      </c>
      <c r="M314">
        <f t="shared" si="27"/>
        <v>2.3686692868641513E-3</v>
      </c>
      <c r="N314">
        <v>594.23699999999997</v>
      </c>
      <c r="O314">
        <v>9.9149999999999991</v>
      </c>
      <c r="P314">
        <f t="shared" si="28"/>
        <v>2.8551591992423101E-3</v>
      </c>
      <c r="Q314">
        <v>594.23699999999997</v>
      </c>
      <c r="R314">
        <v>13.936</v>
      </c>
      <c r="S314">
        <f t="shared" si="29"/>
        <v>3.8235850115248054E-3</v>
      </c>
    </row>
    <row r="315" spans="1:19" x14ac:dyDescent="0.25">
      <c r="A315">
        <v>412.44</v>
      </c>
      <c r="B315">
        <v>1617.9</v>
      </c>
      <c r="C315">
        <f t="shared" si="24"/>
        <v>2.6422363912332429E-2</v>
      </c>
      <c r="D315">
        <v>412.44</v>
      </c>
      <c r="E315">
        <v>1583.08</v>
      </c>
      <c r="F315">
        <f t="shared" si="25"/>
        <v>2.8562984603470901E-2</v>
      </c>
      <c r="G315">
        <v>412.44</v>
      </c>
      <c r="H315">
        <v>1568.74</v>
      </c>
      <c r="I315">
        <f t="shared" si="26"/>
        <v>2.4022266466861387E-2</v>
      </c>
      <c r="K315">
        <v>594.40700000000004</v>
      </c>
      <c r="L315">
        <v>15.981</v>
      </c>
      <c r="M315">
        <f t="shared" si="27"/>
        <v>3.7933363937645063E-3</v>
      </c>
      <c r="N315">
        <v>594.40700000000004</v>
      </c>
      <c r="O315">
        <v>5.9240000000000004</v>
      </c>
      <c r="P315">
        <f t="shared" si="28"/>
        <v>1.7058964292800249E-3</v>
      </c>
      <c r="Q315">
        <v>594.40700000000004</v>
      </c>
      <c r="R315">
        <v>17.943000000000001</v>
      </c>
      <c r="S315">
        <f t="shared" si="29"/>
        <v>4.922975449324741E-3</v>
      </c>
    </row>
    <row r="316" spans="1:19" x14ac:dyDescent="0.25">
      <c r="A316">
        <v>412.65</v>
      </c>
      <c r="B316">
        <v>1523.69</v>
      </c>
      <c r="C316">
        <f t="shared" si="24"/>
        <v>2.4883794838730329E-2</v>
      </c>
      <c r="D316">
        <v>412.65</v>
      </c>
      <c r="E316">
        <v>1574.89</v>
      </c>
      <c r="F316">
        <f t="shared" si="25"/>
        <v>2.8415215164211725E-2</v>
      </c>
      <c r="G316">
        <v>412.65</v>
      </c>
      <c r="H316">
        <v>1523.69</v>
      </c>
      <c r="I316">
        <f t="shared" si="26"/>
        <v>2.3332411484944623E-2</v>
      </c>
      <c r="K316">
        <v>594.577</v>
      </c>
      <c r="L316">
        <v>19.983000000000001</v>
      </c>
      <c r="M316">
        <f t="shared" si="27"/>
        <v>4.7432727086287544E-3</v>
      </c>
      <c r="N316">
        <v>594.577</v>
      </c>
      <c r="O316">
        <v>15.933</v>
      </c>
      <c r="P316">
        <f t="shared" si="28"/>
        <v>4.5881242079200933E-3</v>
      </c>
      <c r="Q316">
        <v>594.577</v>
      </c>
      <c r="R316">
        <v>18.95</v>
      </c>
      <c r="S316">
        <f t="shared" si="29"/>
        <v>5.199263487973239E-3</v>
      </c>
    </row>
    <row r="317" spans="1:19" x14ac:dyDescent="0.25">
      <c r="A317">
        <v>412.86</v>
      </c>
      <c r="B317">
        <v>1535.98</v>
      </c>
      <c r="C317">
        <f t="shared" si="24"/>
        <v>2.5084506163585121E-2</v>
      </c>
      <c r="D317">
        <v>412.86</v>
      </c>
      <c r="E317">
        <v>1607.66</v>
      </c>
      <c r="F317">
        <f t="shared" si="25"/>
        <v>2.9006473347914216E-2</v>
      </c>
      <c r="G317">
        <v>412.86</v>
      </c>
      <c r="H317">
        <v>1585.13</v>
      </c>
      <c r="I317">
        <f t="shared" si="26"/>
        <v>2.4273248112890597E-2</v>
      </c>
      <c r="K317">
        <v>594.74699999999996</v>
      </c>
      <c r="L317">
        <v>18.984999999999999</v>
      </c>
      <c r="M317">
        <f t="shared" si="27"/>
        <v>4.5063820434027377E-3</v>
      </c>
      <c r="N317">
        <v>594.74699999999996</v>
      </c>
      <c r="O317">
        <v>10.942</v>
      </c>
      <c r="P317">
        <f t="shared" si="28"/>
        <v>3.1508978273433541E-3</v>
      </c>
      <c r="Q317">
        <v>594.74699999999996</v>
      </c>
      <c r="R317">
        <v>17.956</v>
      </c>
      <c r="S317">
        <f t="shared" si="29"/>
        <v>4.9265422263877305E-3</v>
      </c>
    </row>
    <row r="318" spans="1:19" x14ac:dyDescent="0.25">
      <c r="A318">
        <v>413.07</v>
      </c>
      <c r="B318">
        <v>1527.78</v>
      </c>
      <c r="C318">
        <f t="shared" si="24"/>
        <v>2.495058973853961E-2</v>
      </c>
      <c r="D318">
        <v>413.07</v>
      </c>
      <c r="E318">
        <v>1548.26</v>
      </c>
      <c r="F318">
        <f t="shared" si="25"/>
        <v>2.7934738953287176E-2</v>
      </c>
      <c r="G318">
        <v>413.07</v>
      </c>
      <c r="H318">
        <v>1535.98</v>
      </c>
      <c r="I318">
        <f t="shared" si="26"/>
        <v>2.3520609436726132E-2</v>
      </c>
      <c r="K318">
        <v>594.91700000000003</v>
      </c>
      <c r="L318">
        <v>31.988</v>
      </c>
      <c r="M318">
        <f t="shared" si="27"/>
        <v>7.5928442878254818E-3</v>
      </c>
      <c r="N318">
        <v>594.91700000000003</v>
      </c>
      <c r="O318">
        <v>-2.0489999999999999</v>
      </c>
      <c r="P318">
        <f t="shared" si="28"/>
        <v>-5.9003743814901595E-4</v>
      </c>
      <c r="Q318">
        <v>594.91700000000003</v>
      </c>
      <c r="R318">
        <v>18.963000000000001</v>
      </c>
      <c r="S318">
        <f t="shared" si="29"/>
        <v>5.2028302650362294E-3</v>
      </c>
    </row>
    <row r="319" spans="1:19" x14ac:dyDescent="0.25">
      <c r="A319">
        <v>413.28</v>
      </c>
      <c r="B319">
        <v>1591.27</v>
      </c>
      <c r="C319">
        <f t="shared" si="24"/>
        <v>2.5987462156361472E-2</v>
      </c>
      <c r="D319">
        <v>413.28</v>
      </c>
      <c r="E319">
        <v>1603.56</v>
      </c>
      <c r="F319">
        <f t="shared" si="25"/>
        <v>2.8932498414951741E-2</v>
      </c>
      <c r="G319">
        <v>413.28</v>
      </c>
      <c r="H319">
        <v>1599.46</v>
      </c>
      <c r="I319">
        <f t="shared" si="26"/>
        <v>2.4492684780834374E-2</v>
      </c>
      <c r="K319">
        <v>595.08699999999999</v>
      </c>
      <c r="L319">
        <v>35.99</v>
      </c>
      <c r="M319">
        <f t="shared" si="27"/>
        <v>8.5427806026897313E-3</v>
      </c>
      <c r="N319">
        <v>595.08699999999999</v>
      </c>
      <c r="O319">
        <v>15.96</v>
      </c>
      <c r="P319">
        <f t="shared" si="28"/>
        <v>4.5958992254066843E-3</v>
      </c>
      <c r="Q319">
        <v>595.08699999999999</v>
      </c>
      <c r="R319">
        <v>16.97</v>
      </c>
      <c r="S319">
        <f t="shared" si="29"/>
        <v>4.6560159045332915E-3</v>
      </c>
    </row>
    <row r="320" spans="1:19" x14ac:dyDescent="0.25">
      <c r="A320">
        <v>413.49</v>
      </c>
      <c r="B320">
        <v>1519.59</v>
      </c>
      <c r="C320">
        <f t="shared" si="24"/>
        <v>2.4816836626207574E-2</v>
      </c>
      <c r="D320">
        <v>413.49</v>
      </c>
      <c r="E320">
        <v>1484.78</v>
      </c>
      <c r="F320">
        <f t="shared" si="25"/>
        <v>2.6789390479029188E-2</v>
      </c>
      <c r="G320">
        <v>413.49</v>
      </c>
      <c r="H320">
        <v>1468.39</v>
      </c>
      <c r="I320">
        <f t="shared" si="26"/>
        <v>2.2485597267408619E-2</v>
      </c>
      <c r="K320">
        <v>595.25699999999995</v>
      </c>
      <c r="L320">
        <v>8.9920000000000009</v>
      </c>
      <c r="M320">
        <f t="shared" si="27"/>
        <v>2.1343896409943336E-3</v>
      </c>
      <c r="N320">
        <v>595.25699999999995</v>
      </c>
      <c r="O320">
        <v>20.969000000000001</v>
      </c>
      <c r="P320">
        <f t="shared" si="28"/>
        <v>6.0383089509744832E-3</v>
      </c>
      <c r="Q320">
        <v>595.25699999999995</v>
      </c>
      <c r="R320">
        <v>14.977</v>
      </c>
      <c r="S320">
        <f t="shared" si="29"/>
        <v>4.1092015440303544E-3</v>
      </c>
    </row>
    <row r="321" spans="1:19" x14ac:dyDescent="0.25">
      <c r="A321">
        <v>413.7</v>
      </c>
      <c r="B321">
        <v>1558.5</v>
      </c>
      <c r="C321">
        <f t="shared" si="24"/>
        <v>2.5452286394319852E-2</v>
      </c>
      <c r="D321">
        <v>413.7</v>
      </c>
      <c r="E321">
        <v>1581.03</v>
      </c>
      <c r="F321">
        <f t="shared" si="25"/>
        <v>2.8525997136989667E-2</v>
      </c>
      <c r="G321">
        <v>413.7</v>
      </c>
      <c r="H321">
        <v>1581.03</v>
      </c>
      <c r="I321">
        <f t="shared" si="26"/>
        <v>2.4210464418642896E-2</v>
      </c>
      <c r="K321">
        <v>595.42700000000002</v>
      </c>
      <c r="L321">
        <v>10.994</v>
      </c>
      <c r="M321">
        <f t="shared" si="27"/>
        <v>2.6095951638224753E-3</v>
      </c>
      <c r="N321">
        <v>595.42700000000002</v>
      </c>
      <c r="O321">
        <v>12.978</v>
      </c>
      <c r="P321">
        <f t="shared" si="28"/>
        <v>3.7371917385543821E-3</v>
      </c>
      <c r="Q321">
        <v>595.42700000000002</v>
      </c>
      <c r="R321">
        <v>16.983000000000001</v>
      </c>
      <c r="S321">
        <f t="shared" si="29"/>
        <v>4.6595826815962809E-3</v>
      </c>
    </row>
    <row r="322" spans="1:19" x14ac:dyDescent="0.25">
      <c r="A322">
        <v>413.91</v>
      </c>
      <c r="B322">
        <v>1519.59</v>
      </c>
      <c r="C322">
        <f t="shared" si="24"/>
        <v>2.4816836626207574E-2</v>
      </c>
      <c r="D322">
        <v>413.91</v>
      </c>
      <c r="E322">
        <v>1535.98</v>
      </c>
      <c r="F322">
        <f t="shared" si="25"/>
        <v>2.7713175007731284E-2</v>
      </c>
      <c r="G322">
        <v>413.91</v>
      </c>
      <c r="H322">
        <v>1515.5</v>
      </c>
      <c r="I322">
        <f t="shared" si="26"/>
        <v>2.3206997227410809E-2</v>
      </c>
      <c r="K322">
        <v>595.59699999999998</v>
      </c>
      <c r="L322">
        <v>22.997</v>
      </c>
      <c r="M322">
        <f t="shared" si="27"/>
        <v>5.4586920122271666E-3</v>
      </c>
      <c r="N322">
        <v>595.59699999999998</v>
      </c>
      <c r="O322">
        <v>18.986000000000001</v>
      </c>
      <c r="P322">
        <f t="shared" si="28"/>
        <v>5.4672771111260211E-3</v>
      </c>
      <c r="Q322">
        <v>595.59699999999998</v>
      </c>
      <c r="R322">
        <v>13.99</v>
      </c>
      <c r="S322">
        <f t="shared" si="29"/>
        <v>3.8384008547095315E-3</v>
      </c>
    </row>
    <row r="323" spans="1:19" x14ac:dyDescent="0.25">
      <c r="A323">
        <v>414.12</v>
      </c>
      <c r="B323">
        <v>1552.36</v>
      </c>
      <c r="C323">
        <f t="shared" ref="C323:C386" si="30">B323/LARGE($B$2:$B$3649,1)</f>
        <v>2.535201238824919E-2</v>
      </c>
      <c r="D323">
        <v>414.12</v>
      </c>
      <c r="E323">
        <v>1576.94</v>
      </c>
      <c r="F323">
        <f t="shared" ref="F323:F386" si="31">E323/LARGE($E$2:$E$3649,1)</f>
        <v>2.8452202630692959E-2</v>
      </c>
      <c r="G323">
        <v>414.12</v>
      </c>
      <c r="H323">
        <v>1546.22</v>
      </c>
      <c r="I323">
        <f t="shared" ref="I323:I386" si="32">H323/LARGE($H$2:$H$3649,1)</f>
        <v>2.3677415541383796E-2</v>
      </c>
      <c r="K323">
        <v>595.76700000000005</v>
      </c>
      <c r="L323">
        <v>21.998999999999999</v>
      </c>
      <c r="M323">
        <f t="shared" ref="M323:M386" si="33">L323/LARGE($L$2:$L$3654,1)</f>
        <v>5.221801347001149E-3</v>
      </c>
      <c r="N323">
        <v>595.76700000000005</v>
      </c>
      <c r="O323">
        <v>15.994999999999999</v>
      </c>
      <c r="P323">
        <f t="shared" ref="P323:P386" si="34">O323/LARGE($O$2:$O$3654,1)</f>
        <v>4.6059779517781891E-3</v>
      </c>
      <c r="Q323">
        <v>595.76700000000005</v>
      </c>
      <c r="R323">
        <v>-1.004</v>
      </c>
      <c r="S323">
        <f t="shared" ref="S323:S386" si="35">R323/LARGE($R$2:$R$3654,1)</f>
        <v>-2.7546493624934737E-4</v>
      </c>
    </row>
    <row r="324" spans="1:19" x14ac:dyDescent="0.25">
      <c r="A324">
        <v>414.33</v>
      </c>
      <c r="B324">
        <v>1511.4</v>
      </c>
      <c r="C324">
        <f t="shared" si="30"/>
        <v>2.4683083513875537E-2</v>
      </c>
      <c r="D324">
        <v>414.33</v>
      </c>
      <c r="E324">
        <v>1495.02</v>
      </c>
      <c r="F324">
        <f t="shared" si="31"/>
        <v>2.6974147384769609E-2</v>
      </c>
      <c r="G324">
        <v>414.33</v>
      </c>
      <c r="H324">
        <v>1505.26</v>
      </c>
      <c r="I324">
        <f t="shared" si="32"/>
        <v>2.3050191122753146E-2</v>
      </c>
      <c r="K324">
        <v>595.93700000000001</v>
      </c>
      <c r="L324">
        <v>17.001000000000001</v>
      </c>
      <c r="M324">
        <f t="shared" si="33"/>
        <v>4.0354490977029204E-3</v>
      </c>
      <c r="N324">
        <v>595.93700000000001</v>
      </c>
      <c r="O324">
        <v>18.004000000000001</v>
      </c>
      <c r="P324">
        <f t="shared" si="34"/>
        <v>5.1844968455026282E-3</v>
      </c>
      <c r="Q324">
        <v>595.93700000000001</v>
      </c>
      <c r="R324">
        <v>10.003</v>
      </c>
      <c r="S324">
        <f t="shared" si="35"/>
        <v>2.7444977662372727E-3</v>
      </c>
    </row>
    <row r="325" spans="1:19" x14ac:dyDescent="0.25">
      <c r="A325">
        <v>414.55</v>
      </c>
      <c r="B325">
        <v>1552.36</v>
      </c>
      <c r="C325">
        <f t="shared" si="30"/>
        <v>2.535201238824919E-2</v>
      </c>
      <c r="D325">
        <v>414.55</v>
      </c>
      <c r="E325">
        <v>1478.63</v>
      </c>
      <c r="F325">
        <f t="shared" si="31"/>
        <v>2.6678428079585481E-2</v>
      </c>
      <c r="G325">
        <v>414.55</v>
      </c>
      <c r="H325">
        <v>1558.5</v>
      </c>
      <c r="I325">
        <f t="shared" si="32"/>
        <v>2.3865460362203727E-2</v>
      </c>
      <c r="K325">
        <v>596.10699999999997</v>
      </c>
      <c r="L325">
        <v>10.003</v>
      </c>
      <c r="M325">
        <f t="shared" si="33"/>
        <v>2.3743660563685849E-3</v>
      </c>
      <c r="N325">
        <v>596.10699999999997</v>
      </c>
      <c r="O325">
        <v>11.013</v>
      </c>
      <c r="P325">
        <f t="shared" si="34"/>
        <v>3.1713432436969802E-3</v>
      </c>
      <c r="Q325">
        <v>596.10699999999997</v>
      </c>
      <c r="R325">
        <v>12.01</v>
      </c>
      <c r="S325">
        <f t="shared" si="35"/>
        <v>3.2951532712695835E-3</v>
      </c>
    </row>
    <row r="326" spans="1:19" x14ac:dyDescent="0.25">
      <c r="A326">
        <v>414.76</v>
      </c>
      <c r="B326">
        <v>1464.3</v>
      </c>
      <c r="C326">
        <f t="shared" si="30"/>
        <v>2.3913880633431223E-2</v>
      </c>
      <c r="D326">
        <v>414.76</v>
      </c>
      <c r="E326">
        <v>1621.99</v>
      </c>
      <c r="F326">
        <f t="shared" si="31"/>
        <v>2.9265024759951342E-2</v>
      </c>
      <c r="G326">
        <v>414.76</v>
      </c>
      <c r="H326">
        <v>1574.89</v>
      </c>
      <c r="I326">
        <f t="shared" si="32"/>
        <v>2.4116442008232934E-2</v>
      </c>
      <c r="K326">
        <v>596.27700000000004</v>
      </c>
      <c r="L326">
        <v>18.004999999999999</v>
      </c>
      <c r="M326">
        <f t="shared" si="33"/>
        <v>4.273763955305045E-3</v>
      </c>
      <c r="N326">
        <v>596.27700000000004</v>
      </c>
      <c r="O326">
        <v>6.0220000000000002</v>
      </c>
      <c r="P326">
        <f t="shared" si="34"/>
        <v>1.7341168631202413E-3</v>
      </c>
      <c r="Q326">
        <v>596.27700000000004</v>
      </c>
      <c r="R326">
        <v>13.016</v>
      </c>
      <c r="S326">
        <f t="shared" si="35"/>
        <v>3.5711669424516985E-3</v>
      </c>
    </row>
    <row r="327" spans="1:19" x14ac:dyDescent="0.25">
      <c r="A327">
        <v>414.97</v>
      </c>
      <c r="B327">
        <v>1486.83</v>
      </c>
      <c r="C327">
        <f t="shared" si="30"/>
        <v>2.4281824176879425E-2</v>
      </c>
      <c r="D327">
        <v>414.97</v>
      </c>
      <c r="E327">
        <v>1525.74</v>
      </c>
      <c r="F327">
        <f t="shared" si="31"/>
        <v>2.7528418101990863E-2</v>
      </c>
      <c r="G327">
        <v>414.97</v>
      </c>
      <c r="H327">
        <v>1583.08</v>
      </c>
      <c r="I327">
        <f t="shared" si="32"/>
        <v>2.4241856265766745E-2</v>
      </c>
      <c r="K327">
        <v>596.447</v>
      </c>
      <c r="L327">
        <v>8.0079999999999991</v>
      </c>
      <c r="M327">
        <f t="shared" si="33"/>
        <v>1.9008220913125688E-3</v>
      </c>
      <c r="N327">
        <v>596.447</v>
      </c>
      <c r="O327">
        <v>13.03</v>
      </c>
      <c r="P327">
        <f t="shared" si="34"/>
        <v>3.7521658463063336E-3</v>
      </c>
      <c r="Q327">
        <v>596.447</v>
      </c>
      <c r="R327">
        <v>24.023</v>
      </c>
      <c r="S327">
        <f t="shared" si="35"/>
        <v>6.5911296449383183E-3</v>
      </c>
    </row>
    <row r="328" spans="1:19" x14ac:dyDescent="0.25">
      <c r="A328">
        <v>415.18</v>
      </c>
      <c r="B328">
        <v>1517.54</v>
      </c>
      <c r="C328">
        <f t="shared" si="30"/>
        <v>2.4783357519946196E-2</v>
      </c>
      <c r="D328">
        <v>415.18</v>
      </c>
      <c r="E328">
        <v>1564.65</v>
      </c>
      <c r="F328">
        <f t="shared" si="31"/>
        <v>2.8230458258471303E-2</v>
      </c>
      <c r="G328">
        <v>415.18</v>
      </c>
      <c r="H328">
        <v>1511.4</v>
      </c>
      <c r="I328">
        <f t="shared" si="32"/>
        <v>2.3144213533163115E-2</v>
      </c>
      <c r="K328">
        <v>596.61699999999996</v>
      </c>
      <c r="L328">
        <v>9.01</v>
      </c>
      <c r="M328">
        <f t="shared" si="33"/>
        <v>2.1386622181226583E-3</v>
      </c>
      <c r="N328">
        <v>596.61699999999996</v>
      </c>
      <c r="O328">
        <v>20.039000000000001</v>
      </c>
      <c r="P328">
        <f t="shared" si="34"/>
        <v>5.7705027931030418E-3</v>
      </c>
      <c r="Q328">
        <v>596.61699999999996</v>
      </c>
      <c r="R328">
        <v>12.029</v>
      </c>
      <c r="S328">
        <f t="shared" si="35"/>
        <v>3.300366253130876E-3</v>
      </c>
    </row>
    <row r="329" spans="1:19" x14ac:dyDescent="0.25">
      <c r="A329">
        <v>415.39</v>
      </c>
      <c r="B329">
        <v>1572.84</v>
      </c>
      <c r="C329">
        <f t="shared" si="30"/>
        <v>2.5686476825436018E-2</v>
      </c>
      <c r="D329">
        <v>415.39</v>
      </c>
      <c r="E329">
        <v>1669.09</v>
      </c>
      <c r="F329">
        <f t="shared" si="31"/>
        <v>3.0114834355690963E-2</v>
      </c>
      <c r="G329">
        <v>415.39</v>
      </c>
      <c r="H329">
        <v>1634.28</v>
      </c>
      <c r="I329">
        <f t="shared" si="32"/>
        <v>2.5025886789055055E-2</v>
      </c>
      <c r="K329">
        <v>596.78700000000003</v>
      </c>
      <c r="L329">
        <v>27.012</v>
      </c>
      <c r="M329">
        <f t="shared" si="33"/>
        <v>6.4117140772396502E-3</v>
      </c>
      <c r="N329">
        <v>596.78700000000003</v>
      </c>
      <c r="O329">
        <v>4.8000000000000001E-2</v>
      </c>
      <c r="P329">
        <f t="shared" si="34"/>
        <v>1.3822253309493785E-5</v>
      </c>
      <c r="Q329">
        <v>596.78700000000003</v>
      </c>
      <c r="R329">
        <v>15.036</v>
      </c>
      <c r="S329">
        <f t="shared" si="35"/>
        <v>4.1253892245469992E-3</v>
      </c>
    </row>
    <row r="330" spans="1:19" x14ac:dyDescent="0.25">
      <c r="A330">
        <v>415.6</v>
      </c>
      <c r="B330">
        <v>1640.42</v>
      </c>
      <c r="C330">
        <f t="shared" si="30"/>
        <v>2.6790144143067164E-2</v>
      </c>
      <c r="D330">
        <v>415.6</v>
      </c>
      <c r="E330">
        <v>1535.98</v>
      </c>
      <c r="F330">
        <f t="shared" si="31"/>
        <v>2.7713175007731284E-2</v>
      </c>
      <c r="G330">
        <v>415.6</v>
      </c>
      <c r="H330">
        <v>1568.74</v>
      </c>
      <c r="I330">
        <f t="shared" si="32"/>
        <v>2.4022266466861387E-2</v>
      </c>
      <c r="K330">
        <v>596.95699999999999</v>
      </c>
      <c r="L330">
        <v>10.013999999999999</v>
      </c>
      <c r="M330">
        <f t="shared" si="33"/>
        <v>2.3769770757247834E-3</v>
      </c>
      <c r="N330">
        <v>596.95699999999999</v>
      </c>
      <c r="O330">
        <v>15.055999999999999</v>
      </c>
      <c r="P330">
        <f t="shared" si="34"/>
        <v>4.3355801214112174E-3</v>
      </c>
      <c r="Q330">
        <v>596.95699999999999</v>
      </c>
      <c r="R330">
        <v>19.042000000000002</v>
      </c>
      <c r="S330">
        <f t="shared" si="35"/>
        <v>5.2245052948805505E-3</v>
      </c>
    </row>
    <row r="331" spans="1:19" x14ac:dyDescent="0.25">
      <c r="A331">
        <v>415.81</v>
      </c>
      <c r="B331">
        <v>1529.83</v>
      </c>
      <c r="C331">
        <f t="shared" si="30"/>
        <v>2.4984068844800988E-2</v>
      </c>
      <c r="D331">
        <v>415.81</v>
      </c>
      <c r="E331">
        <v>1595.37</v>
      </c>
      <c r="F331">
        <f t="shared" si="31"/>
        <v>2.8784728975692557E-2</v>
      </c>
      <c r="G331">
        <v>415.81</v>
      </c>
      <c r="H331">
        <v>1556.46</v>
      </c>
      <c r="I331">
        <f t="shared" si="32"/>
        <v>2.3834221646041459E-2</v>
      </c>
      <c r="K331">
        <v>597.12599999999998</v>
      </c>
      <c r="L331">
        <v>9.016</v>
      </c>
      <c r="M331">
        <f t="shared" si="33"/>
        <v>2.1400864104987667E-3</v>
      </c>
      <c r="N331">
        <v>597.12599999999998</v>
      </c>
      <c r="O331">
        <v>7.0650000000000004</v>
      </c>
      <c r="P331">
        <f t="shared" si="34"/>
        <v>2.0344629089911167E-3</v>
      </c>
      <c r="Q331">
        <v>597.12599999999998</v>
      </c>
      <c r="R331">
        <v>20.048999999999999</v>
      </c>
      <c r="S331">
        <f t="shared" si="35"/>
        <v>5.5007933335290485E-3</v>
      </c>
    </row>
    <row r="332" spans="1:19" x14ac:dyDescent="0.25">
      <c r="A332">
        <v>416.02</v>
      </c>
      <c r="B332">
        <v>1533.93</v>
      </c>
      <c r="C332">
        <f t="shared" si="30"/>
        <v>2.5051027057323743E-2</v>
      </c>
      <c r="D332">
        <v>416.02</v>
      </c>
      <c r="E332">
        <v>1593.32</v>
      </c>
      <c r="F332">
        <f t="shared" si="31"/>
        <v>2.8747741509211323E-2</v>
      </c>
      <c r="G332">
        <v>416.02</v>
      </c>
      <c r="H332">
        <v>1529.83</v>
      </c>
      <c r="I332">
        <f t="shared" si="32"/>
        <v>2.3426433895354586E-2</v>
      </c>
      <c r="K332">
        <v>597.29600000000005</v>
      </c>
      <c r="L332">
        <v>28.018000000000001</v>
      </c>
      <c r="M332">
        <f t="shared" si="33"/>
        <v>6.6505036656338114E-3</v>
      </c>
      <c r="N332">
        <v>597.29600000000005</v>
      </c>
      <c r="O332">
        <v>26.074000000000002</v>
      </c>
      <c r="P332">
        <f t="shared" si="34"/>
        <v>7.5083631831612705E-3</v>
      </c>
      <c r="Q332">
        <v>597.29600000000005</v>
      </c>
      <c r="R332">
        <v>18.055</v>
      </c>
      <c r="S332">
        <f t="shared" si="35"/>
        <v>4.953704605559728E-3</v>
      </c>
    </row>
    <row r="333" spans="1:19" x14ac:dyDescent="0.25">
      <c r="A333">
        <v>416.23</v>
      </c>
      <c r="B333">
        <v>1593.32</v>
      </c>
      <c r="C333">
        <f t="shared" si="30"/>
        <v>2.6020941262622846E-2</v>
      </c>
      <c r="D333">
        <v>416.23</v>
      </c>
      <c r="E333">
        <v>1630.18</v>
      </c>
      <c r="F333">
        <f t="shared" si="31"/>
        <v>2.9412794199210526E-2</v>
      </c>
      <c r="G333">
        <v>416.23</v>
      </c>
      <c r="H333">
        <v>1581.03</v>
      </c>
      <c r="I333">
        <f t="shared" si="32"/>
        <v>2.4210464418642896E-2</v>
      </c>
      <c r="K333">
        <v>597.46600000000001</v>
      </c>
      <c r="L333">
        <v>14.021000000000001</v>
      </c>
      <c r="M333">
        <f t="shared" si="33"/>
        <v>3.3281002175691225E-3</v>
      </c>
      <c r="N333">
        <v>597.46600000000001</v>
      </c>
      <c r="O333">
        <v>24.082000000000001</v>
      </c>
      <c r="P333">
        <f t="shared" si="34"/>
        <v>6.9347396708172781E-3</v>
      </c>
      <c r="Q333">
        <v>597.46600000000001</v>
      </c>
      <c r="R333">
        <v>30.062000000000001</v>
      </c>
      <c r="S333">
        <f t="shared" si="35"/>
        <v>8.2480347744301602E-3</v>
      </c>
    </row>
    <row r="334" spans="1:19" x14ac:dyDescent="0.25">
      <c r="A334">
        <v>416.44</v>
      </c>
      <c r="B334">
        <v>1589.22</v>
      </c>
      <c r="C334">
        <f t="shared" si="30"/>
        <v>2.5953983050100094E-2</v>
      </c>
      <c r="D334">
        <v>416.44</v>
      </c>
      <c r="E334">
        <v>1560.55</v>
      </c>
      <c r="F334">
        <f t="shared" si="31"/>
        <v>2.8156483325508828E-2</v>
      </c>
      <c r="G334">
        <v>416.44</v>
      </c>
      <c r="H334">
        <v>1591.27</v>
      </c>
      <c r="I334">
        <f t="shared" si="32"/>
        <v>2.4367270523300559E-2</v>
      </c>
      <c r="K334">
        <v>597.63499999999999</v>
      </c>
      <c r="L334">
        <v>12.023</v>
      </c>
      <c r="M334">
        <f t="shared" si="33"/>
        <v>2.8538441563250522E-3</v>
      </c>
      <c r="N334">
        <v>597.63499999999999</v>
      </c>
      <c r="O334">
        <v>31.091000000000001</v>
      </c>
      <c r="P334">
        <f t="shared" si="34"/>
        <v>8.953076617613985E-3</v>
      </c>
      <c r="Q334">
        <v>597.63499999999999</v>
      </c>
      <c r="R334">
        <v>14.068</v>
      </c>
      <c r="S334">
        <f t="shared" si="35"/>
        <v>3.8598015170874687E-3</v>
      </c>
    </row>
    <row r="335" spans="1:19" x14ac:dyDescent="0.25">
      <c r="A335">
        <v>416.65</v>
      </c>
      <c r="B335">
        <v>1630.18</v>
      </c>
      <c r="C335">
        <f t="shared" si="30"/>
        <v>2.662291192447375E-2</v>
      </c>
      <c r="D335">
        <v>416.65</v>
      </c>
      <c r="E335">
        <v>1615.85</v>
      </c>
      <c r="F335">
        <f t="shared" si="31"/>
        <v>2.9154242787173393E-2</v>
      </c>
      <c r="G335">
        <v>416.65</v>
      </c>
      <c r="H335">
        <v>1550.31</v>
      </c>
      <c r="I335">
        <f t="shared" si="32"/>
        <v>2.3740046104669912E-2</v>
      </c>
      <c r="K335">
        <v>597.80499999999995</v>
      </c>
      <c r="L335">
        <v>22.024999999999999</v>
      </c>
      <c r="M335">
        <f t="shared" si="33"/>
        <v>5.2279728472976184E-3</v>
      </c>
      <c r="N335">
        <v>597.80499999999995</v>
      </c>
      <c r="O335">
        <v>7.1</v>
      </c>
      <c r="P335">
        <f t="shared" si="34"/>
        <v>2.0445416353626223E-3</v>
      </c>
      <c r="Q335">
        <v>597.80499999999995</v>
      </c>
      <c r="R335">
        <v>6.0750000000000002</v>
      </c>
      <c r="S335">
        <f t="shared" si="35"/>
        <v>1.6667823582816586E-3</v>
      </c>
    </row>
    <row r="336" spans="1:19" x14ac:dyDescent="0.25">
      <c r="A336">
        <v>416.86</v>
      </c>
      <c r="B336">
        <v>1548.26</v>
      </c>
      <c r="C336">
        <f t="shared" si="30"/>
        <v>2.5285054175726438E-2</v>
      </c>
      <c r="D336">
        <v>416.86</v>
      </c>
      <c r="E336">
        <v>1546.22</v>
      </c>
      <c r="F336">
        <f t="shared" si="31"/>
        <v>2.7897931913471702E-2</v>
      </c>
      <c r="G336">
        <v>416.86</v>
      </c>
      <c r="H336">
        <v>1570.79</v>
      </c>
      <c r="I336">
        <f t="shared" si="32"/>
        <v>2.4053658313985236E-2</v>
      </c>
      <c r="K336">
        <v>597.97500000000002</v>
      </c>
      <c r="L336">
        <v>21.027000000000001</v>
      </c>
      <c r="M336">
        <f t="shared" si="33"/>
        <v>4.9910821820716026E-3</v>
      </c>
      <c r="N336">
        <v>597.97500000000002</v>
      </c>
      <c r="O336">
        <v>14.108000000000001</v>
      </c>
      <c r="P336">
        <f t="shared" si="34"/>
        <v>4.0625906185487153E-3</v>
      </c>
      <c r="Q336">
        <v>597.97500000000002</v>
      </c>
      <c r="R336">
        <v>-0.91900000000000004</v>
      </c>
      <c r="S336">
        <f t="shared" si="35"/>
        <v>-2.5214370160672332E-4</v>
      </c>
    </row>
    <row r="337" spans="1:19" x14ac:dyDescent="0.25">
      <c r="A337">
        <v>417.07</v>
      </c>
      <c r="B337">
        <v>1538.02</v>
      </c>
      <c r="C337">
        <f t="shared" si="30"/>
        <v>2.5117821957133024E-2</v>
      </c>
      <c r="D337">
        <v>417.07</v>
      </c>
      <c r="E337">
        <v>1587.18</v>
      </c>
      <c r="F337">
        <f t="shared" si="31"/>
        <v>2.8636959536433377E-2</v>
      </c>
      <c r="G337">
        <v>417.07</v>
      </c>
      <c r="H337">
        <v>1540.07</v>
      </c>
      <c r="I337">
        <f t="shared" si="32"/>
        <v>2.3583240000012249E-2</v>
      </c>
      <c r="K337">
        <v>598.14400000000001</v>
      </c>
      <c r="L337">
        <v>5.0289999999999999</v>
      </c>
      <c r="M337">
        <f t="shared" si="33"/>
        <v>1.193710576574789E-3</v>
      </c>
      <c r="N337">
        <v>598.14400000000001</v>
      </c>
      <c r="O337">
        <v>11.117000000000001</v>
      </c>
      <c r="P337">
        <f t="shared" si="34"/>
        <v>3.2012914592008837E-3</v>
      </c>
      <c r="Q337">
        <v>598.14400000000001</v>
      </c>
      <c r="R337">
        <v>13.087</v>
      </c>
      <c r="S337">
        <f t="shared" si="35"/>
        <v>3.5906470325649492E-3</v>
      </c>
    </row>
    <row r="338" spans="1:19" x14ac:dyDescent="0.25">
      <c r="A338">
        <v>417.28</v>
      </c>
      <c r="B338">
        <v>1521.64</v>
      </c>
      <c r="C338">
        <f t="shared" si="30"/>
        <v>2.4850315732468951E-2</v>
      </c>
      <c r="D338">
        <v>417.28</v>
      </c>
      <c r="E338">
        <v>1601.51</v>
      </c>
      <c r="F338">
        <f t="shared" si="31"/>
        <v>2.8895510948470506E-2</v>
      </c>
      <c r="G338">
        <v>417.28</v>
      </c>
      <c r="H338">
        <v>1578.98</v>
      </c>
      <c r="I338">
        <f t="shared" si="32"/>
        <v>2.417907257151905E-2</v>
      </c>
      <c r="K338">
        <v>598.31399999999996</v>
      </c>
      <c r="L338">
        <v>18.030999999999999</v>
      </c>
      <c r="M338">
        <f t="shared" si="33"/>
        <v>4.2799354556015143E-3</v>
      </c>
      <c r="N338">
        <v>598.31399999999996</v>
      </c>
      <c r="O338">
        <v>13.125</v>
      </c>
      <c r="P338">
        <f t="shared" si="34"/>
        <v>3.7795223893147072E-3</v>
      </c>
      <c r="Q338">
        <v>598.31399999999996</v>
      </c>
      <c r="R338">
        <v>10.093999999999999</v>
      </c>
      <c r="S338">
        <f t="shared" si="35"/>
        <v>2.7694652056781993E-3</v>
      </c>
    </row>
    <row r="339" spans="1:19" x14ac:dyDescent="0.25">
      <c r="A339">
        <v>417.49</v>
      </c>
      <c r="B339">
        <v>1595.37</v>
      </c>
      <c r="C339">
        <f t="shared" si="30"/>
        <v>2.6054420368884224E-2</v>
      </c>
      <c r="D339">
        <v>417.49</v>
      </c>
      <c r="E339">
        <v>1595.37</v>
      </c>
      <c r="F339">
        <f t="shared" si="31"/>
        <v>2.8784728975692557E-2</v>
      </c>
      <c r="G339">
        <v>417.49</v>
      </c>
      <c r="H339">
        <v>1626.09</v>
      </c>
      <c r="I339">
        <f t="shared" si="32"/>
        <v>2.490047253152124E-2</v>
      </c>
      <c r="K339">
        <v>598.48400000000004</v>
      </c>
      <c r="L339">
        <v>17.033000000000001</v>
      </c>
      <c r="M339">
        <f t="shared" si="33"/>
        <v>4.0430447903754985E-3</v>
      </c>
      <c r="N339">
        <v>598.48400000000004</v>
      </c>
      <c r="O339">
        <v>8.1340000000000003</v>
      </c>
      <c r="P339">
        <f t="shared" si="34"/>
        <v>2.342296008737968E-3</v>
      </c>
      <c r="Q339">
        <v>598.48400000000004</v>
      </c>
      <c r="R339">
        <v>24.1</v>
      </c>
      <c r="S339">
        <f t="shared" si="35"/>
        <v>6.6122559398498724E-3</v>
      </c>
    </row>
    <row r="340" spans="1:19" x14ac:dyDescent="0.25">
      <c r="A340">
        <v>417.71</v>
      </c>
      <c r="B340">
        <v>1599.46</v>
      </c>
      <c r="C340">
        <f t="shared" si="30"/>
        <v>2.6121215268693508E-2</v>
      </c>
      <c r="D340">
        <v>417.71</v>
      </c>
      <c r="E340">
        <v>1515.5</v>
      </c>
      <c r="F340">
        <f t="shared" si="31"/>
        <v>2.7343661196250445E-2</v>
      </c>
      <c r="G340">
        <v>417.71</v>
      </c>
      <c r="H340">
        <v>1542.12</v>
      </c>
      <c r="I340">
        <f t="shared" si="32"/>
        <v>2.3614631847136098E-2</v>
      </c>
      <c r="K340">
        <v>598.65300000000002</v>
      </c>
      <c r="L340">
        <v>8.0359999999999996</v>
      </c>
      <c r="M340">
        <f t="shared" si="33"/>
        <v>1.9074683224010744E-3</v>
      </c>
      <c r="N340">
        <v>598.65300000000002</v>
      </c>
      <c r="O340">
        <v>18.141999999999999</v>
      </c>
      <c r="P340">
        <f t="shared" si="34"/>
        <v>5.2242358237674221E-3</v>
      </c>
      <c r="Q340">
        <v>598.65300000000002</v>
      </c>
      <c r="R340">
        <v>11.106999999999999</v>
      </c>
      <c r="S340">
        <f t="shared" si="35"/>
        <v>3.0473994491250008E-3</v>
      </c>
    </row>
    <row r="341" spans="1:19" x14ac:dyDescent="0.25">
      <c r="A341">
        <v>417.92</v>
      </c>
      <c r="B341">
        <v>1607.66</v>
      </c>
      <c r="C341">
        <f t="shared" si="30"/>
        <v>2.6255131693739015E-2</v>
      </c>
      <c r="D341">
        <v>417.92</v>
      </c>
      <c r="E341">
        <v>1583.08</v>
      </c>
      <c r="F341">
        <f t="shared" si="31"/>
        <v>2.8562984603470901E-2</v>
      </c>
      <c r="G341">
        <v>417.92</v>
      </c>
      <c r="H341">
        <v>1568.74</v>
      </c>
      <c r="I341">
        <f t="shared" si="32"/>
        <v>2.4022266466861387E-2</v>
      </c>
      <c r="K341">
        <v>598.82299999999998</v>
      </c>
      <c r="L341">
        <v>28.038</v>
      </c>
      <c r="M341">
        <f t="shared" si="33"/>
        <v>6.6552509735541719E-3</v>
      </c>
      <c r="N341">
        <v>598.82299999999998</v>
      </c>
      <c r="O341">
        <v>16.151</v>
      </c>
      <c r="P341">
        <f t="shared" si="34"/>
        <v>4.6509002750340445E-3</v>
      </c>
      <c r="Q341">
        <v>598.82299999999998</v>
      </c>
      <c r="R341">
        <v>25.113</v>
      </c>
      <c r="S341">
        <f t="shared" si="35"/>
        <v>6.890190183296673E-3</v>
      </c>
    </row>
    <row r="342" spans="1:19" x14ac:dyDescent="0.25">
      <c r="A342">
        <v>418.13</v>
      </c>
      <c r="B342">
        <v>1875.94</v>
      </c>
      <c r="C342">
        <f t="shared" si="30"/>
        <v>3.0636485170715679E-2</v>
      </c>
      <c r="D342">
        <v>418.13</v>
      </c>
      <c r="E342">
        <v>1877.99</v>
      </c>
      <c r="F342">
        <f t="shared" si="31"/>
        <v>3.388394740346181E-2</v>
      </c>
      <c r="G342">
        <v>418.13</v>
      </c>
      <c r="H342">
        <v>1900.52</v>
      </c>
      <c r="I342">
        <f t="shared" si="32"/>
        <v>2.9102845510154265E-2</v>
      </c>
      <c r="K342">
        <v>598.99199999999996</v>
      </c>
      <c r="L342">
        <v>9.0399999999999991</v>
      </c>
      <c r="M342">
        <f t="shared" si="33"/>
        <v>2.1457831800031995E-3</v>
      </c>
      <c r="N342">
        <v>598.99199999999996</v>
      </c>
      <c r="O342">
        <v>16.158999999999999</v>
      </c>
      <c r="P342">
        <f t="shared" si="34"/>
        <v>4.65320398391896E-3</v>
      </c>
      <c r="Q342">
        <v>598.99199999999996</v>
      </c>
      <c r="R342">
        <v>7.1189999999999998</v>
      </c>
      <c r="S342">
        <f t="shared" si="35"/>
        <v>1.9532219931863585E-3</v>
      </c>
    </row>
    <row r="343" spans="1:19" x14ac:dyDescent="0.25">
      <c r="A343">
        <v>418.34</v>
      </c>
      <c r="B343">
        <v>1544.17</v>
      </c>
      <c r="C343">
        <f t="shared" si="30"/>
        <v>2.5218259275917157E-2</v>
      </c>
      <c r="D343">
        <v>418.34</v>
      </c>
      <c r="E343">
        <v>1556.46</v>
      </c>
      <c r="F343">
        <f t="shared" si="31"/>
        <v>2.808268881921212E-2</v>
      </c>
      <c r="G343">
        <v>418.34</v>
      </c>
      <c r="H343">
        <v>1660.9</v>
      </c>
      <c r="I343">
        <f t="shared" si="32"/>
        <v>2.5433521408780347E-2</v>
      </c>
      <c r="K343">
        <v>599.16200000000003</v>
      </c>
      <c r="L343">
        <v>15.042</v>
      </c>
      <c r="M343">
        <f t="shared" si="33"/>
        <v>3.5704502869035545E-3</v>
      </c>
      <c r="N343">
        <v>599.16200000000003</v>
      </c>
      <c r="O343">
        <v>31.167999999999999</v>
      </c>
      <c r="P343">
        <f t="shared" si="34"/>
        <v>8.975249815631298E-3</v>
      </c>
      <c r="Q343">
        <v>599.16200000000003</v>
      </c>
      <c r="R343">
        <v>21.126000000000001</v>
      </c>
      <c r="S343">
        <f t="shared" si="35"/>
        <v>5.7962870948244146E-3</v>
      </c>
    </row>
    <row r="344" spans="1:19" x14ac:dyDescent="0.25">
      <c r="A344">
        <v>418.55</v>
      </c>
      <c r="B344">
        <v>1535.98</v>
      </c>
      <c r="C344">
        <f t="shared" si="30"/>
        <v>2.5084506163585121E-2</v>
      </c>
      <c r="D344">
        <v>418.55</v>
      </c>
      <c r="E344">
        <v>1552.36</v>
      </c>
      <c r="F344">
        <f t="shared" si="31"/>
        <v>2.8008713886249644E-2</v>
      </c>
      <c r="G344">
        <v>418.55</v>
      </c>
      <c r="H344">
        <v>1535.98</v>
      </c>
      <c r="I344">
        <f t="shared" si="32"/>
        <v>2.3520609436726132E-2</v>
      </c>
      <c r="K344">
        <v>599.33100000000002</v>
      </c>
      <c r="L344">
        <v>14.044</v>
      </c>
      <c r="M344">
        <f t="shared" si="33"/>
        <v>3.3335596216775374E-3</v>
      </c>
      <c r="N344">
        <v>599.33100000000002</v>
      </c>
      <c r="O344">
        <v>21.175999999999998</v>
      </c>
      <c r="P344">
        <f t="shared" si="34"/>
        <v>6.0979174183716746E-3</v>
      </c>
      <c r="Q344">
        <v>599.33100000000002</v>
      </c>
      <c r="R344">
        <v>5.1319999999999997</v>
      </c>
      <c r="S344">
        <f t="shared" si="35"/>
        <v>1.4080538374817238E-3</v>
      </c>
    </row>
    <row r="345" spans="1:19" x14ac:dyDescent="0.25">
      <c r="A345">
        <v>418.76</v>
      </c>
      <c r="B345">
        <v>1589.22</v>
      </c>
      <c r="C345">
        <f t="shared" si="30"/>
        <v>2.5953983050100094E-2</v>
      </c>
      <c r="D345">
        <v>418.76</v>
      </c>
      <c r="E345">
        <v>1570.79</v>
      </c>
      <c r="F345">
        <f t="shared" si="31"/>
        <v>2.8341240231249249E-2</v>
      </c>
      <c r="G345">
        <v>418.76</v>
      </c>
      <c r="H345">
        <v>1687.53</v>
      </c>
      <c r="I345">
        <f t="shared" si="32"/>
        <v>2.5841309159467214E-2</v>
      </c>
      <c r="K345">
        <v>599.5</v>
      </c>
      <c r="L345">
        <v>31.045999999999999</v>
      </c>
      <c r="M345">
        <f t="shared" si="33"/>
        <v>7.3692460847764761E-3</v>
      </c>
      <c r="N345">
        <v>599.5</v>
      </c>
      <c r="O345">
        <v>15.183999999999999</v>
      </c>
      <c r="P345">
        <f t="shared" si="34"/>
        <v>4.3724394635698671E-3</v>
      </c>
      <c r="Q345">
        <v>599.5</v>
      </c>
      <c r="R345">
        <v>11.138</v>
      </c>
      <c r="S345">
        <f t="shared" si="35"/>
        <v>3.0559048405828992E-3</v>
      </c>
    </row>
    <row r="346" spans="1:19" x14ac:dyDescent="0.25">
      <c r="A346">
        <v>418.97</v>
      </c>
      <c r="B346">
        <v>1626.09</v>
      </c>
      <c r="C346">
        <f t="shared" si="30"/>
        <v>2.6556117024664466E-2</v>
      </c>
      <c r="D346">
        <v>418.97</v>
      </c>
      <c r="E346">
        <v>1660.9</v>
      </c>
      <c r="F346">
        <f t="shared" si="31"/>
        <v>2.9967064916431783E-2</v>
      </c>
      <c r="G346">
        <v>418.97</v>
      </c>
      <c r="H346">
        <v>1630.18</v>
      </c>
      <c r="I346">
        <f t="shared" si="32"/>
        <v>2.496310309480736E-2</v>
      </c>
      <c r="K346">
        <v>599.66999999999996</v>
      </c>
      <c r="L346">
        <v>3.048</v>
      </c>
      <c r="M346">
        <f t="shared" si="33"/>
        <v>7.2348972706302579E-4</v>
      </c>
      <c r="N346">
        <v>599.66999999999996</v>
      </c>
      <c r="O346">
        <v>1.1930000000000001</v>
      </c>
      <c r="P346">
        <f t="shared" si="34"/>
        <v>3.4354058746304347E-4</v>
      </c>
      <c r="Q346">
        <v>599.66999999999996</v>
      </c>
      <c r="R346">
        <v>18.145</v>
      </c>
      <c r="S346">
        <f t="shared" si="35"/>
        <v>4.9783976775342707E-3</v>
      </c>
    </row>
    <row r="347" spans="1:19" x14ac:dyDescent="0.25">
      <c r="A347">
        <v>419.18</v>
      </c>
      <c r="B347">
        <v>1630.18</v>
      </c>
      <c r="C347">
        <f t="shared" si="30"/>
        <v>2.662291192447375E-2</v>
      </c>
      <c r="D347">
        <v>419.18</v>
      </c>
      <c r="E347">
        <v>1560.55</v>
      </c>
      <c r="F347">
        <f t="shared" si="31"/>
        <v>2.8156483325508828E-2</v>
      </c>
      <c r="G347">
        <v>419.18</v>
      </c>
      <c r="H347">
        <v>1621.99</v>
      </c>
      <c r="I347">
        <f t="shared" si="32"/>
        <v>2.4837688837273546E-2</v>
      </c>
      <c r="K347">
        <v>599.83900000000006</v>
      </c>
      <c r="L347">
        <v>7.05</v>
      </c>
      <c r="M347">
        <f t="shared" si="33"/>
        <v>1.6734260419272741E-3</v>
      </c>
      <c r="N347">
        <v>599.83900000000006</v>
      </c>
      <c r="O347">
        <v>22.201000000000001</v>
      </c>
      <c r="P347">
        <f t="shared" si="34"/>
        <v>6.3930801192514904E-3</v>
      </c>
      <c r="Q347">
        <v>599.83900000000006</v>
      </c>
      <c r="R347">
        <v>12.151</v>
      </c>
      <c r="S347">
        <f t="shared" si="35"/>
        <v>3.3338390840297011E-3</v>
      </c>
    </row>
    <row r="348" spans="1:19" x14ac:dyDescent="0.25">
      <c r="A348">
        <v>419.39</v>
      </c>
      <c r="B348">
        <v>1568.74</v>
      </c>
      <c r="C348">
        <f t="shared" si="30"/>
        <v>2.5619518612913266E-2</v>
      </c>
      <c r="D348">
        <v>419.39</v>
      </c>
      <c r="E348">
        <v>1546.22</v>
      </c>
      <c r="F348">
        <f t="shared" si="31"/>
        <v>2.7897931913471702E-2</v>
      </c>
      <c r="G348">
        <v>419.39</v>
      </c>
      <c r="H348">
        <v>1538.02</v>
      </c>
      <c r="I348">
        <f t="shared" si="32"/>
        <v>2.35518481528884E-2</v>
      </c>
      <c r="K348">
        <v>600.00900000000001</v>
      </c>
      <c r="L348">
        <v>14.052</v>
      </c>
      <c r="M348">
        <f t="shared" si="33"/>
        <v>3.3354585448456819E-3</v>
      </c>
      <c r="N348">
        <v>600.00900000000001</v>
      </c>
      <c r="O348">
        <v>2.2090000000000001</v>
      </c>
      <c r="P348">
        <f t="shared" si="34"/>
        <v>6.3611161584732861E-4</v>
      </c>
      <c r="Q348">
        <v>600.00900000000001</v>
      </c>
      <c r="R348">
        <v>14.157</v>
      </c>
      <c r="S348">
        <f t="shared" si="35"/>
        <v>3.884220221595628E-3</v>
      </c>
    </row>
    <row r="349" spans="1:19" x14ac:dyDescent="0.25">
      <c r="A349">
        <v>419.6</v>
      </c>
      <c r="B349">
        <v>1599.46</v>
      </c>
      <c r="C349">
        <f t="shared" si="30"/>
        <v>2.6121215268693508E-2</v>
      </c>
      <c r="D349">
        <v>419.6</v>
      </c>
      <c r="E349">
        <v>1576.94</v>
      </c>
      <c r="F349">
        <f t="shared" si="31"/>
        <v>2.8452202630692959E-2</v>
      </c>
      <c r="G349">
        <v>419.6</v>
      </c>
      <c r="H349">
        <v>1556.46</v>
      </c>
      <c r="I349">
        <f t="shared" si="32"/>
        <v>2.3834221646041459E-2</v>
      </c>
      <c r="K349">
        <v>600.178</v>
      </c>
      <c r="L349">
        <v>5.0540000000000003</v>
      </c>
      <c r="M349">
        <f t="shared" si="33"/>
        <v>1.1996447114752404E-3</v>
      </c>
      <c r="N349">
        <v>600.178</v>
      </c>
      <c r="O349">
        <v>9.218</v>
      </c>
      <c r="P349">
        <f t="shared" si="34"/>
        <v>2.6544485626440358E-3</v>
      </c>
      <c r="Q349">
        <v>600.178</v>
      </c>
      <c r="R349">
        <v>29.163</v>
      </c>
      <c r="S349">
        <f t="shared" si="35"/>
        <v>8.0013784221511126E-3</v>
      </c>
    </row>
    <row r="350" spans="1:19" x14ac:dyDescent="0.25">
      <c r="A350">
        <v>419.81</v>
      </c>
      <c r="B350">
        <v>1564.65</v>
      </c>
      <c r="C350">
        <f t="shared" si="30"/>
        <v>2.5552723713103985E-2</v>
      </c>
      <c r="D350">
        <v>419.81</v>
      </c>
      <c r="E350">
        <v>1548.26</v>
      </c>
      <c r="F350">
        <f t="shared" si="31"/>
        <v>2.7934738953287176E-2</v>
      </c>
      <c r="G350">
        <v>419.81</v>
      </c>
      <c r="H350">
        <v>1619.94</v>
      </c>
      <c r="I350">
        <f t="shared" si="32"/>
        <v>2.4806296990149697E-2</v>
      </c>
      <c r="K350">
        <v>600.34699999999998</v>
      </c>
      <c r="L350">
        <v>22.056999999999999</v>
      </c>
      <c r="M350">
        <f t="shared" si="33"/>
        <v>5.2355685399701965E-3</v>
      </c>
      <c r="N350">
        <v>600.34699999999998</v>
      </c>
      <c r="O350">
        <v>24.225999999999999</v>
      </c>
      <c r="P350">
        <f t="shared" si="34"/>
        <v>6.9762064307457589E-3</v>
      </c>
      <c r="Q350">
        <v>600.34699999999998</v>
      </c>
      <c r="R350">
        <v>23.17</v>
      </c>
      <c r="S350">
        <f t="shared" si="35"/>
        <v>6.3570941961129269E-3</v>
      </c>
    </row>
    <row r="351" spans="1:19" x14ac:dyDescent="0.25">
      <c r="A351">
        <v>420.02</v>
      </c>
      <c r="B351">
        <v>1599.46</v>
      </c>
      <c r="C351">
        <f t="shared" si="30"/>
        <v>2.6121215268693508E-2</v>
      </c>
      <c r="D351">
        <v>420.02</v>
      </c>
      <c r="E351">
        <v>1562.6</v>
      </c>
      <c r="F351">
        <f t="shared" si="31"/>
        <v>2.8193470791990066E-2</v>
      </c>
      <c r="G351">
        <v>420.02</v>
      </c>
      <c r="H351">
        <v>1570.79</v>
      </c>
      <c r="I351">
        <f t="shared" si="32"/>
        <v>2.4053658313985236E-2</v>
      </c>
      <c r="K351">
        <v>600.51599999999996</v>
      </c>
      <c r="L351">
        <v>12.058999999999999</v>
      </c>
      <c r="M351">
        <f t="shared" si="33"/>
        <v>2.8623893105817018E-3</v>
      </c>
      <c r="N351">
        <v>600.51599999999996</v>
      </c>
      <c r="O351">
        <v>16.234000000000002</v>
      </c>
      <c r="P351">
        <f t="shared" si="34"/>
        <v>4.6748012547150443E-3</v>
      </c>
      <c r="Q351">
        <v>600.51599999999996</v>
      </c>
      <c r="R351">
        <v>36.176000000000002</v>
      </c>
      <c r="S351">
        <f t="shared" si="35"/>
        <v>9.9255174639007876E-3</v>
      </c>
    </row>
    <row r="352" spans="1:19" x14ac:dyDescent="0.25">
      <c r="A352">
        <v>420.23</v>
      </c>
      <c r="B352">
        <v>1568.74</v>
      </c>
      <c r="C352">
        <f t="shared" si="30"/>
        <v>2.5619518612913266E-2</v>
      </c>
      <c r="D352">
        <v>420.23</v>
      </c>
      <c r="E352">
        <v>1564.65</v>
      </c>
      <c r="F352">
        <f t="shared" si="31"/>
        <v>2.8230458258471303E-2</v>
      </c>
      <c r="G352">
        <v>420.23</v>
      </c>
      <c r="H352">
        <v>1634.28</v>
      </c>
      <c r="I352">
        <f t="shared" si="32"/>
        <v>2.5025886789055055E-2</v>
      </c>
      <c r="K352">
        <v>600.68600000000004</v>
      </c>
      <c r="L352">
        <v>12.061</v>
      </c>
      <c r="M352">
        <f t="shared" si="33"/>
        <v>2.8628640413737383E-3</v>
      </c>
      <c r="N352">
        <v>600.68600000000004</v>
      </c>
      <c r="O352">
        <v>11.243</v>
      </c>
      <c r="P352">
        <f t="shared" si="34"/>
        <v>3.2375748741383047E-3</v>
      </c>
      <c r="Q352">
        <v>600.68600000000004</v>
      </c>
      <c r="R352">
        <v>21.181999999999999</v>
      </c>
      <c r="S352">
        <f t="shared" si="35"/>
        <v>5.8116516729419081E-3</v>
      </c>
    </row>
    <row r="353" spans="1:19" x14ac:dyDescent="0.25">
      <c r="A353">
        <v>420.44</v>
      </c>
      <c r="B353">
        <v>1527.78</v>
      </c>
      <c r="C353">
        <f t="shared" si="30"/>
        <v>2.495058973853961E-2</v>
      </c>
      <c r="D353">
        <v>420.44</v>
      </c>
      <c r="E353">
        <v>1562.6</v>
      </c>
      <c r="F353">
        <f t="shared" si="31"/>
        <v>2.8193470791990066E-2</v>
      </c>
      <c r="G353">
        <v>420.44</v>
      </c>
      <c r="H353">
        <v>1570.79</v>
      </c>
      <c r="I353">
        <f t="shared" si="32"/>
        <v>2.4053658313985236E-2</v>
      </c>
      <c r="K353">
        <v>600.85500000000002</v>
      </c>
      <c r="L353">
        <v>12.063000000000001</v>
      </c>
      <c r="M353">
        <f t="shared" si="33"/>
        <v>2.8633387721657745E-3</v>
      </c>
      <c r="N353">
        <v>600.85500000000002</v>
      </c>
      <c r="O353">
        <v>36.250999999999998</v>
      </c>
      <c r="P353">
        <f t="shared" si="34"/>
        <v>1.0438968848384567E-2</v>
      </c>
      <c r="Q353">
        <v>600.85500000000002</v>
      </c>
      <c r="R353">
        <v>3.1880000000000002</v>
      </c>
      <c r="S353">
        <f t="shared" si="35"/>
        <v>8.7468348283159308E-4</v>
      </c>
    </row>
    <row r="354" spans="1:19" x14ac:dyDescent="0.25">
      <c r="A354">
        <v>420.65</v>
      </c>
      <c r="B354">
        <v>1630.18</v>
      </c>
      <c r="C354">
        <f t="shared" si="30"/>
        <v>2.662291192447375E-2</v>
      </c>
      <c r="D354">
        <v>420.65</v>
      </c>
      <c r="E354">
        <v>1552.36</v>
      </c>
      <c r="F354">
        <f t="shared" si="31"/>
        <v>2.8008713886249644E-2</v>
      </c>
      <c r="G354">
        <v>420.65</v>
      </c>
      <c r="H354">
        <v>1583.08</v>
      </c>
      <c r="I354">
        <f t="shared" si="32"/>
        <v>2.4241856265766745E-2</v>
      </c>
      <c r="K354">
        <v>601.024</v>
      </c>
      <c r="L354">
        <v>28.065000000000001</v>
      </c>
      <c r="M354">
        <f t="shared" si="33"/>
        <v>6.6616598392466595E-3</v>
      </c>
      <c r="N354">
        <v>601.024</v>
      </c>
      <c r="O354">
        <v>7.2590000000000003</v>
      </c>
      <c r="P354">
        <f t="shared" si="34"/>
        <v>2.0903278494503207E-3</v>
      </c>
      <c r="Q354">
        <v>601.024</v>
      </c>
      <c r="R354">
        <v>19.193999999999999</v>
      </c>
      <c r="S354">
        <f t="shared" si="35"/>
        <v>5.2662091497708893E-3</v>
      </c>
    </row>
    <row r="355" spans="1:19" x14ac:dyDescent="0.25">
      <c r="A355">
        <v>420.86</v>
      </c>
      <c r="B355">
        <v>1497.07</v>
      </c>
      <c r="C355">
        <f t="shared" si="30"/>
        <v>2.4449056395472839E-2</v>
      </c>
      <c r="D355">
        <v>420.86</v>
      </c>
      <c r="E355">
        <v>1572.84</v>
      </c>
      <c r="F355">
        <f t="shared" si="31"/>
        <v>2.8378227697730483E-2</v>
      </c>
      <c r="G355">
        <v>420.86</v>
      </c>
      <c r="H355">
        <v>1527.78</v>
      </c>
      <c r="I355">
        <f t="shared" si="32"/>
        <v>2.339504204823074E-2</v>
      </c>
      <c r="K355">
        <v>601.19299999999998</v>
      </c>
      <c r="L355">
        <v>23.067</v>
      </c>
      <c r="M355">
        <f t="shared" si="33"/>
        <v>5.47530758994843E-3</v>
      </c>
      <c r="N355">
        <v>601.19299999999998</v>
      </c>
      <c r="O355">
        <v>11.266999999999999</v>
      </c>
      <c r="P355">
        <f t="shared" si="34"/>
        <v>3.2444860007930514E-3</v>
      </c>
      <c r="Q355">
        <v>601.19299999999998</v>
      </c>
      <c r="R355">
        <v>5.2</v>
      </c>
      <c r="S355">
        <f t="shared" si="35"/>
        <v>1.426710825195823E-3</v>
      </c>
    </row>
    <row r="356" spans="1:19" x14ac:dyDescent="0.25">
      <c r="A356">
        <v>421.07</v>
      </c>
      <c r="B356">
        <v>1535.98</v>
      </c>
      <c r="C356">
        <f t="shared" si="30"/>
        <v>2.5084506163585121E-2</v>
      </c>
      <c r="D356">
        <v>421.07</v>
      </c>
      <c r="E356">
        <v>1544.17</v>
      </c>
      <c r="F356">
        <f t="shared" si="31"/>
        <v>2.7860944446990468E-2</v>
      </c>
      <c r="G356">
        <v>421.07</v>
      </c>
      <c r="H356">
        <v>1554.41</v>
      </c>
      <c r="I356">
        <f t="shared" si="32"/>
        <v>2.380282979891761E-2</v>
      </c>
      <c r="K356">
        <v>601.36199999999997</v>
      </c>
      <c r="L356">
        <v>18.068999999999999</v>
      </c>
      <c r="M356">
        <f t="shared" si="33"/>
        <v>4.2889553406502004E-3</v>
      </c>
      <c r="N356">
        <v>601.36199999999997</v>
      </c>
      <c r="O356">
        <v>29.274999999999999</v>
      </c>
      <c r="P356">
        <f t="shared" si="34"/>
        <v>8.4301347007381365E-3</v>
      </c>
      <c r="Q356">
        <v>601.36199999999997</v>
      </c>
      <c r="R356">
        <v>6.2069999999999999</v>
      </c>
      <c r="S356">
        <f t="shared" si="35"/>
        <v>1.7029988638443217E-3</v>
      </c>
    </row>
    <row r="357" spans="1:19" x14ac:dyDescent="0.25">
      <c r="A357">
        <v>421.28</v>
      </c>
      <c r="B357">
        <v>1621.99</v>
      </c>
      <c r="C357">
        <f t="shared" si="30"/>
        <v>2.648915881214171E-2</v>
      </c>
      <c r="D357">
        <v>421.28</v>
      </c>
      <c r="E357">
        <v>1540.07</v>
      </c>
      <c r="F357">
        <f t="shared" si="31"/>
        <v>2.7786969514027992E-2</v>
      </c>
      <c r="G357">
        <v>421.28</v>
      </c>
      <c r="H357">
        <v>1589.22</v>
      </c>
      <c r="I357">
        <f t="shared" si="32"/>
        <v>2.433587867617671E-2</v>
      </c>
      <c r="K357">
        <v>601.53099999999995</v>
      </c>
      <c r="L357">
        <v>13.071</v>
      </c>
      <c r="M357">
        <f t="shared" si="33"/>
        <v>3.1026030913519718E-3</v>
      </c>
      <c r="N357">
        <v>601.53099999999995</v>
      </c>
      <c r="O357">
        <v>14.284000000000001</v>
      </c>
      <c r="P357">
        <f t="shared" si="34"/>
        <v>4.1132722140168592E-3</v>
      </c>
      <c r="Q357">
        <v>601.53099999999995</v>
      </c>
      <c r="R357">
        <v>6.2130000000000001</v>
      </c>
      <c r="S357">
        <f t="shared" si="35"/>
        <v>1.7046450686426246E-3</v>
      </c>
    </row>
    <row r="358" spans="1:19" x14ac:dyDescent="0.25">
      <c r="A358">
        <v>421.49</v>
      </c>
      <c r="B358">
        <v>1540.07</v>
      </c>
      <c r="C358">
        <f t="shared" si="30"/>
        <v>2.5151301063394402E-2</v>
      </c>
      <c r="D358">
        <v>421.49</v>
      </c>
      <c r="E358">
        <v>1572.84</v>
      </c>
      <c r="F358">
        <f t="shared" si="31"/>
        <v>2.8378227697730483E-2</v>
      </c>
      <c r="G358">
        <v>421.49</v>
      </c>
      <c r="H358">
        <v>1535.98</v>
      </c>
      <c r="I358">
        <f t="shared" si="32"/>
        <v>2.3520609436726132E-2</v>
      </c>
      <c r="K358">
        <v>601.70000000000005</v>
      </c>
      <c r="L358">
        <v>24.073</v>
      </c>
      <c r="M358">
        <f t="shared" si="33"/>
        <v>5.714097178342592E-3</v>
      </c>
      <c r="N358">
        <v>601.70000000000005</v>
      </c>
      <c r="O358">
        <v>25.292000000000002</v>
      </c>
      <c r="P358">
        <f t="shared" si="34"/>
        <v>7.2831756396607673E-3</v>
      </c>
      <c r="Q358">
        <v>601.70000000000005</v>
      </c>
      <c r="R358">
        <v>8.2189999999999994</v>
      </c>
      <c r="S358">
        <f t="shared" si="35"/>
        <v>2.2550262062085518E-3</v>
      </c>
    </row>
    <row r="359" spans="1:19" x14ac:dyDescent="0.25">
      <c r="A359">
        <v>421.7</v>
      </c>
      <c r="B359">
        <v>1585.13</v>
      </c>
      <c r="C359">
        <f t="shared" si="30"/>
        <v>2.5887188150290813E-2</v>
      </c>
      <c r="D359">
        <v>421.7</v>
      </c>
      <c r="E359">
        <v>1544.17</v>
      </c>
      <c r="F359">
        <f t="shared" si="31"/>
        <v>2.7860944446990468E-2</v>
      </c>
      <c r="G359">
        <v>421.7</v>
      </c>
      <c r="H359">
        <v>1642.47</v>
      </c>
      <c r="I359">
        <f t="shared" si="32"/>
        <v>2.5151301046588869E-2</v>
      </c>
      <c r="K359">
        <v>601.86900000000003</v>
      </c>
      <c r="L359">
        <v>19.074999999999999</v>
      </c>
      <c r="M359">
        <f t="shared" si="33"/>
        <v>4.5277449290443625E-3</v>
      </c>
      <c r="N359">
        <v>601.86900000000003</v>
      </c>
      <c r="O359">
        <v>16.3</v>
      </c>
      <c r="P359">
        <f t="shared" si="34"/>
        <v>4.6938068530155983E-3</v>
      </c>
      <c r="Q359">
        <v>601.86900000000003</v>
      </c>
      <c r="R359">
        <v>-1.7749999999999999</v>
      </c>
      <c r="S359">
        <f t="shared" si="35"/>
        <v>-4.870022528312665E-4</v>
      </c>
    </row>
    <row r="360" spans="1:19" x14ac:dyDescent="0.25">
      <c r="A360">
        <v>421.91</v>
      </c>
      <c r="B360">
        <v>1499.11</v>
      </c>
      <c r="C360">
        <f t="shared" si="30"/>
        <v>2.4482372189020746E-2</v>
      </c>
      <c r="D360">
        <v>421.91</v>
      </c>
      <c r="E360">
        <v>1597.42</v>
      </c>
      <c r="F360">
        <f t="shared" si="31"/>
        <v>2.8821716442173795E-2</v>
      </c>
      <c r="G360">
        <v>421.91</v>
      </c>
      <c r="H360">
        <v>1621.99</v>
      </c>
      <c r="I360">
        <f t="shared" si="32"/>
        <v>2.4837688837273546E-2</v>
      </c>
      <c r="K360">
        <v>602.03800000000001</v>
      </c>
      <c r="L360">
        <v>16.077000000000002</v>
      </c>
      <c r="M360">
        <f t="shared" si="33"/>
        <v>3.8161234717822398E-3</v>
      </c>
      <c r="N360">
        <v>602.03800000000001</v>
      </c>
      <c r="O360">
        <v>36.308</v>
      </c>
      <c r="P360">
        <f t="shared" si="34"/>
        <v>1.0455382774189592E-2</v>
      </c>
      <c r="Q360">
        <v>602.03800000000001</v>
      </c>
      <c r="R360">
        <v>21.231000000000002</v>
      </c>
      <c r="S360">
        <f t="shared" si="35"/>
        <v>5.8250956787947155E-3</v>
      </c>
    </row>
    <row r="361" spans="1:19" x14ac:dyDescent="0.25">
      <c r="A361">
        <v>422.13</v>
      </c>
      <c r="B361">
        <v>1413.1</v>
      </c>
      <c r="C361">
        <f t="shared" si="30"/>
        <v>2.3077719540464153E-2</v>
      </c>
      <c r="D361">
        <v>422.13</v>
      </c>
      <c r="E361">
        <v>1505.26</v>
      </c>
      <c r="F361">
        <f t="shared" si="31"/>
        <v>2.7158904290510027E-2</v>
      </c>
      <c r="G361">
        <v>422.13</v>
      </c>
      <c r="H361">
        <v>1505.26</v>
      </c>
      <c r="I361">
        <f t="shared" si="32"/>
        <v>2.3050191122753146E-2</v>
      </c>
      <c r="K361">
        <v>602.20699999999999</v>
      </c>
      <c r="L361">
        <v>17.079000000000001</v>
      </c>
      <c r="M361">
        <f t="shared" si="33"/>
        <v>4.0539635985923283E-3</v>
      </c>
      <c r="N361">
        <v>602.20699999999999</v>
      </c>
      <c r="O361">
        <v>16.315999999999999</v>
      </c>
      <c r="P361">
        <f t="shared" si="34"/>
        <v>4.6984142707854294E-3</v>
      </c>
      <c r="Q361">
        <v>602.20699999999999</v>
      </c>
      <c r="R361">
        <v>16.236999999999998</v>
      </c>
      <c r="S361">
        <f t="shared" si="35"/>
        <v>4.4549045516739565E-3</v>
      </c>
    </row>
    <row r="362" spans="1:19" x14ac:dyDescent="0.25">
      <c r="A362">
        <v>422.34</v>
      </c>
      <c r="B362">
        <v>1472.49</v>
      </c>
      <c r="C362">
        <f t="shared" si="30"/>
        <v>2.4047633745763259E-2</v>
      </c>
      <c r="D362">
        <v>422.34</v>
      </c>
      <c r="E362">
        <v>1458.15</v>
      </c>
      <c r="F362">
        <f t="shared" si="31"/>
        <v>2.6308914268104645E-2</v>
      </c>
      <c r="G362">
        <v>422.34</v>
      </c>
      <c r="H362">
        <v>1535.98</v>
      </c>
      <c r="I362">
        <f t="shared" si="32"/>
        <v>2.3520609436726132E-2</v>
      </c>
      <c r="K362">
        <v>602.37599999999998</v>
      </c>
      <c r="L362">
        <v>10.081</v>
      </c>
      <c r="M362">
        <f t="shared" si="33"/>
        <v>2.3928805572579928E-3</v>
      </c>
      <c r="N362">
        <v>602.37599999999998</v>
      </c>
      <c r="O362">
        <v>26.324000000000002</v>
      </c>
      <c r="P362">
        <f t="shared" si="34"/>
        <v>7.5803540858148839E-3</v>
      </c>
      <c r="Q362">
        <v>602.37599999999998</v>
      </c>
      <c r="R362">
        <v>35.243000000000002</v>
      </c>
      <c r="S362">
        <f t="shared" si="35"/>
        <v>9.6695326177646916E-3</v>
      </c>
    </row>
    <row r="363" spans="1:19" x14ac:dyDescent="0.25">
      <c r="A363">
        <v>422.55</v>
      </c>
      <c r="B363">
        <v>1574.89</v>
      </c>
      <c r="C363">
        <f t="shared" si="30"/>
        <v>2.5719955931697399E-2</v>
      </c>
      <c r="D363">
        <v>422.55</v>
      </c>
      <c r="E363">
        <v>1595.37</v>
      </c>
      <c r="F363">
        <f t="shared" si="31"/>
        <v>2.8784728975692557E-2</v>
      </c>
      <c r="G363">
        <v>422.55</v>
      </c>
      <c r="H363">
        <v>1619.94</v>
      </c>
      <c r="I363">
        <f t="shared" si="32"/>
        <v>2.4806296990149697E-2</v>
      </c>
      <c r="K363">
        <v>602.54499999999996</v>
      </c>
      <c r="L363">
        <v>18.082999999999998</v>
      </c>
      <c r="M363">
        <f t="shared" si="33"/>
        <v>4.2922784561944538E-3</v>
      </c>
      <c r="N363">
        <v>602.54499999999996</v>
      </c>
      <c r="O363">
        <v>5.3319999999999999</v>
      </c>
      <c r="P363">
        <f t="shared" si="34"/>
        <v>1.5354219717962679E-3</v>
      </c>
      <c r="Q363">
        <v>602.54499999999996</v>
      </c>
      <c r="R363">
        <v>24.248999999999999</v>
      </c>
      <c r="S363">
        <f t="shared" si="35"/>
        <v>6.6531366923410599E-3</v>
      </c>
    </row>
    <row r="364" spans="1:19" x14ac:dyDescent="0.25">
      <c r="A364">
        <v>422.76</v>
      </c>
      <c r="B364">
        <v>1576.94</v>
      </c>
      <c r="C364">
        <f t="shared" si="30"/>
        <v>2.5753435037958773E-2</v>
      </c>
      <c r="D364">
        <v>422.76</v>
      </c>
      <c r="E364">
        <v>1589.22</v>
      </c>
      <c r="F364">
        <f t="shared" si="31"/>
        <v>2.8673766576248851E-2</v>
      </c>
      <c r="G364">
        <v>422.76</v>
      </c>
      <c r="H364">
        <v>1636.33</v>
      </c>
      <c r="I364">
        <f t="shared" si="32"/>
        <v>2.5057278636178903E-2</v>
      </c>
      <c r="K364">
        <v>602.71400000000006</v>
      </c>
      <c r="L364">
        <v>38.085000000000001</v>
      </c>
      <c r="M364">
        <f t="shared" si="33"/>
        <v>9.0400611073475513E-3</v>
      </c>
      <c r="N364">
        <v>602.71400000000006</v>
      </c>
      <c r="O364">
        <v>21.34</v>
      </c>
      <c r="P364">
        <f t="shared" si="34"/>
        <v>6.1451434505124455E-3</v>
      </c>
      <c r="Q364">
        <v>602.71400000000006</v>
      </c>
      <c r="R364">
        <v>22.254999999999999</v>
      </c>
      <c r="S364">
        <f t="shared" si="35"/>
        <v>6.1060479643717386E-3</v>
      </c>
    </row>
    <row r="365" spans="1:19" x14ac:dyDescent="0.25">
      <c r="A365">
        <v>422.97</v>
      </c>
      <c r="B365">
        <v>1552.36</v>
      </c>
      <c r="C365">
        <f t="shared" si="30"/>
        <v>2.535201238824919E-2</v>
      </c>
      <c r="D365">
        <v>422.97</v>
      </c>
      <c r="E365">
        <v>1572.84</v>
      </c>
      <c r="F365">
        <f t="shared" si="31"/>
        <v>2.8378227697730483E-2</v>
      </c>
      <c r="G365">
        <v>422.97</v>
      </c>
      <c r="H365">
        <v>1667.05</v>
      </c>
      <c r="I365">
        <f t="shared" si="32"/>
        <v>2.552769695015189E-2</v>
      </c>
      <c r="K365">
        <v>602.88300000000004</v>
      </c>
      <c r="L365">
        <v>5.0869999999999997</v>
      </c>
      <c r="M365">
        <f t="shared" si="33"/>
        <v>1.207477769543836E-3</v>
      </c>
      <c r="N365">
        <v>602.88300000000004</v>
      </c>
      <c r="O365">
        <v>12.348000000000001</v>
      </c>
      <c r="P365">
        <f t="shared" si="34"/>
        <v>3.5557746638672765E-3</v>
      </c>
      <c r="Q365">
        <v>602.88300000000004</v>
      </c>
      <c r="R365">
        <v>13.260999999999999</v>
      </c>
      <c r="S365">
        <f t="shared" si="35"/>
        <v>3.6383869717157321E-3</v>
      </c>
    </row>
    <row r="366" spans="1:19" x14ac:dyDescent="0.25">
      <c r="A366">
        <v>423.18</v>
      </c>
      <c r="B366">
        <v>1564.65</v>
      </c>
      <c r="C366">
        <f t="shared" si="30"/>
        <v>2.5552723713103985E-2</v>
      </c>
      <c r="D366">
        <v>423.18</v>
      </c>
      <c r="E366">
        <v>1531.88</v>
      </c>
      <c r="F366">
        <f t="shared" si="31"/>
        <v>2.7639200074768812E-2</v>
      </c>
      <c r="G366">
        <v>423.18</v>
      </c>
      <c r="H366">
        <v>1527.78</v>
      </c>
      <c r="I366">
        <f t="shared" si="32"/>
        <v>2.339504204823074E-2</v>
      </c>
      <c r="K366">
        <v>603.05200000000002</v>
      </c>
      <c r="L366">
        <v>19.088999999999999</v>
      </c>
      <c r="M366">
        <f t="shared" si="33"/>
        <v>4.531068044588615E-3</v>
      </c>
      <c r="N366">
        <v>603.05200000000002</v>
      </c>
      <c r="O366">
        <v>15.356</v>
      </c>
      <c r="P366">
        <f t="shared" si="34"/>
        <v>4.4219692045955536E-3</v>
      </c>
      <c r="Q366">
        <v>603.05200000000002</v>
      </c>
      <c r="R366">
        <v>3.2669999999999999</v>
      </c>
      <c r="S366">
        <f t="shared" si="35"/>
        <v>8.9635851267591419E-4</v>
      </c>
    </row>
    <row r="367" spans="1:19" x14ac:dyDescent="0.25">
      <c r="A367">
        <v>423.39</v>
      </c>
      <c r="B367">
        <v>1564.65</v>
      </c>
      <c r="C367">
        <f t="shared" si="30"/>
        <v>2.5552723713103985E-2</v>
      </c>
      <c r="D367">
        <v>423.39</v>
      </c>
      <c r="E367">
        <v>1542.12</v>
      </c>
      <c r="F367">
        <f t="shared" si="31"/>
        <v>2.7823956980509226E-2</v>
      </c>
      <c r="G367">
        <v>423.39</v>
      </c>
      <c r="H367">
        <v>1560.55</v>
      </c>
      <c r="I367">
        <f t="shared" si="32"/>
        <v>2.3896852209327572E-2</v>
      </c>
      <c r="K367">
        <v>603.221</v>
      </c>
      <c r="L367">
        <v>12.090999999999999</v>
      </c>
      <c r="M367">
        <f t="shared" si="33"/>
        <v>2.8699850032542795E-3</v>
      </c>
      <c r="N367">
        <v>603.221</v>
      </c>
      <c r="O367">
        <v>12.364000000000001</v>
      </c>
      <c r="P367">
        <f t="shared" si="34"/>
        <v>3.5603820816371081E-3</v>
      </c>
      <c r="Q367">
        <v>603.221</v>
      </c>
      <c r="R367">
        <v>-18.727</v>
      </c>
      <c r="S367">
        <f t="shared" si="35"/>
        <v>-5.1380795429696495E-3</v>
      </c>
    </row>
    <row r="368" spans="1:19" x14ac:dyDescent="0.25">
      <c r="A368">
        <v>423.6</v>
      </c>
      <c r="B368">
        <v>1527.78</v>
      </c>
      <c r="C368">
        <f t="shared" si="30"/>
        <v>2.495058973853961E-2</v>
      </c>
      <c r="D368">
        <v>423.6</v>
      </c>
      <c r="E368">
        <v>1554.41</v>
      </c>
      <c r="F368">
        <f t="shared" si="31"/>
        <v>2.8045701352730885E-2</v>
      </c>
      <c r="G368">
        <v>423.6</v>
      </c>
      <c r="H368">
        <v>1611.75</v>
      </c>
      <c r="I368">
        <f t="shared" si="32"/>
        <v>2.4680882732615882E-2</v>
      </c>
      <c r="K368">
        <v>603.39</v>
      </c>
      <c r="L368">
        <v>17.093</v>
      </c>
      <c r="M368">
        <f t="shared" si="33"/>
        <v>4.0572867141365808E-3</v>
      </c>
      <c r="N368">
        <v>603.39</v>
      </c>
      <c r="O368">
        <v>30.372</v>
      </c>
      <c r="P368">
        <f t="shared" si="34"/>
        <v>8.7460307815821932E-3</v>
      </c>
      <c r="Q368">
        <v>603.39</v>
      </c>
      <c r="R368">
        <v>5.2789999999999999</v>
      </c>
      <c r="S368">
        <f t="shared" si="35"/>
        <v>1.4483858550401441E-3</v>
      </c>
    </row>
    <row r="369" spans="1:19" x14ac:dyDescent="0.25">
      <c r="A369">
        <v>423.81</v>
      </c>
      <c r="B369">
        <v>1601.51</v>
      </c>
      <c r="C369">
        <f t="shared" si="30"/>
        <v>2.6154694374954886E-2</v>
      </c>
      <c r="D369">
        <v>423.81</v>
      </c>
      <c r="E369">
        <v>1558.5</v>
      </c>
      <c r="F369">
        <f t="shared" si="31"/>
        <v>2.8119495859027593E-2</v>
      </c>
      <c r="G369">
        <v>423.81</v>
      </c>
      <c r="H369">
        <v>1558.5</v>
      </c>
      <c r="I369">
        <f t="shared" si="32"/>
        <v>2.3865460362203727E-2</v>
      </c>
      <c r="K369">
        <v>603.55899999999997</v>
      </c>
      <c r="L369">
        <v>22.094999999999999</v>
      </c>
      <c r="M369">
        <f t="shared" si="33"/>
        <v>5.2445884250188826E-3</v>
      </c>
      <c r="N369">
        <v>603.55899999999997</v>
      </c>
      <c r="O369">
        <v>24.38</v>
      </c>
      <c r="P369">
        <f t="shared" si="34"/>
        <v>7.0205528267803848E-3</v>
      </c>
      <c r="Q369">
        <v>603.55899999999997</v>
      </c>
      <c r="R369">
        <v>7.2850000000000001</v>
      </c>
      <c r="S369">
        <f t="shared" si="35"/>
        <v>1.9987669926060715E-3</v>
      </c>
    </row>
    <row r="370" spans="1:19" x14ac:dyDescent="0.25">
      <c r="A370">
        <v>424.02</v>
      </c>
      <c r="B370">
        <v>1564.65</v>
      </c>
      <c r="C370">
        <f t="shared" si="30"/>
        <v>2.5552723713103985E-2</v>
      </c>
      <c r="D370">
        <v>424.02</v>
      </c>
      <c r="E370">
        <v>1527.78</v>
      </c>
      <c r="F370">
        <f t="shared" si="31"/>
        <v>2.7565225141806336E-2</v>
      </c>
      <c r="G370">
        <v>424.02</v>
      </c>
      <c r="H370">
        <v>1458.15</v>
      </c>
      <c r="I370">
        <f t="shared" si="32"/>
        <v>2.2328791162750956E-2</v>
      </c>
      <c r="K370">
        <v>603.72699999999998</v>
      </c>
      <c r="L370">
        <v>23.097000000000001</v>
      </c>
      <c r="M370">
        <f t="shared" si="33"/>
        <v>5.4824285518289724E-3</v>
      </c>
      <c r="N370">
        <v>603.72699999999998</v>
      </c>
      <c r="O370">
        <v>26.388000000000002</v>
      </c>
      <c r="P370">
        <f t="shared" si="34"/>
        <v>7.5987837568942092E-3</v>
      </c>
      <c r="Q370">
        <v>603.72699999999998</v>
      </c>
      <c r="R370">
        <v>-3.7090000000000001</v>
      </c>
      <c r="S370">
        <f t="shared" si="35"/>
        <v>-1.0176289328175591E-3</v>
      </c>
    </row>
    <row r="371" spans="1:19" x14ac:dyDescent="0.25">
      <c r="A371">
        <v>424.23</v>
      </c>
      <c r="B371">
        <v>1597.42</v>
      </c>
      <c r="C371">
        <f t="shared" si="30"/>
        <v>2.6087899475145601E-2</v>
      </c>
      <c r="D371">
        <v>424.23</v>
      </c>
      <c r="E371">
        <v>1646.57</v>
      </c>
      <c r="F371">
        <f t="shared" si="31"/>
        <v>2.970851350439465E-2</v>
      </c>
      <c r="G371">
        <v>424.23</v>
      </c>
      <c r="H371">
        <v>1605.61</v>
      </c>
      <c r="I371">
        <f t="shared" si="32"/>
        <v>2.4586860322205917E-2</v>
      </c>
      <c r="K371">
        <v>603.89599999999996</v>
      </c>
      <c r="L371">
        <v>24.099</v>
      </c>
      <c r="M371">
        <f t="shared" si="33"/>
        <v>5.7202686786390613E-3</v>
      </c>
      <c r="N371">
        <v>603.89599999999996</v>
      </c>
      <c r="O371">
        <v>5.3959999999999999</v>
      </c>
      <c r="P371">
        <f t="shared" si="34"/>
        <v>1.553851642875593E-3</v>
      </c>
      <c r="Q371">
        <v>603.89599999999996</v>
      </c>
      <c r="R371">
        <v>-3.7029999999999998</v>
      </c>
      <c r="S371">
        <f t="shared" si="35"/>
        <v>-1.0159827280192561E-3</v>
      </c>
    </row>
    <row r="372" spans="1:19" x14ac:dyDescent="0.25">
      <c r="A372">
        <v>424.44</v>
      </c>
      <c r="B372">
        <v>1542.12</v>
      </c>
      <c r="C372">
        <f t="shared" si="30"/>
        <v>2.5184780169655776E-2</v>
      </c>
      <c r="D372">
        <v>424.44</v>
      </c>
      <c r="E372">
        <v>1581.03</v>
      </c>
      <c r="F372">
        <f t="shared" si="31"/>
        <v>2.8525997136989667E-2</v>
      </c>
      <c r="G372">
        <v>424.44</v>
      </c>
      <c r="H372">
        <v>1521.64</v>
      </c>
      <c r="I372">
        <f t="shared" si="32"/>
        <v>2.3301019637820775E-2</v>
      </c>
      <c r="K372">
        <v>604.06500000000005</v>
      </c>
      <c r="L372">
        <v>16.100999999999999</v>
      </c>
      <c r="M372">
        <f t="shared" si="33"/>
        <v>3.8218202412866726E-3</v>
      </c>
      <c r="N372">
        <v>604.06500000000005</v>
      </c>
      <c r="O372">
        <v>14.404</v>
      </c>
      <c r="P372">
        <f t="shared" si="34"/>
        <v>4.1478278472905934E-3</v>
      </c>
      <c r="Q372">
        <v>604.06500000000005</v>
      </c>
      <c r="R372">
        <v>7.3029999999999999</v>
      </c>
      <c r="S372">
        <f t="shared" si="35"/>
        <v>2.00370560700098E-3</v>
      </c>
    </row>
    <row r="373" spans="1:19" x14ac:dyDescent="0.25">
      <c r="A373">
        <v>424.65</v>
      </c>
      <c r="B373">
        <v>1544.17</v>
      </c>
      <c r="C373">
        <f t="shared" si="30"/>
        <v>2.5218259275917157E-2</v>
      </c>
      <c r="D373">
        <v>424.65</v>
      </c>
      <c r="E373">
        <v>1482.73</v>
      </c>
      <c r="F373">
        <f t="shared" si="31"/>
        <v>2.6752403012547953E-2</v>
      </c>
      <c r="G373">
        <v>424.65</v>
      </c>
      <c r="H373">
        <v>1548.26</v>
      </c>
      <c r="I373">
        <f t="shared" si="32"/>
        <v>2.3708654257546063E-2</v>
      </c>
      <c r="K373">
        <v>604.23299999999995</v>
      </c>
      <c r="L373">
        <v>25.103000000000002</v>
      </c>
      <c r="M373">
        <f t="shared" si="33"/>
        <v>5.9585835362411868E-3</v>
      </c>
      <c r="N373">
        <v>604.23299999999995</v>
      </c>
      <c r="O373">
        <v>29.411999999999999</v>
      </c>
      <c r="P373">
        <f t="shared" si="34"/>
        <v>8.4695857153923165E-3</v>
      </c>
      <c r="Q373">
        <v>604.23299999999995</v>
      </c>
      <c r="R373">
        <v>5.3090000000000002</v>
      </c>
      <c r="S373">
        <f t="shared" si="35"/>
        <v>1.4566168790316586E-3</v>
      </c>
    </row>
    <row r="374" spans="1:19" x14ac:dyDescent="0.25">
      <c r="A374">
        <v>424.86</v>
      </c>
      <c r="B374">
        <v>1521.64</v>
      </c>
      <c r="C374">
        <f t="shared" si="30"/>
        <v>2.4850315732468951E-2</v>
      </c>
      <c r="D374">
        <v>424.86</v>
      </c>
      <c r="E374">
        <v>1560.55</v>
      </c>
      <c r="F374">
        <f t="shared" si="31"/>
        <v>2.8156483325508828E-2</v>
      </c>
      <c r="G374">
        <v>424.86</v>
      </c>
      <c r="H374">
        <v>1488.87</v>
      </c>
      <c r="I374">
        <f t="shared" si="32"/>
        <v>2.2799209476723939E-2</v>
      </c>
      <c r="K374">
        <v>604.40200000000004</v>
      </c>
      <c r="L374">
        <v>12.105</v>
      </c>
      <c r="M374">
        <f t="shared" si="33"/>
        <v>2.8733081187985324E-3</v>
      </c>
      <c r="N374">
        <v>604.40200000000004</v>
      </c>
      <c r="O374">
        <v>9.4190000000000005</v>
      </c>
      <c r="P374">
        <f t="shared" si="34"/>
        <v>2.7123292483775411E-3</v>
      </c>
      <c r="Q374">
        <v>604.40200000000004</v>
      </c>
      <c r="R374">
        <v>13.315</v>
      </c>
      <c r="S374">
        <f t="shared" si="35"/>
        <v>3.6532028149004582E-3</v>
      </c>
    </row>
    <row r="375" spans="1:19" x14ac:dyDescent="0.25">
      <c r="A375">
        <v>425.07</v>
      </c>
      <c r="B375">
        <v>1619.94</v>
      </c>
      <c r="C375">
        <f t="shared" si="30"/>
        <v>2.6455679705880336E-2</v>
      </c>
      <c r="D375">
        <v>425.07</v>
      </c>
      <c r="E375">
        <v>1519.59</v>
      </c>
      <c r="F375">
        <f t="shared" si="31"/>
        <v>2.7417455702547153E-2</v>
      </c>
      <c r="G375">
        <v>425.07</v>
      </c>
      <c r="H375">
        <v>1589.22</v>
      </c>
      <c r="I375">
        <f t="shared" si="32"/>
        <v>2.433587867617671E-2</v>
      </c>
      <c r="K375">
        <v>604.57100000000003</v>
      </c>
      <c r="L375">
        <v>12.106999999999999</v>
      </c>
      <c r="M375">
        <f t="shared" si="33"/>
        <v>2.8737828495905685E-3</v>
      </c>
      <c r="N375">
        <v>604.57100000000003</v>
      </c>
      <c r="O375">
        <v>13.427</v>
      </c>
      <c r="P375">
        <f t="shared" si="34"/>
        <v>3.8664873997202721E-3</v>
      </c>
      <c r="Q375">
        <v>604.57100000000003</v>
      </c>
      <c r="R375">
        <v>-2.68</v>
      </c>
      <c r="S375">
        <f t="shared" si="35"/>
        <v>-7.3530480990861651E-4</v>
      </c>
    </row>
    <row r="376" spans="1:19" x14ac:dyDescent="0.25">
      <c r="A376">
        <v>425.28</v>
      </c>
      <c r="B376">
        <v>1560.55</v>
      </c>
      <c r="C376">
        <f t="shared" si="30"/>
        <v>2.548576550058123E-2</v>
      </c>
      <c r="D376">
        <v>425.28</v>
      </c>
      <c r="E376">
        <v>1519.59</v>
      </c>
      <c r="F376">
        <f t="shared" si="31"/>
        <v>2.7417455702547153E-2</v>
      </c>
      <c r="G376">
        <v>425.28</v>
      </c>
      <c r="H376">
        <v>1578.98</v>
      </c>
      <c r="I376">
        <f t="shared" si="32"/>
        <v>2.417907257151905E-2</v>
      </c>
      <c r="K376">
        <v>604.73900000000003</v>
      </c>
      <c r="L376">
        <v>11.109</v>
      </c>
      <c r="M376">
        <f t="shared" si="33"/>
        <v>2.6368921843645515E-3</v>
      </c>
      <c r="N376">
        <v>604.73900000000003</v>
      </c>
      <c r="O376">
        <v>11.435</v>
      </c>
      <c r="P376">
        <f t="shared" si="34"/>
        <v>3.2928638873762801E-3</v>
      </c>
      <c r="Q376">
        <v>604.73900000000003</v>
      </c>
      <c r="R376">
        <v>22.326000000000001</v>
      </c>
      <c r="S376">
        <f t="shared" si="35"/>
        <v>6.1255280544849893E-3</v>
      </c>
    </row>
    <row r="377" spans="1:19" x14ac:dyDescent="0.25">
      <c r="A377">
        <v>425.49</v>
      </c>
      <c r="B377">
        <v>1507.3</v>
      </c>
      <c r="C377">
        <f t="shared" si="30"/>
        <v>2.4616125301352782E-2</v>
      </c>
      <c r="D377">
        <v>425.49</v>
      </c>
      <c r="E377">
        <v>1578.98</v>
      </c>
      <c r="F377">
        <f t="shared" si="31"/>
        <v>2.8489009670508433E-2</v>
      </c>
      <c r="G377">
        <v>425.49</v>
      </c>
      <c r="H377">
        <v>1568.74</v>
      </c>
      <c r="I377">
        <f t="shared" si="32"/>
        <v>2.4022266466861387E-2</v>
      </c>
      <c r="K377">
        <v>604.90800000000002</v>
      </c>
      <c r="L377">
        <v>23.111000000000001</v>
      </c>
      <c r="M377">
        <f t="shared" si="33"/>
        <v>5.4857516673732249E-3</v>
      </c>
      <c r="N377">
        <v>604.90800000000002</v>
      </c>
      <c r="O377">
        <v>17.443000000000001</v>
      </c>
      <c r="P377">
        <f t="shared" si="34"/>
        <v>5.0229492599479196E-3</v>
      </c>
      <c r="Q377">
        <v>604.90800000000002</v>
      </c>
      <c r="R377">
        <v>6.3319999999999999</v>
      </c>
      <c r="S377">
        <f t="shared" si="35"/>
        <v>1.7372947971422983E-3</v>
      </c>
    </row>
    <row r="378" spans="1:19" x14ac:dyDescent="0.25">
      <c r="A378">
        <v>425.7</v>
      </c>
      <c r="B378">
        <v>1505.26</v>
      </c>
      <c r="C378">
        <f t="shared" si="30"/>
        <v>2.4582809507804879E-2</v>
      </c>
      <c r="D378">
        <v>425.7</v>
      </c>
      <c r="E378">
        <v>1507.3</v>
      </c>
      <c r="F378">
        <f t="shared" si="31"/>
        <v>2.71957113303255E-2</v>
      </c>
      <c r="G378">
        <v>425.7</v>
      </c>
      <c r="H378">
        <v>1568.74</v>
      </c>
      <c r="I378">
        <f t="shared" si="32"/>
        <v>2.4022266466861387E-2</v>
      </c>
      <c r="K378">
        <v>605.07600000000002</v>
      </c>
      <c r="L378">
        <v>8.1129999999999995</v>
      </c>
      <c r="M378">
        <f t="shared" si="33"/>
        <v>1.9257454578944645E-3</v>
      </c>
      <c r="N378">
        <v>605.07600000000002</v>
      </c>
      <c r="O378">
        <v>7.4509999999999996</v>
      </c>
      <c r="P378">
        <f t="shared" si="34"/>
        <v>2.1456168626882957E-3</v>
      </c>
      <c r="Q378">
        <v>605.07600000000002</v>
      </c>
      <c r="R378">
        <v>4.3380000000000001</v>
      </c>
      <c r="S378">
        <f t="shared" si="35"/>
        <v>1.1902060691729769E-3</v>
      </c>
    </row>
    <row r="379" spans="1:19" x14ac:dyDescent="0.25">
      <c r="A379">
        <v>425.91</v>
      </c>
      <c r="B379">
        <v>1662.95</v>
      </c>
      <c r="C379">
        <f t="shared" si="30"/>
        <v>2.7158087686515366E-2</v>
      </c>
      <c r="D379">
        <v>425.91</v>
      </c>
      <c r="E379">
        <v>1667.05</v>
      </c>
      <c r="F379">
        <f t="shared" si="31"/>
        <v>3.0078027315875489E-2</v>
      </c>
      <c r="G379">
        <v>425.91</v>
      </c>
      <c r="H379">
        <v>1687.53</v>
      </c>
      <c r="I379">
        <f t="shared" si="32"/>
        <v>2.5841309159467214E-2</v>
      </c>
      <c r="K379">
        <v>605.245</v>
      </c>
      <c r="L379">
        <v>2.1150000000000002</v>
      </c>
      <c r="M379">
        <f t="shared" si="33"/>
        <v>5.0202781257818231E-4</v>
      </c>
      <c r="N379">
        <v>605.245</v>
      </c>
      <c r="O379">
        <v>13.458</v>
      </c>
      <c r="P379">
        <f t="shared" si="34"/>
        <v>3.87541427164932E-3</v>
      </c>
      <c r="Q379">
        <v>605.245</v>
      </c>
      <c r="R379">
        <v>7.3440000000000003</v>
      </c>
      <c r="S379">
        <f t="shared" si="35"/>
        <v>2.0149546731227162E-3</v>
      </c>
    </row>
    <row r="380" spans="1:19" x14ac:dyDescent="0.25">
      <c r="A380">
        <v>426.12</v>
      </c>
      <c r="B380">
        <v>1540.07</v>
      </c>
      <c r="C380">
        <f t="shared" si="30"/>
        <v>2.5151301063394402E-2</v>
      </c>
      <c r="D380">
        <v>426.12</v>
      </c>
      <c r="E380">
        <v>1529.83</v>
      </c>
      <c r="F380">
        <f t="shared" si="31"/>
        <v>2.7602212608287574E-2</v>
      </c>
      <c r="G380">
        <v>426.12</v>
      </c>
      <c r="H380">
        <v>1466.35</v>
      </c>
      <c r="I380">
        <f t="shared" si="32"/>
        <v>2.2454358551246348E-2</v>
      </c>
      <c r="K380">
        <v>605.41300000000001</v>
      </c>
      <c r="L380">
        <v>11.117000000000001</v>
      </c>
      <c r="M380">
        <f t="shared" si="33"/>
        <v>2.6387911075326964E-3</v>
      </c>
      <c r="N380">
        <v>605.41300000000001</v>
      </c>
      <c r="O380">
        <v>26.466000000000001</v>
      </c>
      <c r="P380">
        <f t="shared" si="34"/>
        <v>7.6212449185221361E-3</v>
      </c>
      <c r="Q380">
        <v>605.41300000000001</v>
      </c>
      <c r="R380">
        <v>0.35</v>
      </c>
      <c r="S380">
        <f t="shared" si="35"/>
        <v>9.6028613234334239E-5</v>
      </c>
    </row>
    <row r="381" spans="1:19" x14ac:dyDescent="0.25">
      <c r="A381">
        <v>426.33</v>
      </c>
      <c r="B381">
        <v>1613.8</v>
      </c>
      <c r="C381">
        <f t="shared" si="30"/>
        <v>2.6355405699809674E-2</v>
      </c>
      <c r="D381">
        <v>426.33</v>
      </c>
      <c r="E381">
        <v>1638.38</v>
      </c>
      <c r="F381">
        <f t="shared" si="31"/>
        <v>2.956074406513547E-2</v>
      </c>
      <c r="G381">
        <v>426.33</v>
      </c>
      <c r="H381">
        <v>1587.18</v>
      </c>
      <c r="I381">
        <f t="shared" si="32"/>
        <v>2.4304639960014442E-2</v>
      </c>
      <c r="K381">
        <v>605.58199999999999</v>
      </c>
      <c r="L381">
        <v>20.117999999999999</v>
      </c>
      <c r="M381">
        <f t="shared" si="33"/>
        <v>4.7753170370911915E-3</v>
      </c>
      <c r="N381">
        <v>605.58199999999999</v>
      </c>
      <c r="O381">
        <v>25.474</v>
      </c>
      <c r="P381">
        <f t="shared" si="34"/>
        <v>7.3355850167925981E-3</v>
      </c>
      <c r="Q381">
        <v>605.58199999999999</v>
      </c>
      <c r="R381">
        <v>5.3550000000000004</v>
      </c>
      <c r="S381">
        <f t="shared" si="35"/>
        <v>1.4692377824853139E-3</v>
      </c>
    </row>
    <row r="382" spans="1:19" x14ac:dyDescent="0.25">
      <c r="A382">
        <v>426.54</v>
      </c>
      <c r="B382">
        <v>1472.49</v>
      </c>
      <c r="C382">
        <f t="shared" si="30"/>
        <v>2.4047633745763259E-2</v>
      </c>
      <c r="D382">
        <v>426.54</v>
      </c>
      <c r="E382">
        <v>1499.11</v>
      </c>
      <c r="F382">
        <f t="shared" si="31"/>
        <v>2.7047941891066317E-2</v>
      </c>
      <c r="G382">
        <v>426.54</v>
      </c>
      <c r="H382">
        <v>1523.69</v>
      </c>
      <c r="I382">
        <f t="shared" si="32"/>
        <v>2.3332411484944623E-2</v>
      </c>
      <c r="K382">
        <v>605.75</v>
      </c>
      <c r="L382">
        <v>-0.88</v>
      </c>
      <c r="M382">
        <f t="shared" si="33"/>
        <v>-2.0888154849588671E-4</v>
      </c>
      <c r="N382">
        <v>605.75</v>
      </c>
      <c r="O382">
        <v>1.482</v>
      </c>
      <c r="P382">
        <f t="shared" si="34"/>
        <v>4.2676207093062061E-4</v>
      </c>
      <c r="Q382">
        <v>605.75</v>
      </c>
      <c r="R382">
        <v>9.3610000000000007</v>
      </c>
      <c r="S382">
        <f t="shared" si="35"/>
        <v>2.5683538528188652E-3</v>
      </c>
    </row>
    <row r="383" spans="1:19" x14ac:dyDescent="0.25">
      <c r="A383">
        <v>426.75</v>
      </c>
      <c r="B383">
        <v>1476.59</v>
      </c>
      <c r="C383">
        <f t="shared" si="30"/>
        <v>2.4114591958286011E-2</v>
      </c>
      <c r="D383">
        <v>426.75</v>
      </c>
      <c r="E383">
        <v>1542.12</v>
      </c>
      <c r="F383">
        <f t="shared" si="31"/>
        <v>2.7823956980509226E-2</v>
      </c>
      <c r="G383">
        <v>426.75</v>
      </c>
      <c r="H383">
        <v>1535.98</v>
      </c>
      <c r="I383">
        <f t="shared" si="32"/>
        <v>2.3520609436726132E-2</v>
      </c>
      <c r="K383">
        <v>605.91899999999998</v>
      </c>
      <c r="L383">
        <v>21.122</v>
      </c>
      <c r="M383">
        <f t="shared" si="33"/>
        <v>5.013631894693317E-3</v>
      </c>
      <c r="N383">
        <v>605.91899999999998</v>
      </c>
      <c r="O383">
        <v>10.489000000000001</v>
      </c>
      <c r="P383">
        <f t="shared" si="34"/>
        <v>3.0204503117350068E-3</v>
      </c>
      <c r="Q383">
        <v>605.91899999999998</v>
      </c>
      <c r="R383">
        <v>-6.633</v>
      </c>
      <c r="S383">
        <f t="shared" si="35"/>
        <v>-1.8198794045238258E-3</v>
      </c>
    </row>
    <row r="384" spans="1:19" x14ac:dyDescent="0.25">
      <c r="A384">
        <v>426.96</v>
      </c>
      <c r="B384">
        <v>1515.5</v>
      </c>
      <c r="C384">
        <f t="shared" si="30"/>
        <v>2.4750041726398293E-2</v>
      </c>
      <c r="D384">
        <v>426.96</v>
      </c>
      <c r="E384">
        <v>1585.13</v>
      </c>
      <c r="F384">
        <f t="shared" si="31"/>
        <v>2.8599972069952143E-2</v>
      </c>
      <c r="G384">
        <v>426.96</v>
      </c>
      <c r="H384">
        <v>1554.41</v>
      </c>
      <c r="I384">
        <f t="shared" si="32"/>
        <v>2.380282979891761E-2</v>
      </c>
      <c r="K384">
        <v>606.08699999999999</v>
      </c>
      <c r="L384">
        <v>32.124000000000002</v>
      </c>
      <c r="M384">
        <f t="shared" si="33"/>
        <v>7.6251259816839372E-3</v>
      </c>
      <c r="N384">
        <v>606.08699999999999</v>
      </c>
      <c r="O384">
        <v>24.497</v>
      </c>
      <c r="P384">
        <f t="shared" si="34"/>
        <v>7.0542445692222764E-3</v>
      </c>
      <c r="Q384">
        <v>606.08699999999999</v>
      </c>
      <c r="R384">
        <v>14.372999999999999</v>
      </c>
      <c r="S384">
        <f t="shared" si="35"/>
        <v>3.9434835943345315E-3</v>
      </c>
    </row>
    <row r="385" spans="1:19" x14ac:dyDescent="0.25">
      <c r="A385">
        <v>427.17</v>
      </c>
      <c r="B385">
        <v>1548.26</v>
      </c>
      <c r="C385">
        <f t="shared" si="30"/>
        <v>2.5285054175726438E-2</v>
      </c>
      <c r="D385">
        <v>427.17</v>
      </c>
      <c r="E385">
        <v>1490.92</v>
      </c>
      <c r="F385">
        <f t="shared" si="31"/>
        <v>2.6900172451807137E-2</v>
      </c>
      <c r="G385">
        <v>427.17</v>
      </c>
      <c r="H385">
        <v>1517.54</v>
      </c>
      <c r="I385">
        <f t="shared" si="32"/>
        <v>2.3238235943573077E-2</v>
      </c>
      <c r="K385">
        <v>606.25599999999997</v>
      </c>
      <c r="L385">
        <v>26.126000000000001</v>
      </c>
      <c r="M385">
        <f t="shared" si="33"/>
        <v>6.2014083363676554E-3</v>
      </c>
      <c r="N385">
        <v>606.25599999999997</v>
      </c>
      <c r="O385">
        <v>18.504999999999999</v>
      </c>
      <c r="P385">
        <f t="shared" si="34"/>
        <v>5.3287666144204689E-3</v>
      </c>
      <c r="Q385">
        <v>606.25599999999997</v>
      </c>
      <c r="R385">
        <v>1.3779999999999999</v>
      </c>
      <c r="S385">
        <f t="shared" si="35"/>
        <v>3.7807836867689306E-4</v>
      </c>
    </row>
    <row r="386" spans="1:19" x14ac:dyDescent="0.25">
      <c r="A386">
        <v>427.38</v>
      </c>
      <c r="B386">
        <v>1511.4</v>
      </c>
      <c r="C386">
        <f t="shared" si="30"/>
        <v>2.4683083513875537E-2</v>
      </c>
      <c r="D386">
        <v>427.38</v>
      </c>
      <c r="E386">
        <v>1519.59</v>
      </c>
      <c r="F386">
        <f t="shared" si="31"/>
        <v>2.7417455702547153E-2</v>
      </c>
      <c r="G386">
        <v>427.38</v>
      </c>
      <c r="H386">
        <v>1572.84</v>
      </c>
      <c r="I386">
        <f t="shared" si="32"/>
        <v>2.4085050161109081E-2</v>
      </c>
      <c r="K386">
        <v>606.42399999999998</v>
      </c>
      <c r="L386">
        <v>19.128</v>
      </c>
      <c r="M386">
        <f t="shared" si="33"/>
        <v>4.5403252950333194E-3</v>
      </c>
      <c r="N386">
        <v>606.42399999999998</v>
      </c>
      <c r="O386">
        <v>19.512</v>
      </c>
      <c r="P386">
        <f t="shared" si="34"/>
        <v>5.6187459703092241E-3</v>
      </c>
      <c r="Q386">
        <v>606.42399999999998</v>
      </c>
      <c r="R386">
        <v>6.3840000000000003</v>
      </c>
      <c r="S386">
        <f t="shared" si="35"/>
        <v>1.7515619053942565E-3</v>
      </c>
    </row>
    <row r="387" spans="1:19" x14ac:dyDescent="0.25">
      <c r="A387">
        <v>427.59</v>
      </c>
      <c r="B387">
        <v>1597.42</v>
      </c>
      <c r="C387">
        <f t="shared" ref="C387:C450" si="36">B387/LARGE($B$2:$B$3649,1)</f>
        <v>2.6087899475145601E-2</v>
      </c>
      <c r="D387">
        <v>427.59</v>
      </c>
      <c r="E387">
        <v>1599.46</v>
      </c>
      <c r="F387">
        <f t="shared" ref="F387:F450" si="37">E387/LARGE($E$2:$E$3649,1)</f>
        <v>2.8858523481989268E-2</v>
      </c>
      <c r="G387">
        <v>427.59</v>
      </c>
      <c r="H387">
        <v>1558.5</v>
      </c>
      <c r="I387">
        <f t="shared" ref="I387:I450" si="38">H387/LARGE($H$2:$H$3649,1)</f>
        <v>2.3865460362203727E-2</v>
      </c>
      <c r="K387">
        <v>606.59199999999998</v>
      </c>
      <c r="L387">
        <v>25.13</v>
      </c>
      <c r="M387">
        <f t="shared" ref="M387:M450" si="39">L387/LARGE($L$2:$L$3654,1)</f>
        <v>5.9649924019336735E-3</v>
      </c>
      <c r="N387">
        <v>606.59199999999998</v>
      </c>
      <c r="O387">
        <v>21.52</v>
      </c>
      <c r="P387">
        <f t="shared" ref="P387:P450" si="40">O387/LARGE($O$2:$O$3654,1)</f>
        <v>6.1969769004230468E-3</v>
      </c>
      <c r="Q387">
        <v>606.59199999999998</v>
      </c>
      <c r="R387">
        <v>3.39</v>
      </c>
      <c r="S387">
        <f t="shared" ref="S387:S450" si="41">R387/LARGE($R$2:$R$3654,1)</f>
        <v>9.3010571104112309E-4</v>
      </c>
    </row>
    <row r="388" spans="1:19" x14ac:dyDescent="0.25">
      <c r="A388">
        <v>427.8</v>
      </c>
      <c r="B388">
        <v>1540.07</v>
      </c>
      <c r="C388">
        <f t="shared" si="36"/>
        <v>2.5151301063394402E-2</v>
      </c>
      <c r="D388">
        <v>427.8</v>
      </c>
      <c r="E388">
        <v>1501.16</v>
      </c>
      <c r="F388">
        <f t="shared" si="37"/>
        <v>2.7084929357547555E-2</v>
      </c>
      <c r="G388">
        <v>427.8</v>
      </c>
      <c r="H388">
        <v>1474.54</v>
      </c>
      <c r="I388">
        <f t="shared" si="38"/>
        <v>2.2579772808780162E-2</v>
      </c>
      <c r="K388">
        <v>606.76099999999997</v>
      </c>
      <c r="L388">
        <v>17.132000000000001</v>
      </c>
      <c r="M388">
        <f t="shared" si="39"/>
        <v>4.0665439645812852E-3</v>
      </c>
      <c r="N388">
        <v>606.76099999999997</v>
      </c>
      <c r="O388">
        <v>25.527000000000001</v>
      </c>
      <c r="P388">
        <f t="shared" si="40"/>
        <v>7.3508470881551644E-3</v>
      </c>
      <c r="Q388">
        <v>606.76099999999997</v>
      </c>
      <c r="R388">
        <v>2.3959999999999999</v>
      </c>
      <c r="S388">
        <f t="shared" si="41"/>
        <v>6.5738444945561379E-4</v>
      </c>
    </row>
    <row r="389" spans="1:19" x14ac:dyDescent="0.25">
      <c r="A389">
        <v>428.01</v>
      </c>
      <c r="B389">
        <v>1552.36</v>
      </c>
      <c r="C389">
        <f t="shared" si="36"/>
        <v>2.535201238824919E-2</v>
      </c>
      <c r="D389">
        <v>428.01</v>
      </c>
      <c r="E389">
        <v>1527.78</v>
      </c>
      <c r="F389">
        <f t="shared" si="37"/>
        <v>2.7565225141806336E-2</v>
      </c>
      <c r="G389">
        <v>428.01</v>
      </c>
      <c r="H389">
        <v>1546.22</v>
      </c>
      <c r="I389">
        <f t="shared" si="38"/>
        <v>2.3677415541383796E-2</v>
      </c>
      <c r="K389">
        <v>606.92899999999997</v>
      </c>
      <c r="L389">
        <v>9.1340000000000003</v>
      </c>
      <c r="M389">
        <f t="shared" si="39"/>
        <v>2.1680955272288969E-3</v>
      </c>
      <c r="N389">
        <v>606.92899999999997</v>
      </c>
      <c r="O389">
        <v>8.5350000000000001</v>
      </c>
      <c r="P389">
        <f t="shared" si="40"/>
        <v>2.4577694165943639E-3</v>
      </c>
      <c r="Q389">
        <v>606.92899999999997</v>
      </c>
      <c r="R389">
        <v>5.4009999999999998</v>
      </c>
      <c r="S389">
        <f t="shared" si="41"/>
        <v>1.4818586859389692E-3</v>
      </c>
    </row>
    <row r="390" spans="1:19" x14ac:dyDescent="0.25">
      <c r="A390">
        <v>428.22</v>
      </c>
      <c r="B390">
        <v>1548.26</v>
      </c>
      <c r="C390">
        <f t="shared" si="36"/>
        <v>2.5285054175726438E-2</v>
      </c>
      <c r="D390">
        <v>428.22</v>
      </c>
      <c r="E390">
        <v>1574.89</v>
      </c>
      <c r="F390">
        <f t="shared" si="37"/>
        <v>2.8415215164211725E-2</v>
      </c>
      <c r="G390">
        <v>428.22</v>
      </c>
      <c r="H390">
        <v>1519.59</v>
      </c>
      <c r="I390">
        <f t="shared" si="38"/>
        <v>2.3269627790696926E-2</v>
      </c>
      <c r="K390">
        <v>607.09699999999998</v>
      </c>
      <c r="L390">
        <v>16.135999999999999</v>
      </c>
      <c r="M390">
        <f t="shared" si="39"/>
        <v>3.8301280301473043E-3</v>
      </c>
      <c r="N390">
        <v>607.09699999999998</v>
      </c>
      <c r="O390">
        <v>26.542000000000002</v>
      </c>
      <c r="P390">
        <f t="shared" si="40"/>
        <v>7.6431301529288351E-3</v>
      </c>
      <c r="Q390">
        <v>607.09699999999998</v>
      </c>
      <c r="R390">
        <v>37.406999999999996</v>
      </c>
      <c r="S390">
        <f t="shared" si="41"/>
        <v>1.0263263815019259E-2</v>
      </c>
    </row>
    <row r="391" spans="1:19" x14ac:dyDescent="0.25">
      <c r="A391">
        <v>428.43</v>
      </c>
      <c r="B391">
        <v>1591.27</v>
      </c>
      <c r="C391">
        <f t="shared" si="36"/>
        <v>2.5987462156361472E-2</v>
      </c>
      <c r="D391">
        <v>428.43</v>
      </c>
      <c r="E391">
        <v>1589.22</v>
      </c>
      <c r="F391">
        <f t="shared" si="37"/>
        <v>2.8673766576248851E-2</v>
      </c>
      <c r="G391">
        <v>428.43</v>
      </c>
      <c r="H391">
        <v>1523.69</v>
      </c>
      <c r="I391">
        <f t="shared" si="38"/>
        <v>2.3332411484944623E-2</v>
      </c>
      <c r="K391">
        <v>607.26499999999999</v>
      </c>
      <c r="L391">
        <v>23.137</v>
      </c>
      <c r="M391">
        <f t="shared" si="39"/>
        <v>5.4919231676696942E-3</v>
      </c>
      <c r="N391">
        <v>607.26499999999999</v>
      </c>
      <c r="O391">
        <v>6.55</v>
      </c>
      <c r="P391">
        <f t="shared" si="40"/>
        <v>1.8861616495246727E-3</v>
      </c>
      <c r="Q391">
        <v>607.26499999999999</v>
      </c>
      <c r="R391">
        <v>19.411999999999999</v>
      </c>
      <c r="S391">
        <f t="shared" si="41"/>
        <v>5.3260212574425606E-3</v>
      </c>
    </row>
    <row r="392" spans="1:19" x14ac:dyDescent="0.25">
      <c r="A392">
        <v>428.64</v>
      </c>
      <c r="B392">
        <v>1538.02</v>
      </c>
      <c r="C392">
        <f t="shared" si="36"/>
        <v>2.5117821957133024E-2</v>
      </c>
      <c r="D392">
        <v>428.64</v>
      </c>
      <c r="E392">
        <v>1517.54</v>
      </c>
      <c r="F392">
        <f t="shared" si="37"/>
        <v>2.7380468236065918E-2</v>
      </c>
      <c r="G392">
        <v>428.64</v>
      </c>
      <c r="H392">
        <v>1538.02</v>
      </c>
      <c r="I392">
        <f t="shared" si="38"/>
        <v>2.35518481528884E-2</v>
      </c>
      <c r="K392">
        <v>607.43299999999999</v>
      </c>
      <c r="L392">
        <v>21.138999999999999</v>
      </c>
      <c r="M392">
        <f t="shared" si="39"/>
        <v>5.0176671064256235E-3</v>
      </c>
      <c r="N392">
        <v>607.43299999999999</v>
      </c>
      <c r="O392">
        <v>22.556999999999999</v>
      </c>
      <c r="P392">
        <f t="shared" si="40"/>
        <v>6.4955951646302355E-3</v>
      </c>
      <c r="Q392">
        <v>607.43299999999999</v>
      </c>
      <c r="R392">
        <v>7.4180000000000001</v>
      </c>
      <c r="S392">
        <f t="shared" si="41"/>
        <v>2.0352578656351182E-3</v>
      </c>
    </row>
    <row r="393" spans="1:19" x14ac:dyDescent="0.25">
      <c r="A393">
        <v>428.85</v>
      </c>
      <c r="B393">
        <v>1507.3</v>
      </c>
      <c r="C393">
        <f t="shared" si="36"/>
        <v>2.4616125301352782E-2</v>
      </c>
      <c r="D393">
        <v>428.85</v>
      </c>
      <c r="E393">
        <v>1507.3</v>
      </c>
      <c r="F393">
        <f t="shared" si="37"/>
        <v>2.71957113303255E-2</v>
      </c>
      <c r="G393">
        <v>428.85</v>
      </c>
      <c r="H393">
        <v>1613.8</v>
      </c>
      <c r="I393">
        <f t="shared" si="38"/>
        <v>2.4712274579739731E-2</v>
      </c>
      <c r="K393">
        <v>607.60199999999998</v>
      </c>
      <c r="L393">
        <v>22.140999999999998</v>
      </c>
      <c r="M393">
        <f t="shared" si="39"/>
        <v>5.2555072332357124E-3</v>
      </c>
      <c r="N393">
        <v>607.60199999999998</v>
      </c>
      <c r="O393">
        <v>12.565</v>
      </c>
      <c r="P393">
        <f t="shared" si="40"/>
        <v>3.6182627673706125E-3</v>
      </c>
      <c r="Q393">
        <v>607.60199999999998</v>
      </c>
      <c r="R393">
        <v>1.4239999999999999</v>
      </c>
      <c r="S393">
        <f t="shared" si="41"/>
        <v>3.9069927213054845E-4</v>
      </c>
    </row>
    <row r="394" spans="1:19" x14ac:dyDescent="0.25">
      <c r="A394">
        <v>429.06</v>
      </c>
      <c r="B394">
        <v>1513.45</v>
      </c>
      <c r="C394">
        <f t="shared" si="36"/>
        <v>2.4716562620136915E-2</v>
      </c>
      <c r="D394">
        <v>429.06</v>
      </c>
      <c r="E394">
        <v>1535.98</v>
      </c>
      <c r="F394">
        <f t="shared" si="37"/>
        <v>2.7713175007731284E-2</v>
      </c>
      <c r="G394">
        <v>429.06</v>
      </c>
      <c r="H394">
        <v>1581.03</v>
      </c>
      <c r="I394">
        <f t="shared" si="38"/>
        <v>2.4210464418642896E-2</v>
      </c>
      <c r="K394">
        <v>607.77</v>
      </c>
      <c r="L394">
        <v>11.143000000000001</v>
      </c>
      <c r="M394">
        <f t="shared" si="39"/>
        <v>2.6449626078291657E-3</v>
      </c>
      <c r="N394">
        <v>607.77</v>
      </c>
      <c r="O394">
        <v>24.571999999999999</v>
      </c>
      <c r="P394">
        <f t="shared" si="40"/>
        <v>7.0758418400183598E-3</v>
      </c>
      <c r="Q394">
        <v>607.77</v>
      </c>
      <c r="R394">
        <v>21.428999999999998</v>
      </c>
      <c r="S394">
        <f t="shared" si="41"/>
        <v>5.8794204371387096E-3</v>
      </c>
    </row>
    <row r="395" spans="1:19" x14ac:dyDescent="0.25">
      <c r="A395">
        <v>429.27</v>
      </c>
      <c r="B395">
        <v>1546.22</v>
      </c>
      <c r="C395">
        <f t="shared" si="36"/>
        <v>2.5251738382178531E-2</v>
      </c>
      <c r="D395">
        <v>429.27</v>
      </c>
      <c r="E395">
        <v>1542.12</v>
      </c>
      <c r="F395">
        <f t="shared" si="37"/>
        <v>2.7823956980509226E-2</v>
      </c>
      <c r="G395">
        <v>429.27</v>
      </c>
      <c r="H395">
        <v>1511.4</v>
      </c>
      <c r="I395">
        <f t="shared" si="38"/>
        <v>2.3144213533163115E-2</v>
      </c>
      <c r="K395">
        <v>607.93799999999999</v>
      </c>
      <c r="L395">
        <v>9.1449999999999996</v>
      </c>
      <c r="M395">
        <f t="shared" si="39"/>
        <v>2.1707065465850954E-3</v>
      </c>
      <c r="N395">
        <v>607.93799999999999</v>
      </c>
      <c r="O395">
        <v>8.58</v>
      </c>
      <c r="P395">
        <f t="shared" si="40"/>
        <v>2.4707277790720142E-3</v>
      </c>
      <c r="Q395">
        <v>607.93799999999999</v>
      </c>
      <c r="R395">
        <v>17.434999999999999</v>
      </c>
      <c r="S395">
        <f t="shared" si="41"/>
        <v>4.7835967764017634E-3</v>
      </c>
    </row>
    <row r="396" spans="1:19" x14ac:dyDescent="0.25">
      <c r="A396">
        <v>429.48</v>
      </c>
      <c r="B396">
        <v>1550.31</v>
      </c>
      <c r="C396">
        <f t="shared" si="36"/>
        <v>2.5318533281987816E-2</v>
      </c>
      <c r="D396">
        <v>429.48</v>
      </c>
      <c r="E396">
        <v>1570.79</v>
      </c>
      <c r="F396">
        <f t="shared" si="37"/>
        <v>2.8341240231249249E-2</v>
      </c>
      <c r="G396">
        <v>429.48</v>
      </c>
      <c r="H396">
        <v>1507.3</v>
      </c>
      <c r="I396">
        <f t="shared" si="38"/>
        <v>2.3081429838915413E-2</v>
      </c>
      <c r="K396">
        <v>608.10599999999999</v>
      </c>
      <c r="L396">
        <v>24.146999999999998</v>
      </c>
      <c r="M396">
        <f t="shared" si="39"/>
        <v>5.7316622176479277E-3</v>
      </c>
      <c r="N396">
        <v>608.10599999999999</v>
      </c>
      <c r="O396">
        <v>11.587</v>
      </c>
      <c r="P396">
        <f t="shared" si="40"/>
        <v>3.3366343561896769E-3</v>
      </c>
      <c r="Q396">
        <v>608.10599999999999</v>
      </c>
      <c r="R396">
        <v>6.4409999999999998</v>
      </c>
      <c r="S396">
        <f t="shared" si="41"/>
        <v>1.7672008509781337E-3</v>
      </c>
    </row>
    <row r="397" spans="1:19" x14ac:dyDescent="0.25">
      <c r="A397">
        <v>429.69</v>
      </c>
      <c r="B397">
        <v>1619.94</v>
      </c>
      <c r="C397">
        <f t="shared" si="36"/>
        <v>2.6455679705880336E-2</v>
      </c>
      <c r="D397">
        <v>429.69</v>
      </c>
      <c r="E397">
        <v>1621.99</v>
      </c>
      <c r="F397">
        <f t="shared" si="37"/>
        <v>2.9265024759951342E-2</v>
      </c>
      <c r="G397">
        <v>429.69</v>
      </c>
      <c r="H397">
        <v>1554.41</v>
      </c>
      <c r="I397">
        <f t="shared" si="38"/>
        <v>2.380282979891761E-2</v>
      </c>
      <c r="K397">
        <v>608.274</v>
      </c>
      <c r="L397">
        <v>17.149000000000001</v>
      </c>
      <c r="M397">
        <f t="shared" si="39"/>
        <v>4.0705791763135926E-3</v>
      </c>
      <c r="N397">
        <v>608.274</v>
      </c>
      <c r="O397">
        <v>10.595000000000001</v>
      </c>
      <c r="P397">
        <f t="shared" si="40"/>
        <v>3.0509744544601389E-3</v>
      </c>
      <c r="Q397">
        <v>608.274</v>
      </c>
      <c r="R397">
        <v>16.446000000000002</v>
      </c>
      <c r="S397">
        <f t="shared" si="41"/>
        <v>4.5122473521481748E-3</v>
      </c>
    </row>
    <row r="398" spans="1:19" x14ac:dyDescent="0.25">
      <c r="A398">
        <v>429.9</v>
      </c>
      <c r="B398">
        <v>1581.03</v>
      </c>
      <c r="C398">
        <f t="shared" si="36"/>
        <v>2.5820229937768058E-2</v>
      </c>
      <c r="D398">
        <v>429.9</v>
      </c>
      <c r="E398">
        <v>1544.17</v>
      </c>
      <c r="F398">
        <f t="shared" si="37"/>
        <v>2.7860944446990468E-2</v>
      </c>
      <c r="G398">
        <v>429.9</v>
      </c>
      <c r="H398">
        <v>1560.55</v>
      </c>
      <c r="I398">
        <f t="shared" si="38"/>
        <v>2.3896852209327572E-2</v>
      </c>
      <c r="K398">
        <v>608.44200000000001</v>
      </c>
      <c r="L398">
        <v>0.151</v>
      </c>
      <c r="M398">
        <f t="shared" si="39"/>
        <v>3.584217479872601E-5</v>
      </c>
      <c r="N398">
        <v>608.44200000000001</v>
      </c>
      <c r="O398">
        <v>18.602</v>
      </c>
      <c r="P398">
        <f t="shared" si="40"/>
        <v>5.3566990846500712E-3</v>
      </c>
      <c r="Q398">
        <v>608.44200000000001</v>
      </c>
      <c r="R398">
        <v>13.452</v>
      </c>
      <c r="S398">
        <f t="shared" si="41"/>
        <v>3.6907911577950406E-3</v>
      </c>
    </row>
    <row r="399" spans="1:19" x14ac:dyDescent="0.25">
      <c r="A399">
        <v>430.11</v>
      </c>
      <c r="B399">
        <v>1636.33</v>
      </c>
      <c r="C399">
        <f t="shared" si="36"/>
        <v>2.672334924325788E-2</v>
      </c>
      <c r="D399">
        <v>430.11</v>
      </c>
      <c r="E399">
        <v>1648.61</v>
      </c>
      <c r="F399">
        <f t="shared" si="37"/>
        <v>2.9745320544210124E-2</v>
      </c>
      <c r="G399">
        <v>430.11</v>
      </c>
      <c r="H399">
        <v>1605.61</v>
      </c>
      <c r="I399">
        <f t="shared" si="38"/>
        <v>2.4586860322205917E-2</v>
      </c>
      <c r="K399">
        <v>608.61</v>
      </c>
      <c r="L399">
        <v>11.151999999999999</v>
      </c>
      <c r="M399">
        <f t="shared" si="39"/>
        <v>2.6470988963933277E-3</v>
      </c>
      <c r="N399">
        <v>608.61</v>
      </c>
      <c r="O399">
        <v>21.61</v>
      </c>
      <c r="P399">
        <f t="shared" si="40"/>
        <v>6.2228936253783482E-3</v>
      </c>
      <c r="Q399">
        <v>608.61</v>
      </c>
      <c r="R399">
        <v>3.4569999999999999</v>
      </c>
      <c r="S399">
        <f t="shared" si="41"/>
        <v>9.4848833128883842E-4</v>
      </c>
    </row>
    <row r="400" spans="1:19" x14ac:dyDescent="0.25">
      <c r="A400">
        <v>430.32</v>
      </c>
      <c r="B400">
        <v>1540.07</v>
      </c>
      <c r="C400">
        <f t="shared" si="36"/>
        <v>2.5151301063394402E-2</v>
      </c>
      <c r="D400">
        <v>430.32</v>
      </c>
      <c r="E400">
        <v>1531.88</v>
      </c>
      <c r="F400">
        <f t="shared" si="37"/>
        <v>2.7639200074768812E-2</v>
      </c>
      <c r="G400">
        <v>430.32</v>
      </c>
      <c r="H400">
        <v>1550.31</v>
      </c>
      <c r="I400">
        <f t="shared" si="38"/>
        <v>2.3740046104669912E-2</v>
      </c>
      <c r="K400">
        <v>608.77800000000002</v>
      </c>
      <c r="L400">
        <v>22.154</v>
      </c>
      <c r="M400">
        <f t="shared" si="39"/>
        <v>5.2585929833839475E-3</v>
      </c>
      <c r="N400">
        <v>608.77800000000002</v>
      </c>
      <c r="O400">
        <v>5.617</v>
      </c>
      <c r="P400">
        <f t="shared" si="40"/>
        <v>1.6174916008213874E-3</v>
      </c>
      <c r="Q400">
        <v>608.77800000000002</v>
      </c>
      <c r="R400">
        <v>18.463000000000001</v>
      </c>
      <c r="S400">
        <f t="shared" si="41"/>
        <v>5.065646531844323E-3</v>
      </c>
    </row>
    <row r="401" spans="1:19" x14ac:dyDescent="0.25">
      <c r="A401">
        <v>430.53</v>
      </c>
      <c r="B401">
        <v>1660.9</v>
      </c>
      <c r="C401">
        <f t="shared" si="36"/>
        <v>2.7124608580253992E-2</v>
      </c>
      <c r="D401">
        <v>430.53</v>
      </c>
      <c r="E401">
        <v>1613.8</v>
      </c>
      <c r="F401">
        <f t="shared" si="37"/>
        <v>2.9117255320692158E-2</v>
      </c>
      <c r="G401">
        <v>430.53</v>
      </c>
      <c r="H401">
        <v>1673.19</v>
      </c>
      <c r="I401">
        <f t="shared" si="38"/>
        <v>2.5621719360561856E-2</v>
      </c>
      <c r="K401">
        <v>608.94600000000003</v>
      </c>
      <c r="L401">
        <v>13.156000000000001</v>
      </c>
      <c r="M401">
        <f t="shared" si="39"/>
        <v>3.1227791500135064E-3</v>
      </c>
      <c r="N401">
        <v>608.94600000000003</v>
      </c>
      <c r="O401">
        <v>-3.3759999999999999</v>
      </c>
      <c r="P401">
        <f t="shared" si="40"/>
        <v>-9.7216514943439627E-4</v>
      </c>
      <c r="Q401">
        <v>608.94600000000003</v>
      </c>
      <c r="R401">
        <v>5.468</v>
      </c>
      <c r="S401">
        <f t="shared" si="41"/>
        <v>1.5002413061866845E-3</v>
      </c>
    </row>
    <row r="402" spans="1:19" x14ac:dyDescent="0.25">
      <c r="A402">
        <v>430.74</v>
      </c>
      <c r="B402">
        <v>1562.6</v>
      </c>
      <c r="C402">
        <f t="shared" si="36"/>
        <v>2.5519244606842604E-2</v>
      </c>
      <c r="D402">
        <v>430.74</v>
      </c>
      <c r="E402">
        <v>1628.14</v>
      </c>
      <c r="F402">
        <f t="shared" si="37"/>
        <v>2.9375987159395052E-2</v>
      </c>
      <c r="G402">
        <v>430.74</v>
      </c>
      <c r="H402">
        <v>1578.98</v>
      </c>
      <c r="I402">
        <f t="shared" si="38"/>
        <v>2.417907257151905E-2</v>
      </c>
      <c r="K402">
        <v>609.11400000000003</v>
      </c>
      <c r="L402">
        <v>28.158000000000001</v>
      </c>
      <c r="M402">
        <f t="shared" si="39"/>
        <v>6.6837348210763391E-3</v>
      </c>
      <c r="N402">
        <v>609.11400000000003</v>
      </c>
      <c r="O402">
        <v>9.6319999999999997</v>
      </c>
      <c r="P402">
        <f t="shared" si="40"/>
        <v>2.7736654974384197E-3</v>
      </c>
      <c r="Q402">
        <v>609.11400000000003</v>
      </c>
      <c r="R402">
        <v>11.474</v>
      </c>
      <c r="S402">
        <f t="shared" si="41"/>
        <v>3.1480923092878604E-3</v>
      </c>
    </row>
    <row r="403" spans="1:19" x14ac:dyDescent="0.25">
      <c r="A403">
        <v>430.95</v>
      </c>
      <c r="B403">
        <v>1548.26</v>
      </c>
      <c r="C403">
        <f t="shared" si="36"/>
        <v>2.5285054175726438E-2</v>
      </c>
      <c r="D403">
        <v>430.95</v>
      </c>
      <c r="E403">
        <v>1556.46</v>
      </c>
      <c r="F403">
        <f t="shared" si="37"/>
        <v>2.808268881921212E-2</v>
      </c>
      <c r="G403">
        <v>430.95</v>
      </c>
      <c r="H403">
        <v>1564.65</v>
      </c>
      <c r="I403">
        <f t="shared" si="38"/>
        <v>2.395963590357527E-2</v>
      </c>
      <c r="K403">
        <v>609.28200000000004</v>
      </c>
      <c r="L403">
        <v>6.16</v>
      </c>
      <c r="M403">
        <f t="shared" si="39"/>
        <v>1.462170839471207E-3</v>
      </c>
      <c r="N403">
        <v>609.28200000000004</v>
      </c>
      <c r="O403">
        <v>23.638999999999999</v>
      </c>
      <c r="P403">
        <f t="shared" si="40"/>
        <v>6.807171791315075E-3</v>
      </c>
      <c r="Q403">
        <v>609.28200000000004</v>
      </c>
      <c r="R403">
        <v>3.4790000000000001</v>
      </c>
      <c r="S403">
        <f t="shared" si="41"/>
        <v>9.5452441554928237E-4</v>
      </c>
    </row>
    <row r="404" spans="1:19" x14ac:dyDescent="0.25">
      <c r="A404">
        <v>431.16</v>
      </c>
      <c r="B404">
        <v>1564.65</v>
      </c>
      <c r="C404">
        <f t="shared" si="36"/>
        <v>2.5552723713103985E-2</v>
      </c>
      <c r="D404">
        <v>431.16</v>
      </c>
      <c r="E404">
        <v>1654.76</v>
      </c>
      <c r="F404">
        <f t="shared" si="37"/>
        <v>2.9856282943653834E-2</v>
      </c>
      <c r="G404">
        <v>431.16</v>
      </c>
      <c r="H404">
        <v>1628.14</v>
      </c>
      <c r="I404">
        <f t="shared" si="38"/>
        <v>2.4931864378645092E-2</v>
      </c>
      <c r="K404">
        <v>609.45000000000005</v>
      </c>
      <c r="L404">
        <v>10.162000000000001</v>
      </c>
      <c r="M404">
        <f t="shared" si="39"/>
        <v>2.4121071543354556E-3</v>
      </c>
      <c r="N404">
        <v>609.45000000000005</v>
      </c>
      <c r="O404">
        <v>14.646000000000001</v>
      </c>
      <c r="P404">
        <f t="shared" si="40"/>
        <v>4.2175150410592912E-3</v>
      </c>
      <c r="Q404">
        <v>609.45000000000005</v>
      </c>
      <c r="R404">
        <v>11.484999999999999</v>
      </c>
      <c r="S404">
        <f t="shared" si="41"/>
        <v>3.1511103514180821E-3</v>
      </c>
    </row>
    <row r="405" spans="1:19" x14ac:dyDescent="0.25">
      <c r="A405">
        <v>431.37</v>
      </c>
      <c r="B405">
        <v>1554.41</v>
      </c>
      <c r="C405">
        <f t="shared" si="36"/>
        <v>2.5385491494510571E-2</v>
      </c>
      <c r="D405">
        <v>431.37</v>
      </c>
      <c r="E405">
        <v>1568.74</v>
      </c>
      <c r="F405">
        <f t="shared" si="37"/>
        <v>2.8304252764768011E-2</v>
      </c>
      <c r="G405">
        <v>431.37</v>
      </c>
      <c r="H405">
        <v>1636.33</v>
      </c>
      <c r="I405">
        <f t="shared" si="38"/>
        <v>2.5057278636178903E-2</v>
      </c>
      <c r="K405">
        <v>609.61800000000005</v>
      </c>
      <c r="L405">
        <v>14.163</v>
      </c>
      <c r="M405">
        <f t="shared" si="39"/>
        <v>3.3618061038036859E-3</v>
      </c>
      <c r="N405">
        <v>609.61800000000005</v>
      </c>
      <c r="O405">
        <v>8.6530000000000005</v>
      </c>
      <c r="P405">
        <f t="shared" si="40"/>
        <v>2.4917491226468694E-3</v>
      </c>
      <c r="Q405">
        <v>609.61800000000005</v>
      </c>
      <c r="R405">
        <v>20.49</v>
      </c>
      <c r="S405">
        <f t="shared" si="41"/>
        <v>5.6217893862043102E-3</v>
      </c>
    </row>
    <row r="406" spans="1:19" x14ac:dyDescent="0.25">
      <c r="A406">
        <v>431.58</v>
      </c>
      <c r="B406">
        <v>1675.24</v>
      </c>
      <c r="C406">
        <f t="shared" si="36"/>
        <v>2.7358799011370158E-2</v>
      </c>
      <c r="D406">
        <v>431.58</v>
      </c>
      <c r="E406">
        <v>1613.8</v>
      </c>
      <c r="F406">
        <f t="shared" si="37"/>
        <v>2.9117255320692158E-2</v>
      </c>
      <c r="G406">
        <v>431.58</v>
      </c>
      <c r="H406">
        <v>1705.96</v>
      </c>
      <c r="I406">
        <f t="shared" si="38"/>
        <v>2.6123529521658691E-2</v>
      </c>
      <c r="K406">
        <v>609.78499999999997</v>
      </c>
      <c r="L406">
        <v>14.164999999999999</v>
      </c>
      <c r="M406">
        <f t="shared" si="39"/>
        <v>3.3622808345957216E-3</v>
      </c>
      <c r="N406">
        <v>609.78499999999997</v>
      </c>
      <c r="O406">
        <v>12.661</v>
      </c>
      <c r="P406">
        <f t="shared" si="40"/>
        <v>3.6459072739896004E-3</v>
      </c>
      <c r="Q406">
        <v>609.78499999999997</v>
      </c>
      <c r="R406">
        <v>17.495999999999999</v>
      </c>
      <c r="S406">
        <f t="shared" si="41"/>
        <v>4.8003331918511759E-3</v>
      </c>
    </row>
    <row r="407" spans="1:19" x14ac:dyDescent="0.25">
      <c r="A407">
        <v>431.79</v>
      </c>
      <c r="B407">
        <v>1568.74</v>
      </c>
      <c r="C407">
        <f t="shared" si="36"/>
        <v>2.5619518612913266E-2</v>
      </c>
      <c r="D407">
        <v>431.79</v>
      </c>
      <c r="E407">
        <v>1552.36</v>
      </c>
      <c r="F407">
        <f t="shared" si="37"/>
        <v>2.8008713886249644E-2</v>
      </c>
      <c r="G407">
        <v>431.79</v>
      </c>
      <c r="H407">
        <v>1632.23</v>
      </c>
      <c r="I407">
        <f t="shared" si="38"/>
        <v>2.4994494941931209E-2</v>
      </c>
      <c r="K407">
        <v>609.95299999999997</v>
      </c>
      <c r="L407">
        <v>19.167000000000002</v>
      </c>
      <c r="M407">
        <f t="shared" si="39"/>
        <v>4.5495825454780238E-3</v>
      </c>
      <c r="N407">
        <v>609.95299999999997</v>
      </c>
      <c r="O407">
        <v>17.667999999999999</v>
      </c>
      <c r="P407">
        <f t="shared" si="40"/>
        <v>5.0877410723361707E-3</v>
      </c>
      <c r="Q407">
        <v>609.95299999999997</v>
      </c>
      <c r="R407">
        <v>2.5009999999999999</v>
      </c>
      <c r="S407">
        <f t="shared" si="41"/>
        <v>6.8619303342591404E-4</v>
      </c>
    </row>
    <row r="408" spans="1:19" x14ac:dyDescent="0.25">
      <c r="A408">
        <v>432</v>
      </c>
      <c r="B408">
        <v>1578.98</v>
      </c>
      <c r="C408">
        <f t="shared" si="36"/>
        <v>2.578675083150668E-2</v>
      </c>
      <c r="D408">
        <v>432</v>
      </c>
      <c r="E408">
        <v>1552.36</v>
      </c>
      <c r="F408">
        <f t="shared" si="37"/>
        <v>2.8008713886249644E-2</v>
      </c>
      <c r="G408">
        <v>432</v>
      </c>
      <c r="H408">
        <v>1538.02</v>
      </c>
      <c r="I408">
        <f t="shared" si="38"/>
        <v>2.35518481528884E-2</v>
      </c>
      <c r="K408">
        <v>610.12099999999998</v>
      </c>
      <c r="L408">
        <v>26.169</v>
      </c>
      <c r="M408">
        <f t="shared" si="39"/>
        <v>6.2116150483964312E-3</v>
      </c>
      <c r="N408">
        <v>610.12099999999998</v>
      </c>
      <c r="O408">
        <v>28.675000000000001</v>
      </c>
      <c r="P408">
        <f t="shared" si="40"/>
        <v>8.257356534369464E-3</v>
      </c>
      <c r="Q408">
        <v>610.12099999999998</v>
      </c>
      <c r="R408">
        <v>27.506</v>
      </c>
      <c r="S408">
        <f t="shared" si="41"/>
        <v>7.5467515303531364E-3</v>
      </c>
    </row>
    <row r="409" spans="1:19" x14ac:dyDescent="0.25">
      <c r="A409">
        <v>432.21</v>
      </c>
      <c r="B409">
        <v>1472.49</v>
      </c>
      <c r="C409">
        <f t="shared" si="36"/>
        <v>2.4047633745763259E-2</v>
      </c>
      <c r="D409">
        <v>432.21</v>
      </c>
      <c r="E409">
        <v>1529.83</v>
      </c>
      <c r="F409">
        <f t="shared" si="37"/>
        <v>2.7602212608287574E-2</v>
      </c>
      <c r="G409">
        <v>432.21</v>
      </c>
      <c r="H409">
        <v>1490.92</v>
      </c>
      <c r="I409">
        <f t="shared" si="38"/>
        <v>2.2830601323847788E-2</v>
      </c>
      <c r="K409">
        <v>610.28899999999999</v>
      </c>
      <c r="L409">
        <v>14.170999999999999</v>
      </c>
      <c r="M409">
        <f t="shared" si="39"/>
        <v>3.36370502697183E-3</v>
      </c>
      <c r="N409">
        <v>610.28899999999999</v>
      </c>
      <c r="O409">
        <v>7.6820000000000004</v>
      </c>
      <c r="P409">
        <f t="shared" si="40"/>
        <v>2.2121364567402346E-3</v>
      </c>
      <c r="Q409">
        <v>610.28899999999999</v>
      </c>
      <c r="R409">
        <v>9.5120000000000005</v>
      </c>
      <c r="S409">
        <f t="shared" si="41"/>
        <v>2.609783340242821E-3</v>
      </c>
    </row>
    <row r="410" spans="1:19" x14ac:dyDescent="0.25">
      <c r="A410">
        <v>432.42</v>
      </c>
      <c r="B410">
        <v>1548.26</v>
      </c>
      <c r="C410">
        <f t="shared" si="36"/>
        <v>2.5285054175726438E-2</v>
      </c>
      <c r="D410">
        <v>432.42</v>
      </c>
      <c r="E410">
        <v>1552.36</v>
      </c>
      <c r="F410">
        <f t="shared" si="37"/>
        <v>2.8008713886249644E-2</v>
      </c>
      <c r="G410">
        <v>432.42</v>
      </c>
      <c r="H410">
        <v>1595.37</v>
      </c>
      <c r="I410">
        <f t="shared" si="38"/>
        <v>2.4430054217548253E-2</v>
      </c>
      <c r="K410">
        <v>610.45600000000002</v>
      </c>
      <c r="L410">
        <v>11.172000000000001</v>
      </c>
      <c r="M410">
        <f t="shared" si="39"/>
        <v>2.651846204313689E-3</v>
      </c>
      <c r="N410">
        <v>610.45600000000002</v>
      </c>
      <c r="O410">
        <v>-0.31</v>
      </c>
      <c r="P410">
        <f t="shared" si="40"/>
        <v>-8.9268719290480693E-5</v>
      </c>
      <c r="Q410">
        <v>610.45600000000002</v>
      </c>
      <c r="R410">
        <v>19.516999999999999</v>
      </c>
      <c r="S410">
        <f t="shared" si="41"/>
        <v>5.3548298414128606E-3</v>
      </c>
    </row>
    <row r="411" spans="1:19" x14ac:dyDescent="0.25">
      <c r="A411">
        <v>432.63</v>
      </c>
      <c r="B411">
        <v>1601.51</v>
      </c>
      <c r="C411">
        <f t="shared" si="36"/>
        <v>2.6154694374954886E-2</v>
      </c>
      <c r="D411">
        <v>432.63</v>
      </c>
      <c r="E411">
        <v>1515.5</v>
      </c>
      <c r="F411">
        <f t="shared" si="37"/>
        <v>2.7343661196250445E-2</v>
      </c>
      <c r="G411">
        <v>432.63</v>
      </c>
      <c r="H411">
        <v>1591.27</v>
      </c>
      <c r="I411">
        <f t="shared" si="38"/>
        <v>2.4367270523300559E-2</v>
      </c>
      <c r="K411">
        <v>610.62400000000002</v>
      </c>
      <c r="L411">
        <v>8.1739999999999995</v>
      </c>
      <c r="M411">
        <f t="shared" si="39"/>
        <v>1.9402247470515657E-3</v>
      </c>
      <c r="N411">
        <v>610.62400000000002</v>
      </c>
      <c r="O411">
        <v>12.696999999999999</v>
      </c>
      <c r="P411">
        <f t="shared" si="40"/>
        <v>3.6562739639717204E-3</v>
      </c>
      <c r="Q411">
        <v>610.62400000000002</v>
      </c>
      <c r="R411">
        <v>6.5229999999999997</v>
      </c>
      <c r="S411">
        <f t="shared" si="41"/>
        <v>1.7896989832216063E-3</v>
      </c>
    </row>
    <row r="412" spans="1:19" x14ac:dyDescent="0.25">
      <c r="A412">
        <v>432.84</v>
      </c>
      <c r="B412">
        <v>1517.54</v>
      </c>
      <c r="C412">
        <f t="shared" si="36"/>
        <v>2.4783357519946196E-2</v>
      </c>
      <c r="D412">
        <v>432.84</v>
      </c>
      <c r="E412">
        <v>1658.85</v>
      </c>
      <c r="F412">
        <f t="shared" si="37"/>
        <v>2.9930077449950545E-2</v>
      </c>
      <c r="G412">
        <v>432.84</v>
      </c>
      <c r="H412">
        <v>1540.07</v>
      </c>
      <c r="I412">
        <f t="shared" si="38"/>
        <v>2.3583240000012249E-2</v>
      </c>
      <c r="K412">
        <v>610.79200000000003</v>
      </c>
      <c r="L412">
        <v>16.175999999999998</v>
      </c>
      <c r="M412">
        <f t="shared" si="39"/>
        <v>3.8396226459880261E-3</v>
      </c>
      <c r="N412">
        <v>610.79200000000003</v>
      </c>
      <c r="O412">
        <v>30.704000000000001</v>
      </c>
      <c r="P412">
        <f t="shared" si="40"/>
        <v>8.8416347003061925E-3</v>
      </c>
      <c r="Q412">
        <v>610.79200000000003</v>
      </c>
      <c r="R412">
        <v>11.528</v>
      </c>
      <c r="S412">
        <f t="shared" si="41"/>
        <v>3.1629081524725861E-3</v>
      </c>
    </row>
    <row r="413" spans="1:19" x14ac:dyDescent="0.25">
      <c r="A413">
        <v>433.04</v>
      </c>
      <c r="B413">
        <v>1556.46</v>
      </c>
      <c r="C413">
        <f t="shared" si="36"/>
        <v>2.5418970600771945E-2</v>
      </c>
      <c r="D413">
        <v>433.04</v>
      </c>
      <c r="E413">
        <v>1572.84</v>
      </c>
      <c r="F413">
        <f t="shared" si="37"/>
        <v>2.8378227697730483E-2</v>
      </c>
      <c r="G413">
        <v>433.04</v>
      </c>
      <c r="H413">
        <v>1499.11</v>
      </c>
      <c r="I413">
        <f t="shared" si="38"/>
        <v>2.2956015581381599E-2</v>
      </c>
      <c r="K413">
        <v>610.95899999999995</v>
      </c>
      <c r="L413">
        <v>10.178000000000001</v>
      </c>
      <c r="M413">
        <f t="shared" si="39"/>
        <v>2.4159050006717442E-3</v>
      </c>
      <c r="N413">
        <v>610.95899999999995</v>
      </c>
      <c r="O413">
        <v>2.7109999999999999</v>
      </c>
      <c r="P413">
        <f t="shared" si="40"/>
        <v>7.8066934837578439E-4</v>
      </c>
      <c r="Q413">
        <v>610.95899999999995</v>
      </c>
      <c r="R413">
        <v>13.532999999999999</v>
      </c>
      <c r="S413">
        <f t="shared" si="41"/>
        <v>3.7130149225721291E-3</v>
      </c>
    </row>
    <row r="414" spans="1:19" x14ac:dyDescent="0.25">
      <c r="A414">
        <v>433.25</v>
      </c>
      <c r="B414">
        <v>1568.74</v>
      </c>
      <c r="C414">
        <f t="shared" si="36"/>
        <v>2.5619518612913266E-2</v>
      </c>
      <c r="D414">
        <v>433.25</v>
      </c>
      <c r="E414">
        <v>1585.13</v>
      </c>
      <c r="F414">
        <f t="shared" si="37"/>
        <v>2.8599972069952143E-2</v>
      </c>
      <c r="G414">
        <v>433.25</v>
      </c>
      <c r="H414">
        <v>1568.74</v>
      </c>
      <c r="I414">
        <f t="shared" si="38"/>
        <v>2.4022266466861387E-2</v>
      </c>
      <c r="K414">
        <v>611.12699999999995</v>
      </c>
      <c r="L414">
        <v>17.18</v>
      </c>
      <c r="M414">
        <f t="shared" si="39"/>
        <v>4.0779375035901516E-3</v>
      </c>
      <c r="N414">
        <v>611.12699999999995</v>
      </c>
      <c r="O414">
        <v>2.718</v>
      </c>
      <c r="P414">
        <f t="shared" si="40"/>
        <v>7.826850936500856E-4</v>
      </c>
      <c r="Q414">
        <v>611.12699999999995</v>
      </c>
      <c r="R414">
        <v>19.539000000000001</v>
      </c>
      <c r="S414">
        <f t="shared" si="41"/>
        <v>5.3608659256733056E-3</v>
      </c>
    </row>
    <row r="415" spans="1:19" x14ac:dyDescent="0.25">
      <c r="A415">
        <v>433.46</v>
      </c>
      <c r="B415">
        <v>1527.78</v>
      </c>
      <c r="C415">
        <f t="shared" si="36"/>
        <v>2.495058973853961E-2</v>
      </c>
      <c r="D415">
        <v>433.46</v>
      </c>
      <c r="E415">
        <v>1515.5</v>
      </c>
      <c r="F415">
        <f t="shared" si="37"/>
        <v>2.7343661196250445E-2</v>
      </c>
      <c r="G415">
        <v>433.46</v>
      </c>
      <c r="H415">
        <v>1540.07</v>
      </c>
      <c r="I415">
        <f t="shared" si="38"/>
        <v>2.3583240000012249E-2</v>
      </c>
      <c r="K415">
        <v>611.29499999999996</v>
      </c>
      <c r="L415">
        <v>21.181000000000001</v>
      </c>
      <c r="M415">
        <f t="shared" si="39"/>
        <v>5.0276364530583827E-3</v>
      </c>
      <c r="N415">
        <v>611.29499999999996</v>
      </c>
      <c r="O415">
        <v>12.725</v>
      </c>
      <c r="P415">
        <f t="shared" si="40"/>
        <v>3.6643369450689253E-3</v>
      </c>
      <c r="Q415">
        <v>611.29499999999996</v>
      </c>
      <c r="R415">
        <v>21.544</v>
      </c>
      <c r="S415">
        <f t="shared" si="41"/>
        <v>5.9109726957728486E-3</v>
      </c>
    </row>
    <row r="416" spans="1:19" x14ac:dyDescent="0.25">
      <c r="A416">
        <v>433.67</v>
      </c>
      <c r="B416">
        <v>1507.3</v>
      </c>
      <c r="C416">
        <f t="shared" si="36"/>
        <v>2.4616125301352782E-2</v>
      </c>
      <c r="D416">
        <v>433.67</v>
      </c>
      <c r="E416">
        <v>1624.04</v>
      </c>
      <c r="F416">
        <f t="shared" si="37"/>
        <v>2.9302012226432576E-2</v>
      </c>
      <c r="G416">
        <v>433.67</v>
      </c>
      <c r="H416">
        <v>1570.79</v>
      </c>
      <c r="I416">
        <f t="shared" si="38"/>
        <v>2.4053658313985236E-2</v>
      </c>
      <c r="K416">
        <v>611.46199999999999</v>
      </c>
      <c r="L416">
        <v>22.183</v>
      </c>
      <c r="M416">
        <f t="shared" si="39"/>
        <v>5.2654765798684717E-3</v>
      </c>
      <c r="N416">
        <v>611.46199999999999</v>
      </c>
      <c r="O416">
        <v>13.731999999999999</v>
      </c>
      <c r="P416">
        <f t="shared" si="40"/>
        <v>3.95431630095768E-3</v>
      </c>
      <c r="Q416">
        <v>611.46199999999999</v>
      </c>
      <c r="R416">
        <v>7.5490000000000004</v>
      </c>
      <c r="S416">
        <f t="shared" si="41"/>
        <v>2.0712000037313976E-3</v>
      </c>
    </row>
    <row r="417" spans="1:19" x14ac:dyDescent="0.25">
      <c r="A417">
        <v>433.88</v>
      </c>
      <c r="B417">
        <v>1525.74</v>
      </c>
      <c r="C417">
        <f t="shared" si="36"/>
        <v>2.4917273944991707E-2</v>
      </c>
      <c r="D417">
        <v>433.88</v>
      </c>
      <c r="E417">
        <v>1611.75</v>
      </c>
      <c r="F417">
        <f t="shared" si="37"/>
        <v>2.9080267854210924E-2</v>
      </c>
      <c r="G417">
        <v>433.88</v>
      </c>
      <c r="H417">
        <v>1562.6</v>
      </c>
      <c r="I417">
        <f t="shared" si="38"/>
        <v>2.3928244056451421E-2</v>
      </c>
      <c r="K417">
        <v>611.63</v>
      </c>
      <c r="L417">
        <v>27.184999999999999</v>
      </c>
      <c r="M417">
        <f t="shared" si="39"/>
        <v>6.4527782907507726E-3</v>
      </c>
      <c r="N417">
        <v>611.63</v>
      </c>
      <c r="O417">
        <v>9.7390000000000008</v>
      </c>
      <c r="P417">
        <f t="shared" si="40"/>
        <v>2.8044776037741666E-3</v>
      </c>
      <c r="Q417">
        <v>611.63</v>
      </c>
      <c r="R417">
        <v>20.553999999999998</v>
      </c>
      <c r="S417">
        <f t="shared" si="41"/>
        <v>5.639348904052874E-3</v>
      </c>
    </row>
    <row r="418" spans="1:19" x14ac:dyDescent="0.25">
      <c r="A418">
        <v>434.09</v>
      </c>
      <c r="B418">
        <v>1593.32</v>
      </c>
      <c r="C418">
        <f t="shared" si="36"/>
        <v>2.6020941262622846E-2</v>
      </c>
      <c r="D418">
        <v>434.09</v>
      </c>
      <c r="E418">
        <v>1576.94</v>
      </c>
      <c r="F418">
        <f t="shared" si="37"/>
        <v>2.8452202630692959E-2</v>
      </c>
      <c r="G418">
        <v>434.09</v>
      </c>
      <c r="H418">
        <v>1531.88</v>
      </c>
      <c r="I418">
        <f t="shared" si="38"/>
        <v>2.3457825742478438E-2</v>
      </c>
      <c r="K418">
        <v>611.79700000000003</v>
      </c>
      <c r="L418">
        <v>27.187000000000001</v>
      </c>
      <c r="M418">
        <f t="shared" si="39"/>
        <v>6.4532530215428091E-3</v>
      </c>
      <c r="N418">
        <v>611.79700000000003</v>
      </c>
      <c r="O418">
        <v>16.745999999999999</v>
      </c>
      <c r="P418">
        <f t="shared" si="40"/>
        <v>4.822238623349644E-3</v>
      </c>
      <c r="Q418">
        <v>611.79700000000003</v>
      </c>
      <c r="R418">
        <v>22.56</v>
      </c>
      <c r="S418">
        <f t="shared" si="41"/>
        <v>6.1897300416188005E-3</v>
      </c>
    </row>
    <row r="419" spans="1:19" x14ac:dyDescent="0.25">
      <c r="A419">
        <v>434.3</v>
      </c>
      <c r="B419">
        <v>1501.16</v>
      </c>
      <c r="C419">
        <f t="shared" si="36"/>
        <v>2.4515851295282127E-2</v>
      </c>
      <c r="D419">
        <v>434.3</v>
      </c>
      <c r="E419">
        <v>1540.07</v>
      </c>
      <c r="F419">
        <f t="shared" si="37"/>
        <v>2.7786969514027992E-2</v>
      </c>
      <c r="G419">
        <v>434.3</v>
      </c>
      <c r="H419">
        <v>1527.78</v>
      </c>
      <c r="I419">
        <f t="shared" si="38"/>
        <v>2.339504204823074E-2</v>
      </c>
      <c r="K419">
        <v>611.96500000000003</v>
      </c>
      <c r="L419">
        <v>20.187999999999999</v>
      </c>
      <c r="M419">
        <f t="shared" si="39"/>
        <v>4.7919326148124549E-3</v>
      </c>
      <c r="N419">
        <v>611.96500000000003</v>
      </c>
      <c r="O419">
        <v>25.753</v>
      </c>
      <c r="P419">
        <f t="shared" si="40"/>
        <v>7.4159268641540302E-3</v>
      </c>
      <c r="Q419">
        <v>611.96500000000003</v>
      </c>
      <c r="R419">
        <v>13.565</v>
      </c>
      <c r="S419">
        <f t="shared" si="41"/>
        <v>3.721794681496411E-3</v>
      </c>
    </row>
    <row r="420" spans="1:19" x14ac:dyDescent="0.25">
      <c r="A420">
        <v>434.51</v>
      </c>
      <c r="B420">
        <v>1527.78</v>
      </c>
      <c r="C420">
        <f t="shared" si="36"/>
        <v>2.495058973853961E-2</v>
      </c>
      <c r="D420">
        <v>434.51</v>
      </c>
      <c r="E420">
        <v>1621.99</v>
      </c>
      <c r="F420">
        <f t="shared" si="37"/>
        <v>2.9265024759951342E-2</v>
      </c>
      <c r="G420">
        <v>434.51</v>
      </c>
      <c r="H420">
        <v>1570.79</v>
      </c>
      <c r="I420">
        <f t="shared" si="38"/>
        <v>2.4053658313985236E-2</v>
      </c>
      <c r="K420">
        <v>612.13199999999995</v>
      </c>
      <c r="L420">
        <v>27.19</v>
      </c>
      <c r="M420">
        <f t="shared" si="39"/>
        <v>6.4539651177308631E-3</v>
      </c>
      <c r="N420">
        <v>612.13199999999995</v>
      </c>
      <c r="O420">
        <v>29.76</v>
      </c>
      <c r="P420">
        <f t="shared" si="40"/>
        <v>8.5697970518861469E-3</v>
      </c>
      <c r="Q420">
        <v>612.13199999999995</v>
      </c>
      <c r="R420">
        <v>13.57</v>
      </c>
      <c r="S420">
        <f t="shared" si="41"/>
        <v>3.7231665188283305E-3</v>
      </c>
    </row>
    <row r="421" spans="1:19" x14ac:dyDescent="0.25">
      <c r="A421">
        <v>434.72</v>
      </c>
      <c r="B421">
        <v>1556.46</v>
      </c>
      <c r="C421">
        <f t="shared" si="36"/>
        <v>2.5418970600771945E-2</v>
      </c>
      <c r="D421">
        <v>434.72</v>
      </c>
      <c r="E421">
        <v>1626.09</v>
      </c>
      <c r="F421">
        <f t="shared" si="37"/>
        <v>2.9338999692913814E-2</v>
      </c>
      <c r="G421">
        <v>434.72</v>
      </c>
      <c r="H421">
        <v>1607.66</v>
      </c>
      <c r="I421">
        <f t="shared" si="38"/>
        <v>2.4618252169329769E-2</v>
      </c>
      <c r="K421">
        <v>612.29999999999995</v>
      </c>
      <c r="L421">
        <v>17.192</v>
      </c>
      <c r="M421">
        <f t="shared" si="39"/>
        <v>4.0807858883423684E-3</v>
      </c>
      <c r="N421">
        <v>612.29999999999995</v>
      </c>
      <c r="O421">
        <v>31.766999999999999</v>
      </c>
      <c r="P421">
        <f t="shared" si="40"/>
        <v>9.1477400183893557E-3</v>
      </c>
      <c r="Q421">
        <v>612.29999999999995</v>
      </c>
      <c r="R421">
        <v>12.576000000000001</v>
      </c>
      <c r="S421">
        <f t="shared" si="41"/>
        <v>3.4504452572428211E-3</v>
      </c>
    </row>
    <row r="422" spans="1:19" x14ac:dyDescent="0.25">
      <c r="A422">
        <v>434.93</v>
      </c>
      <c r="B422">
        <v>1554.41</v>
      </c>
      <c r="C422">
        <f t="shared" si="36"/>
        <v>2.5385491494510571E-2</v>
      </c>
      <c r="D422">
        <v>434.93</v>
      </c>
      <c r="E422">
        <v>1566.7</v>
      </c>
      <c r="F422">
        <f t="shared" si="37"/>
        <v>2.8267445724952541E-2</v>
      </c>
      <c r="G422">
        <v>434.93</v>
      </c>
      <c r="H422">
        <v>1576.94</v>
      </c>
      <c r="I422">
        <f t="shared" si="38"/>
        <v>2.4147833855356782E-2</v>
      </c>
      <c r="K422">
        <v>612.46699999999998</v>
      </c>
      <c r="L422">
        <v>11.194000000000001</v>
      </c>
      <c r="M422">
        <f t="shared" si="39"/>
        <v>2.6570682430260865E-3</v>
      </c>
      <c r="N422">
        <v>612.46699999999998</v>
      </c>
      <c r="O422">
        <v>8.7739999999999991</v>
      </c>
      <c r="P422">
        <f t="shared" si="40"/>
        <v>2.5265927195312178E-3</v>
      </c>
      <c r="Q422">
        <v>612.46699999999998</v>
      </c>
      <c r="R422">
        <v>11.581</v>
      </c>
      <c r="S422">
        <f t="shared" si="41"/>
        <v>3.1774496281909278E-3</v>
      </c>
    </row>
    <row r="423" spans="1:19" x14ac:dyDescent="0.25">
      <c r="A423">
        <v>435.14</v>
      </c>
      <c r="B423">
        <v>1615.85</v>
      </c>
      <c r="C423">
        <f t="shared" si="36"/>
        <v>2.6388884806071052E-2</v>
      </c>
      <c r="D423">
        <v>435.14</v>
      </c>
      <c r="E423">
        <v>1611.75</v>
      </c>
      <c r="F423">
        <f t="shared" si="37"/>
        <v>2.9080267854210924E-2</v>
      </c>
      <c r="G423">
        <v>435.14</v>
      </c>
      <c r="H423">
        <v>1542.12</v>
      </c>
      <c r="I423">
        <f t="shared" si="38"/>
        <v>2.3614631847136098E-2</v>
      </c>
      <c r="K423">
        <v>612.63400000000001</v>
      </c>
      <c r="L423">
        <v>13.195</v>
      </c>
      <c r="M423">
        <f t="shared" si="39"/>
        <v>3.1320364004582104E-3</v>
      </c>
      <c r="N423">
        <v>612.63400000000001</v>
      </c>
      <c r="O423">
        <v>1.7809999999999999</v>
      </c>
      <c r="P423">
        <f t="shared" si="40"/>
        <v>5.1286319050434235E-4</v>
      </c>
      <c r="Q423">
        <v>612.63400000000001</v>
      </c>
      <c r="R423">
        <v>23.585999999999999</v>
      </c>
      <c r="S423">
        <f t="shared" si="41"/>
        <v>6.4712310621285922E-3</v>
      </c>
    </row>
    <row r="424" spans="1:19" x14ac:dyDescent="0.25">
      <c r="A424">
        <v>435.35</v>
      </c>
      <c r="B424">
        <v>1527.78</v>
      </c>
      <c r="C424">
        <f t="shared" si="36"/>
        <v>2.495058973853961E-2</v>
      </c>
      <c r="D424">
        <v>435.35</v>
      </c>
      <c r="E424">
        <v>1560.55</v>
      </c>
      <c r="F424">
        <f t="shared" si="37"/>
        <v>2.8156483325508828E-2</v>
      </c>
      <c r="G424">
        <v>435.35</v>
      </c>
      <c r="H424">
        <v>1621.99</v>
      </c>
      <c r="I424">
        <f t="shared" si="38"/>
        <v>2.4837688837273546E-2</v>
      </c>
      <c r="K424">
        <v>612.80200000000002</v>
      </c>
      <c r="L424">
        <v>16.196999999999999</v>
      </c>
      <c r="M424">
        <f t="shared" si="39"/>
        <v>3.8446073193044053E-3</v>
      </c>
      <c r="N424">
        <v>612.80200000000002</v>
      </c>
      <c r="O424">
        <v>22.788</v>
      </c>
      <c r="P424">
        <f t="shared" si="40"/>
        <v>6.5621147586821752E-3</v>
      </c>
      <c r="Q424">
        <v>612.80200000000002</v>
      </c>
      <c r="R424">
        <v>24.591000000000001</v>
      </c>
      <c r="S424">
        <f t="shared" si="41"/>
        <v>6.7469703658443242E-3</v>
      </c>
    </row>
    <row r="425" spans="1:19" x14ac:dyDescent="0.25">
      <c r="A425">
        <v>435.56</v>
      </c>
      <c r="B425">
        <v>1568.74</v>
      </c>
      <c r="C425">
        <f t="shared" si="36"/>
        <v>2.5619518612913266E-2</v>
      </c>
      <c r="D425">
        <v>435.56</v>
      </c>
      <c r="E425">
        <v>1570.79</v>
      </c>
      <c r="F425">
        <f t="shared" si="37"/>
        <v>2.8341240231249249E-2</v>
      </c>
      <c r="G425">
        <v>435.56</v>
      </c>
      <c r="H425">
        <v>1648.61</v>
      </c>
      <c r="I425">
        <f t="shared" si="38"/>
        <v>2.5245323456998835E-2</v>
      </c>
      <c r="K425">
        <v>612.96900000000005</v>
      </c>
      <c r="L425">
        <v>18.199000000000002</v>
      </c>
      <c r="M425">
        <f t="shared" si="39"/>
        <v>4.3198128421325487E-3</v>
      </c>
      <c r="N425">
        <v>612.96900000000005</v>
      </c>
      <c r="O425">
        <v>15.795</v>
      </c>
      <c r="P425">
        <f t="shared" si="40"/>
        <v>4.5483852296552985E-3</v>
      </c>
      <c r="Q425">
        <v>612.96900000000005</v>
      </c>
      <c r="R425">
        <v>-3.4039999999999999</v>
      </c>
      <c r="S425">
        <f t="shared" si="41"/>
        <v>-9.3394685557049645E-4</v>
      </c>
    </row>
    <row r="426" spans="1:19" x14ac:dyDescent="0.25">
      <c r="A426">
        <v>435.77</v>
      </c>
      <c r="B426">
        <v>1624.04</v>
      </c>
      <c r="C426">
        <f t="shared" si="36"/>
        <v>2.6522637918403088E-2</v>
      </c>
      <c r="D426">
        <v>435.77</v>
      </c>
      <c r="E426">
        <v>1650.66</v>
      </c>
      <c r="F426">
        <f t="shared" si="37"/>
        <v>2.9782308010691365E-2</v>
      </c>
      <c r="G426">
        <v>435.77</v>
      </c>
      <c r="H426">
        <v>1615.85</v>
      </c>
      <c r="I426">
        <f t="shared" si="38"/>
        <v>2.474366642686358E-2</v>
      </c>
      <c r="K426">
        <v>613.13599999999997</v>
      </c>
      <c r="L426">
        <v>19.201000000000001</v>
      </c>
      <c r="M426">
        <f t="shared" si="39"/>
        <v>4.5576529689426376E-3</v>
      </c>
      <c r="N426">
        <v>613.13599999999997</v>
      </c>
      <c r="O426">
        <v>12.802</v>
      </c>
      <c r="P426">
        <f t="shared" si="40"/>
        <v>3.6865101430862382E-3</v>
      </c>
      <c r="Q426">
        <v>613.13599999999997</v>
      </c>
      <c r="R426">
        <v>16.602</v>
      </c>
      <c r="S426">
        <f t="shared" si="41"/>
        <v>4.5550486769040483E-3</v>
      </c>
    </row>
    <row r="427" spans="1:19" x14ac:dyDescent="0.25">
      <c r="A427">
        <v>435.98</v>
      </c>
      <c r="B427">
        <v>1527.78</v>
      </c>
      <c r="C427">
        <f t="shared" si="36"/>
        <v>2.495058973853961E-2</v>
      </c>
      <c r="D427">
        <v>435.98</v>
      </c>
      <c r="E427">
        <v>1535.98</v>
      </c>
      <c r="F427">
        <f t="shared" si="37"/>
        <v>2.7713175007731284E-2</v>
      </c>
      <c r="G427">
        <v>435.98</v>
      </c>
      <c r="H427">
        <v>1499.11</v>
      </c>
      <c r="I427">
        <f t="shared" si="38"/>
        <v>2.2956015581381599E-2</v>
      </c>
      <c r="K427">
        <v>613.30399999999997</v>
      </c>
      <c r="L427">
        <v>32.201999999999998</v>
      </c>
      <c r="M427">
        <f t="shared" si="39"/>
        <v>7.6436404825733452E-3</v>
      </c>
      <c r="N427">
        <v>613.30399999999997</v>
      </c>
      <c r="O427">
        <v>21.809000000000001</v>
      </c>
      <c r="P427">
        <f t="shared" si="40"/>
        <v>6.2801983838906249E-3</v>
      </c>
      <c r="Q427">
        <v>613.30399999999997</v>
      </c>
      <c r="R427">
        <v>26.606999999999999</v>
      </c>
      <c r="S427">
        <f t="shared" si="41"/>
        <v>7.3000951780740888E-3</v>
      </c>
    </row>
    <row r="428" spans="1:19" x14ac:dyDescent="0.25">
      <c r="A428">
        <v>436.19</v>
      </c>
      <c r="B428">
        <v>1583.08</v>
      </c>
      <c r="C428">
        <f t="shared" si="36"/>
        <v>2.5853709044029432E-2</v>
      </c>
      <c r="D428">
        <v>436.19</v>
      </c>
      <c r="E428">
        <v>1583.08</v>
      </c>
      <c r="F428">
        <f t="shared" si="37"/>
        <v>2.8562984603470901E-2</v>
      </c>
      <c r="G428">
        <v>436.19</v>
      </c>
      <c r="H428">
        <v>1564.65</v>
      </c>
      <c r="I428">
        <f t="shared" si="38"/>
        <v>2.395963590357527E-2</v>
      </c>
      <c r="K428">
        <v>613.471</v>
      </c>
      <c r="L428">
        <v>-0.79600000000000004</v>
      </c>
      <c r="M428">
        <f t="shared" si="39"/>
        <v>-1.8894285523037027E-4</v>
      </c>
      <c r="N428">
        <v>613.471</v>
      </c>
      <c r="O428">
        <v>36.816000000000003</v>
      </c>
      <c r="P428">
        <f t="shared" si="40"/>
        <v>1.0601668288381735E-2</v>
      </c>
      <c r="Q428">
        <v>613.471</v>
      </c>
      <c r="R428">
        <v>8.6120000000000001</v>
      </c>
      <c r="S428">
        <f t="shared" si="41"/>
        <v>2.3628526204973899E-3</v>
      </c>
    </row>
    <row r="429" spans="1:19" x14ac:dyDescent="0.25">
      <c r="A429">
        <v>436.4</v>
      </c>
      <c r="B429">
        <v>1583.08</v>
      </c>
      <c r="C429">
        <f t="shared" si="36"/>
        <v>2.5853709044029432E-2</v>
      </c>
      <c r="D429">
        <v>436.4</v>
      </c>
      <c r="E429">
        <v>1566.7</v>
      </c>
      <c r="F429">
        <f t="shared" si="37"/>
        <v>2.8267445724952541E-2</v>
      </c>
      <c r="G429">
        <v>436.4</v>
      </c>
      <c r="H429">
        <v>1583.08</v>
      </c>
      <c r="I429">
        <f t="shared" si="38"/>
        <v>2.4241856265766745E-2</v>
      </c>
      <c r="K429">
        <v>613.63800000000003</v>
      </c>
      <c r="L429">
        <v>18.206</v>
      </c>
      <c r="M429">
        <f t="shared" si="39"/>
        <v>4.3214743999046741E-3</v>
      </c>
      <c r="N429">
        <v>613.63800000000003</v>
      </c>
      <c r="O429">
        <v>35.823</v>
      </c>
      <c r="P429">
        <f t="shared" si="40"/>
        <v>1.0315720423041581E-2</v>
      </c>
      <c r="Q429">
        <v>613.63800000000003</v>
      </c>
      <c r="R429">
        <v>23.617000000000001</v>
      </c>
      <c r="S429">
        <f t="shared" si="41"/>
        <v>6.4797364535864911E-3</v>
      </c>
    </row>
    <row r="430" spans="1:19" x14ac:dyDescent="0.25">
      <c r="A430">
        <v>436.61</v>
      </c>
      <c r="B430">
        <v>1548.26</v>
      </c>
      <c r="C430">
        <f t="shared" si="36"/>
        <v>2.5285054175726438E-2</v>
      </c>
      <c r="D430">
        <v>436.61</v>
      </c>
      <c r="E430">
        <v>1523.69</v>
      </c>
      <c r="F430">
        <f t="shared" si="37"/>
        <v>2.7491430635509628E-2</v>
      </c>
      <c r="G430">
        <v>436.61</v>
      </c>
      <c r="H430">
        <v>1556.46</v>
      </c>
      <c r="I430">
        <f t="shared" si="38"/>
        <v>2.3834221646041459E-2</v>
      </c>
      <c r="K430">
        <v>613.80499999999995</v>
      </c>
      <c r="L430">
        <v>8.2070000000000007</v>
      </c>
      <c r="M430">
        <f t="shared" si="39"/>
        <v>1.9480578051201617E-3</v>
      </c>
      <c r="N430">
        <v>613.80499999999995</v>
      </c>
      <c r="O430">
        <v>19.829000000000001</v>
      </c>
      <c r="P430">
        <f t="shared" si="40"/>
        <v>5.7100304348740062E-3</v>
      </c>
      <c r="Q430">
        <v>613.80499999999995</v>
      </c>
      <c r="R430">
        <v>16.622</v>
      </c>
      <c r="S430">
        <f t="shared" si="41"/>
        <v>4.5605360262317247E-3</v>
      </c>
    </row>
    <row r="431" spans="1:19" x14ac:dyDescent="0.25">
      <c r="A431">
        <v>436.82</v>
      </c>
      <c r="B431">
        <v>1585.13</v>
      </c>
      <c r="C431">
        <f t="shared" si="36"/>
        <v>2.5887188150290813E-2</v>
      </c>
      <c r="D431">
        <v>436.82</v>
      </c>
      <c r="E431">
        <v>1593.32</v>
      </c>
      <c r="F431">
        <f t="shared" si="37"/>
        <v>2.8747741509211323E-2</v>
      </c>
      <c r="G431">
        <v>436.82</v>
      </c>
      <c r="H431">
        <v>1628.14</v>
      </c>
      <c r="I431">
        <f t="shared" si="38"/>
        <v>2.4931864378645092E-2</v>
      </c>
      <c r="K431">
        <v>613.97299999999996</v>
      </c>
      <c r="L431">
        <v>14.209</v>
      </c>
      <c r="M431">
        <f t="shared" si="39"/>
        <v>3.3727249120205161E-3</v>
      </c>
      <c r="N431">
        <v>613.97299999999996</v>
      </c>
      <c r="O431">
        <v>11.836</v>
      </c>
      <c r="P431">
        <f t="shared" si="40"/>
        <v>3.408337295232676E-3</v>
      </c>
      <c r="Q431">
        <v>613.97299999999996</v>
      </c>
      <c r="R431">
        <v>26.626999999999999</v>
      </c>
      <c r="S431">
        <f t="shared" si="41"/>
        <v>7.3055825274017652E-3</v>
      </c>
    </row>
    <row r="432" spans="1:19" x14ac:dyDescent="0.25">
      <c r="A432">
        <v>437.03</v>
      </c>
      <c r="B432">
        <v>1523.69</v>
      </c>
      <c r="C432">
        <f t="shared" si="36"/>
        <v>2.4883794838730329E-2</v>
      </c>
      <c r="D432">
        <v>437.03</v>
      </c>
      <c r="E432">
        <v>1601.51</v>
      </c>
      <c r="F432">
        <f t="shared" si="37"/>
        <v>2.8895510948470506E-2</v>
      </c>
      <c r="G432">
        <v>437.03</v>
      </c>
      <c r="H432">
        <v>1533.93</v>
      </c>
      <c r="I432">
        <f t="shared" si="38"/>
        <v>2.3489217589602287E-2</v>
      </c>
      <c r="K432">
        <v>614.14</v>
      </c>
      <c r="L432">
        <v>26.210999999999999</v>
      </c>
      <c r="M432">
        <f t="shared" si="39"/>
        <v>6.2215843950291887E-3</v>
      </c>
      <c r="N432">
        <v>614.14</v>
      </c>
      <c r="O432">
        <v>10.843</v>
      </c>
      <c r="P432">
        <f t="shared" si="40"/>
        <v>3.1223894298925232E-3</v>
      </c>
      <c r="Q432">
        <v>614.14</v>
      </c>
      <c r="R432">
        <v>-1.3680000000000001</v>
      </c>
      <c r="S432">
        <f t="shared" si="41"/>
        <v>-3.7533469401305499E-4</v>
      </c>
    </row>
    <row r="433" spans="1:19" x14ac:dyDescent="0.25">
      <c r="A433">
        <v>437.24</v>
      </c>
      <c r="B433">
        <v>1521.64</v>
      </c>
      <c r="C433">
        <f t="shared" si="36"/>
        <v>2.4850315732468951E-2</v>
      </c>
      <c r="D433">
        <v>437.24</v>
      </c>
      <c r="E433">
        <v>1566.7</v>
      </c>
      <c r="F433">
        <f t="shared" si="37"/>
        <v>2.8267445724952541E-2</v>
      </c>
      <c r="G433">
        <v>437.24</v>
      </c>
      <c r="H433">
        <v>1626.09</v>
      </c>
      <c r="I433">
        <f t="shared" si="38"/>
        <v>2.490047253152124E-2</v>
      </c>
      <c r="K433">
        <v>614.30700000000002</v>
      </c>
      <c r="L433">
        <v>5.2119999999999997</v>
      </c>
      <c r="M433">
        <f t="shared" si="39"/>
        <v>1.2371484440460926E-3</v>
      </c>
      <c r="N433">
        <v>614.30700000000002</v>
      </c>
      <c r="O433">
        <v>15.85</v>
      </c>
      <c r="P433">
        <f t="shared" si="40"/>
        <v>4.5642232282390935E-3</v>
      </c>
      <c r="Q433">
        <v>614.30700000000002</v>
      </c>
      <c r="R433">
        <v>9.6370000000000005</v>
      </c>
      <c r="S433">
        <f t="shared" si="41"/>
        <v>2.6440792735407974E-3</v>
      </c>
    </row>
    <row r="434" spans="1:19" x14ac:dyDescent="0.25">
      <c r="A434">
        <v>437.44</v>
      </c>
      <c r="B434">
        <v>1544.17</v>
      </c>
      <c r="C434">
        <f t="shared" si="36"/>
        <v>2.5218259275917157E-2</v>
      </c>
      <c r="D434">
        <v>437.44</v>
      </c>
      <c r="E434">
        <v>1611.75</v>
      </c>
      <c r="F434">
        <f t="shared" si="37"/>
        <v>2.9080267854210924E-2</v>
      </c>
      <c r="G434">
        <v>437.44</v>
      </c>
      <c r="H434">
        <v>1533.93</v>
      </c>
      <c r="I434">
        <f t="shared" si="38"/>
        <v>2.3489217589602287E-2</v>
      </c>
      <c r="K434">
        <v>614.47400000000005</v>
      </c>
      <c r="L434">
        <v>8.2140000000000004</v>
      </c>
      <c r="M434">
        <f t="shared" si="39"/>
        <v>1.949719362892288E-3</v>
      </c>
      <c r="N434">
        <v>614.47400000000005</v>
      </c>
      <c r="O434">
        <v>20.856999999999999</v>
      </c>
      <c r="P434">
        <f t="shared" si="40"/>
        <v>6.0060570265856638E-3</v>
      </c>
      <c r="Q434">
        <v>614.47400000000005</v>
      </c>
      <c r="R434">
        <v>18.641999999999999</v>
      </c>
      <c r="S434">
        <f t="shared" si="41"/>
        <v>5.114758308327025E-3</v>
      </c>
    </row>
    <row r="435" spans="1:19" x14ac:dyDescent="0.25">
      <c r="A435">
        <v>437.65</v>
      </c>
      <c r="B435">
        <v>1511.4</v>
      </c>
      <c r="C435">
        <f t="shared" si="36"/>
        <v>2.4683083513875537E-2</v>
      </c>
      <c r="D435">
        <v>437.65</v>
      </c>
      <c r="E435">
        <v>1562.6</v>
      </c>
      <c r="F435">
        <f t="shared" si="37"/>
        <v>2.8193470791990066E-2</v>
      </c>
      <c r="G435">
        <v>437.65</v>
      </c>
      <c r="H435">
        <v>1566.7</v>
      </c>
      <c r="I435">
        <f t="shared" si="38"/>
        <v>2.3991027750699119E-2</v>
      </c>
      <c r="K435">
        <v>614.64099999999996</v>
      </c>
      <c r="L435">
        <v>19.216000000000001</v>
      </c>
      <c r="M435">
        <f t="shared" si="39"/>
        <v>4.5612134498829084E-3</v>
      </c>
      <c r="N435">
        <v>614.64099999999996</v>
      </c>
      <c r="O435">
        <v>6.8630000000000004</v>
      </c>
      <c r="P435">
        <f t="shared" si="40"/>
        <v>1.976294259646997E-3</v>
      </c>
      <c r="Q435">
        <v>614.64099999999996</v>
      </c>
      <c r="R435">
        <v>26.648</v>
      </c>
      <c r="S435">
        <f t="shared" si="41"/>
        <v>7.311344244195825E-3</v>
      </c>
    </row>
    <row r="436" spans="1:19" x14ac:dyDescent="0.25">
      <c r="A436">
        <v>437.86</v>
      </c>
      <c r="B436">
        <v>1562.6</v>
      </c>
      <c r="C436">
        <f t="shared" si="36"/>
        <v>2.5519244606842604E-2</v>
      </c>
      <c r="D436">
        <v>437.86</v>
      </c>
      <c r="E436">
        <v>1585.13</v>
      </c>
      <c r="F436">
        <f t="shared" si="37"/>
        <v>2.8599972069952143E-2</v>
      </c>
      <c r="G436">
        <v>437.86</v>
      </c>
      <c r="H436">
        <v>1585.13</v>
      </c>
      <c r="I436">
        <f t="shared" si="38"/>
        <v>2.4273248112890597E-2</v>
      </c>
      <c r="K436">
        <v>614.80799999999999</v>
      </c>
      <c r="L436">
        <v>12.218</v>
      </c>
      <c r="M436">
        <f t="shared" si="39"/>
        <v>2.9001304085485725E-3</v>
      </c>
      <c r="N436">
        <v>614.80799999999999</v>
      </c>
      <c r="O436">
        <v>21.87</v>
      </c>
      <c r="P436">
        <f t="shared" si="40"/>
        <v>6.2977641641381067E-3</v>
      </c>
      <c r="Q436">
        <v>614.80799999999999</v>
      </c>
      <c r="R436">
        <v>8.6530000000000005</v>
      </c>
      <c r="S436">
        <f t="shared" si="41"/>
        <v>2.3741016866191261E-3</v>
      </c>
    </row>
    <row r="437" spans="1:19" x14ac:dyDescent="0.25">
      <c r="A437">
        <v>438.07</v>
      </c>
      <c r="B437">
        <v>1628.14</v>
      </c>
      <c r="C437">
        <f t="shared" si="36"/>
        <v>2.6589596130925843E-2</v>
      </c>
      <c r="D437">
        <v>438.07</v>
      </c>
      <c r="E437">
        <v>1583.08</v>
      </c>
      <c r="F437">
        <f t="shared" si="37"/>
        <v>2.8562984603470901E-2</v>
      </c>
      <c r="G437">
        <v>438.07</v>
      </c>
      <c r="H437">
        <v>1636.33</v>
      </c>
      <c r="I437">
        <f t="shared" si="38"/>
        <v>2.5057278636178903E-2</v>
      </c>
      <c r="K437">
        <v>614.97500000000002</v>
      </c>
      <c r="L437">
        <v>15.218999999999999</v>
      </c>
      <c r="M437">
        <f t="shared" si="39"/>
        <v>3.6124639619987495E-3</v>
      </c>
      <c r="N437">
        <v>614.97500000000002</v>
      </c>
      <c r="O437">
        <v>12.877000000000001</v>
      </c>
      <c r="P437">
        <f t="shared" si="40"/>
        <v>3.7081074138823225E-3</v>
      </c>
      <c r="Q437">
        <v>614.97500000000002</v>
      </c>
      <c r="R437">
        <v>3.6579999999999999</v>
      </c>
      <c r="S437">
        <f t="shared" si="41"/>
        <v>1.0036361920319847E-3</v>
      </c>
    </row>
    <row r="438" spans="1:19" x14ac:dyDescent="0.25">
      <c r="A438">
        <v>438.28</v>
      </c>
      <c r="B438">
        <v>1554.41</v>
      </c>
      <c r="C438">
        <f t="shared" si="36"/>
        <v>2.5385491494510571E-2</v>
      </c>
      <c r="D438">
        <v>438.28</v>
      </c>
      <c r="E438">
        <v>1538.02</v>
      </c>
      <c r="F438">
        <f t="shared" si="37"/>
        <v>2.7749982047546758E-2</v>
      </c>
      <c r="G438">
        <v>438.28</v>
      </c>
      <c r="H438">
        <v>1630.18</v>
      </c>
      <c r="I438">
        <f t="shared" si="38"/>
        <v>2.496310309480736E-2</v>
      </c>
      <c r="K438">
        <v>615.14200000000005</v>
      </c>
      <c r="L438">
        <v>16.221</v>
      </c>
      <c r="M438">
        <f t="shared" si="39"/>
        <v>3.8503040888088389E-3</v>
      </c>
      <c r="N438">
        <v>615.14200000000005</v>
      </c>
      <c r="O438">
        <v>4.8840000000000003</v>
      </c>
      <c r="P438">
        <f t="shared" si="40"/>
        <v>1.4064142742409927E-3</v>
      </c>
      <c r="Q438">
        <v>615.14200000000005</v>
      </c>
      <c r="R438">
        <v>16.663</v>
      </c>
      <c r="S438">
        <f t="shared" si="41"/>
        <v>4.5717850923534609E-3</v>
      </c>
    </row>
    <row r="439" spans="1:19" x14ac:dyDescent="0.25">
      <c r="A439">
        <v>438.49</v>
      </c>
      <c r="B439">
        <v>1499.11</v>
      </c>
      <c r="C439">
        <f t="shared" si="36"/>
        <v>2.4482372189020746E-2</v>
      </c>
      <c r="D439">
        <v>438.49</v>
      </c>
      <c r="E439">
        <v>1488.87</v>
      </c>
      <c r="F439">
        <f t="shared" si="37"/>
        <v>2.6863184985325896E-2</v>
      </c>
      <c r="G439">
        <v>438.49</v>
      </c>
      <c r="H439">
        <v>1490.92</v>
      </c>
      <c r="I439">
        <f t="shared" si="38"/>
        <v>2.2830601323847788E-2</v>
      </c>
      <c r="K439">
        <v>615.30899999999997</v>
      </c>
      <c r="L439">
        <v>24.222999999999999</v>
      </c>
      <c r="M439">
        <f t="shared" si="39"/>
        <v>5.749701987745299E-3</v>
      </c>
      <c r="N439">
        <v>615.30899999999997</v>
      </c>
      <c r="O439">
        <v>17.89</v>
      </c>
      <c r="P439">
        <f t="shared" si="40"/>
        <v>5.1516689938925801E-3</v>
      </c>
      <c r="Q439">
        <v>615.30899999999997</v>
      </c>
      <c r="R439">
        <v>16.667999999999999</v>
      </c>
      <c r="S439">
        <f t="shared" si="41"/>
        <v>4.57315692968538E-3</v>
      </c>
    </row>
    <row r="440" spans="1:19" x14ac:dyDescent="0.25">
      <c r="A440">
        <v>438.7</v>
      </c>
      <c r="B440">
        <v>1562.6</v>
      </c>
      <c r="C440">
        <f t="shared" si="36"/>
        <v>2.5519244606842604E-2</v>
      </c>
      <c r="D440">
        <v>438.7</v>
      </c>
      <c r="E440">
        <v>1513.45</v>
      </c>
      <c r="F440">
        <f t="shared" si="37"/>
        <v>2.730667372976921E-2</v>
      </c>
      <c r="G440">
        <v>438.7</v>
      </c>
      <c r="H440">
        <v>1544.17</v>
      </c>
      <c r="I440">
        <f t="shared" si="38"/>
        <v>2.3646023694259947E-2</v>
      </c>
      <c r="K440">
        <v>615.476</v>
      </c>
      <c r="L440">
        <v>13.224</v>
      </c>
      <c r="M440">
        <f t="shared" si="39"/>
        <v>3.1389199969427341E-3</v>
      </c>
      <c r="N440">
        <v>615.476</v>
      </c>
      <c r="O440">
        <v>14.897</v>
      </c>
      <c r="P440">
        <f t="shared" si="40"/>
        <v>4.2897939073235193E-3</v>
      </c>
      <c r="Q440">
        <v>615.476</v>
      </c>
      <c r="R440">
        <v>26.672999999999998</v>
      </c>
      <c r="S440">
        <f t="shared" si="41"/>
        <v>7.3182034308554196E-3</v>
      </c>
    </row>
    <row r="441" spans="1:19" x14ac:dyDescent="0.25">
      <c r="A441">
        <v>438.91</v>
      </c>
      <c r="B441">
        <v>1619.94</v>
      </c>
      <c r="C441">
        <f t="shared" si="36"/>
        <v>2.6455679705880336E-2</v>
      </c>
      <c r="D441">
        <v>438.91</v>
      </c>
      <c r="E441">
        <v>1546.22</v>
      </c>
      <c r="F441">
        <f t="shared" si="37"/>
        <v>2.7897931913471702E-2</v>
      </c>
      <c r="G441">
        <v>438.91</v>
      </c>
      <c r="H441">
        <v>1638.38</v>
      </c>
      <c r="I441">
        <f t="shared" si="38"/>
        <v>2.5088670483302752E-2</v>
      </c>
      <c r="K441">
        <v>615.64300000000003</v>
      </c>
      <c r="L441">
        <v>9.2260000000000009</v>
      </c>
      <c r="M441">
        <f t="shared" si="39"/>
        <v>2.1899331436625578E-3</v>
      </c>
      <c r="N441">
        <v>615.64300000000003</v>
      </c>
      <c r="O441">
        <v>28.904</v>
      </c>
      <c r="P441">
        <f t="shared" si="40"/>
        <v>8.3233002012001751E-3</v>
      </c>
      <c r="Q441">
        <v>615.64300000000003</v>
      </c>
      <c r="R441">
        <v>9.6780000000000008</v>
      </c>
      <c r="S441">
        <f t="shared" si="41"/>
        <v>2.655328339662534E-3</v>
      </c>
    </row>
    <row r="442" spans="1:19" x14ac:dyDescent="0.25">
      <c r="A442">
        <v>439.12</v>
      </c>
      <c r="B442">
        <v>1511.4</v>
      </c>
      <c r="C442">
        <f t="shared" si="36"/>
        <v>2.4683083513875537E-2</v>
      </c>
      <c r="D442">
        <v>439.12</v>
      </c>
      <c r="E442">
        <v>1572.84</v>
      </c>
      <c r="F442">
        <f t="shared" si="37"/>
        <v>2.8378227697730483E-2</v>
      </c>
      <c r="G442">
        <v>439.12</v>
      </c>
      <c r="H442">
        <v>1505.26</v>
      </c>
      <c r="I442">
        <f t="shared" si="38"/>
        <v>2.3050191122753146E-2</v>
      </c>
      <c r="K442">
        <v>615.80999999999995</v>
      </c>
      <c r="L442">
        <v>9.2279999999999998</v>
      </c>
      <c r="M442">
        <f t="shared" si="39"/>
        <v>2.1904078744545939E-3</v>
      </c>
      <c r="N442">
        <v>615.80999999999995</v>
      </c>
      <c r="O442">
        <v>-0.09</v>
      </c>
      <c r="P442">
        <f t="shared" si="40"/>
        <v>-2.5916724955300849E-5</v>
      </c>
      <c r="Q442">
        <v>615.80999999999995</v>
      </c>
      <c r="R442">
        <v>12.683</v>
      </c>
      <c r="S442">
        <f t="shared" si="41"/>
        <v>3.479802576145889E-3</v>
      </c>
    </row>
    <row r="443" spans="1:19" x14ac:dyDescent="0.25">
      <c r="A443">
        <v>439.33</v>
      </c>
      <c r="B443">
        <v>1507.3</v>
      </c>
      <c r="C443">
        <f t="shared" si="36"/>
        <v>2.4616125301352782E-2</v>
      </c>
      <c r="D443">
        <v>439.33</v>
      </c>
      <c r="E443">
        <v>1548.26</v>
      </c>
      <c r="F443">
        <f t="shared" si="37"/>
        <v>2.7934738953287176E-2</v>
      </c>
      <c r="G443">
        <v>439.33</v>
      </c>
      <c r="H443">
        <v>1550.31</v>
      </c>
      <c r="I443">
        <f t="shared" si="38"/>
        <v>2.3740046104669912E-2</v>
      </c>
      <c r="K443">
        <v>615.97699999999998</v>
      </c>
      <c r="L443">
        <v>27.228999999999999</v>
      </c>
      <c r="M443">
        <f t="shared" si="39"/>
        <v>6.4632223681755667E-3</v>
      </c>
      <c r="N443">
        <v>615.97699999999998</v>
      </c>
      <c r="O443">
        <v>28.917000000000002</v>
      </c>
      <c r="P443">
        <f t="shared" si="40"/>
        <v>8.3270437281381636E-3</v>
      </c>
      <c r="Q443">
        <v>615.97699999999998</v>
      </c>
      <c r="R443">
        <v>18.687999999999999</v>
      </c>
      <c r="S443">
        <f t="shared" si="41"/>
        <v>5.1273792117806803E-3</v>
      </c>
    </row>
    <row r="444" spans="1:19" x14ac:dyDescent="0.25">
      <c r="A444">
        <v>439.54</v>
      </c>
      <c r="B444">
        <v>1628.14</v>
      </c>
      <c r="C444">
        <f t="shared" si="36"/>
        <v>2.6589596130925843E-2</v>
      </c>
      <c r="D444">
        <v>439.54</v>
      </c>
      <c r="E444">
        <v>1621.99</v>
      </c>
      <c r="F444">
        <f t="shared" si="37"/>
        <v>2.9265024759951342E-2</v>
      </c>
      <c r="G444">
        <v>439.54</v>
      </c>
      <c r="H444">
        <v>1574.89</v>
      </c>
      <c r="I444">
        <f t="shared" si="38"/>
        <v>2.4116442008232934E-2</v>
      </c>
      <c r="K444">
        <v>616.14300000000003</v>
      </c>
      <c r="L444">
        <v>19.231000000000002</v>
      </c>
      <c r="M444">
        <f t="shared" si="39"/>
        <v>4.5647739308231792E-3</v>
      </c>
      <c r="N444">
        <v>616.14300000000003</v>
      </c>
      <c r="O444">
        <v>39.923000000000002</v>
      </c>
      <c r="P444">
        <f t="shared" si="40"/>
        <v>1.1496371226560843E-2</v>
      </c>
      <c r="Q444">
        <v>616.14300000000003</v>
      </c>
      <c r="R444">
        <v>5.6929999999999996</v>
      </c>
      <c r="S444">
        <f t="shared" si="41"/>
        <v>1.5619739861230423E-3</v>
      </c>
    </row>
    <row r="445" spans="1:19" x14ac:dyDescent="0.25">
      <c r="A445">
        <v>439.75</v>
      </c>
      <c r="B445">
        <v>1513.45</v>
      </c>
      <c r="C445">
        <f t="shared" si="36"/>
        <v>2.4716562620136915E-2</v>
      </c>
      <c r="D445">
        <v>439.75</v>
      </c>
      <c r="E445">
        <v>1542.12</v>
      </c>
      <c r="F445">
        <f t="shared" si="37"/>
        <v>2.7823956980509226E-2</v>
      </c>
      <c r="G445">
        <v>439.75</v>
      </c>
      <c r="H445">
        <v>1613.8</v>
      </c>
      <c r="I445">
        <f t="shared" si="38"/>
        <v>2.4712274579739731E-2</v>
      </c>
      <c r="K445">
        <v>616.30999999999995</v>
      </c>
      <c r="L445">
        <v>15.231999999999999</v>
      </c>
      <c r="M445">
        <f t="shared" si="39"/>
        <v>3.6155497121469842E-3</v>
      </c>
      <c r="N445">
        <v>616.30999999999995</v>
      </c>
      <c r="O445">
        <v>21.93</v>
      </c>
      <c r="P445">
        <f t="shared" si="40"/>
        <v>6.3150419807749729E-3</v>
      </c>
      <c r="Q445">
        <v>616.30999999999995</v>
      </c>
      <c r="R445">
        <v>25.696999999999999</v>
      </c>
      <c r="S445">
        <f t="shared" si="41"/>
        <v>7.0504207836648196E-3</v>
      </c>
    </row>
    <row r="446" spans="1:19" x14ac:dyDescent="0.25">
      <c r="A446">
        <v>439.96</v>
      </c>
      <c r="B446">
        <v>1523.69</v>
      </c>
      <c r="C446">
        <f t="shared" si="36"/>
        <v>2.4883794838730329E-2</v>
      </c>
      <c r="D446">
        <v>439.96</v>
      </c>
      <c r="E446">
        <v>1509.35</v>
      </c>
      <c r="F446">
        <f t="shared" si="37"/>
        <v>2.7232698796806735E-2</v>
      </c>
      <c r="G446">
        <v>439.96</v>
      </c>
      <c r="H446">
        <v>1529.83</v>
      </c>
      <c r="I446">
        <f t="shared" si="38"/>
        <v>2.3426433895354586E-2</v>
      </c>
      <c r="K446">
        <v>616.47699999999998</v>
      </c>
      <c r="L446">
        <v>44.234000000000002</v>
      </c>
      <c r="M446">
        <f t="shared" si="39"/>
        <v>1.0499620927462561E-2</v>
      </c>
      <c r="N446">
        <v>616.47699999999998</v>
      </c>
      <c r="O446">
        <v>29.936</v>
      </c>
      <c r="P446">
        <f t="shared" si="40"/>
        <v>8.6204786473542908E-3</v>
      </c>
      <c r="Q446">
        <v>616.47699999999998</v>
      </c>
      <c r="R446">
        <v>10.702</v>
      </c>
      <c r="S446">
        <f t="shared" si="41"/>
        <v>2.9362806252395571E-3</v>
      </c>
    </row>
    <row r="447" spans="1:19" x14ac:dyDescent="0.25">
      <c r="A447">
        <v>440.17</v>
      </c>
      <c r="B447">
        <v>1550.31</v>
      </c>
      <c r="C447">
        <f t="shared" si="36"/>
        <v>2.5318533281987816E-2</v>
      </c>
      <c r="D447">
        <v>440.17</v>
      </c>
      <c r="E447">
        <v>1525.74</v>
      </c>
      <c r="F447">
        <f t="shared" si="37"/>
        <v>2.7528418101990863E-2</v>
      </c>
      <c r="G447">
        <v>440.17</v>
      </c>
      <c r="H447">
        <v>1544.17</v>
      </c>
      <c r="I447">
        <f t="shared" si="38"/>
        <v>2.3646023694259947E-2</v>
      </c>
      <c r="K447">
        <v>616.64400000000001</v>
      </c>
      <c r="L447">
        <v>21.236000000000001</v>
      </c>
      <c r="M447">
        <f t="shared" si="39"/>
        <v>5.0406915498393753E-3</v>
      </c>
      <c r="N447">
        <v>616.64400000000001</v>
      </c>
      <c r="O447">
        <v>16.943000000000001</v>
      </c>
      <c r="P447">
        <f t="shared" si="40"/>
        <v>4.878967454640692E-3</v>
      </c>
      <c r="Q447">
        <v>616.64400000000001</v>
      </c>
      <c r="R447">
        <v>24.707000000000001</v>
      </c>
      <c r="S447">
        <f t="shared" si="41"/>
        <v>6.7787969919448458E-3</v>
      </c>
    </row>
    <row r="448" spans="1:19" x14ac:dyDescent="0.25">
      <c r="A448">
        <v>440.38</v>
      </c>
      <c r="B448">
        <v>1452.01</v>
      </c>
      <c r="C448">
        <f t="shared" si="36"/>
        <v>2.3713169308576431E-2</v>
      </c>
      <c r="D448">
        <v>440.38</v>
      </c>
      <c r="E448">
        <v>1529.83</v>
      </c>
      <c r="F448">
        <f t="shared" si="37"/>
        <v>2.7602212608287574E-2</v>
      </c>
      <c r="G448">
        <v>440.38</v>
      </c>
      <c r="H448">
        <v>1499.11</v>
      </c>
      <c r="I448">
        <f t="shared" si="38"/>
        <v>2.2956015581381599E-2</v>
      </c>
      <c r="K448">
        <v>616.81100000000004</v>
      </c>
      <c r="L448">
        <v>4.2370000000000001</v>
      </c>
      <c r="M448">
        <f t="shared" si="39"/>
        <v>1.0057171829284909E-3</v>
      </c>
      <c r="N448">
        <v>616.81100000000004</v>
      </c>
      <c r="O448">
        <v>21.95</v>
      </c>
      <c r="P448">
        <f t="shared" si="40"/>
        <v>6.3208012529872622E-3</v>
      </c>
      <c r="Q448">
        <v>616.81100000000004</v>
      </c>
      <c r="R448">
        <v>5.7119999999999997</v>
      </c>
      <c r="S448">
        <f t="shared" si="41"/>
        <v>1.5671869679843348E-3</v>
      </c>
    </row>
    <row r="449" spans="1:19" x14ac:dyDescent="0.25">
      <c r="A449">
        <v>440.58</v>
      </c>
      <c r="B449">
        <v>1511.4</v>
      </c>
      <c r="C449">
        <f t="shared" si="36"/>
        <v>2.4683083513875537E-2</v>
      </c>
      <c r="D449">
        <v>440.58</v>
      </c>
      <c r="E449">
        <v>1589.22</v>
      </c>
      <c r="F449">
        <f t="shared" si="37"/>
        <v>2.8673766576248851E-2</v>
      </c>
      <c r="G449">
        <v>440.58</v>
      </c>
      <c r="H449">
        <v>1538.02</v>
      </c>
      <c r="I449">
        <f t="shared" si="38"/>
        <v>2.35518481528884E-2</v>
      </c>
      <c r="K449">
        <v>616.97699999999998</v>
      </c>
      <c r="L449">
        <v>14.239000000000001</v>
      </c>
      <c r="M449">
        <f t="shared" si="39"/>
        <v>3.3798458739010581E-3</v>
      </c>
      <c r="N449">
        <v>616.97699999999998</v>
      </c>
      <c r="O449">
        <v>17.956</v>
      </c>
      <c r="P449">
        <f t="shared" si="40"/>
        <v>5.1706745921931332E-3</v>
      </c>
      <c r="Q449">
        <v>616.97699999999998</v>
      </c>
      <c r="R449">
        <v>29.716999999999999</v>
      </c>
      <c r="S449">
        <f t="shared" si="41"/>
        <v>8.1533779985277447E-3</v>
      </c>
    </row>
    <row r="450" spans="1:19" x14ac:dyDescent="0.25">
      <c r="A450">
        <v>440.79</v>
      </c>
      <c r="B450">
        <v>1511.4</v>
      </c>
      <c r="C450">
        <f t="shared" si="36"/>
        <v>2.4683083513875537E-2</v>
      </c>
      <c r="D450">
        <v>440.79</v>
      </c>
      <c r="E450">
        <v>1462.25</v>
      </c>
      <c r="F450">
        <f t="shared" si="37"/>
        <v>2.6382889201067114E-2</v>
      </c>
      <c r="G450">
        <v>440.79</v>
      </c>
      <c r="H450">
        <v>1535.98</v>
      </c>
      <c r="I450">
        <f t="shared" si="38"/>
        <v>2.3520609436726132E-2</v>
      </c>
      <c r="K450">
        <v>617.14400000000001</v>
      </c>
      <c r="L450">
        <v>9.2409999999999997</v>
      </c>
      <c r="M450">
        <f t="shared" si="39"/>
        <v>2.1934936246028286E-3</v>
      </c>
      <c r="N450">
        <v>617.14400000000001</v>
      </c>
      <c r="O450">
        <v>12.962999999999999</v>
      </c>
      <c r="P450">
        <f t="shared" si="40"/>
        <v>3.7328722843951653E-3</v>
      </c>
      <c r="Q450">
        <v>617.14400000000001</v>
      </c>
      <c r="R450">
        <v>0.72199999999999998</v>
      </c>
      <c r="S450">
        <f t="shared" si="41"/>
        <v>1.9809331072911235E-4</v>
      </c>
    </row>
    <row r="451" spans="1:19" x14ac:dyDescent="0.25">
      <c r="A451">
        <v>441</v>
      </c>
      <c r="B451">
        <v>1548.26</v>
      </c>
      <c r="C451">
        <f t="shared" ref="C451:C514" si="42">B451/LARGE($B$2:$B$3649,1)</f>
        <v>2.5285054175726438E-2</v>
      </c>
      <c r="D451">
        <v>441</v>
      </c>
      <c r="E451">
        <v>1648.61</v>
      </c>
      <c r="F451">
        <f t="shared" ref="F451:F514" si="43">E451/LARGE($E$2:$E$3649,1)</f>
        <v>2.9745320544210124E-2</v>
      </c>
      <c r="G451">
        <v>441</v>
      </c>
      <c r="H451">
        <v>1527.78</v>
      </c>
      <c r="I451">
        <f t="shared" ref="I451:I514" si="44">H451/LARGE($H$2:$H$3649,1)</f>
        <v>2.339504204823074E-2</v>
      </c>
      <c r="K451">
        <v>617.31100000000004</v>
      </c>
      <c r="L451">
        <v>16.242000000000001</v>
      </c>
      <c r="M451">
        <f t="shared" ref="M451:M514" si="45">L451/LARGE($L$2:$L$3654,1)</f>
        <v>3.8552887621252181E-3</v>
      </c>
      <c r="N451">
        <v>617.31100000000004</v>
      </c>
      <c r="O451">
        <v>38.969000000000001</v>
      </c>
      <c r="P451">
        <f t="shared" ref="P451:P514" si="46">O451/LARGE($O$2:$O$3654,1)</f>
        <v>1.1221653942034653E-2</v>
      </c>
      <c r="Q451">
        <v>617.31100000000004</v>
      </c>
      <c r="R451">
        <v>25.727</v>
      </c>
      <c r="S451">
        <f t="shared" ref="S451:S514" si="47">R451/LARGE($R$2:$R$3654,1)</f>
        <v>7.0586518076563342E-3</v>
      </c>
    </row>
    <row r="452" spans="1:19" x14ac:dyDescent="0.25">
      <c r="A452">
        <v>441.21</v>
      </c>
      <c r="B452">
        <v>1605.61</v>
      </c>
      <c r="C452">
        <f t="shared" si="42"/>
        <v>2.6221652587477638E-2</v>
      </c>
      <c r="D452">
        <v>441.21</v>
      </c>
      <c r="E452">
        <v>1568.74</v>
      </c>
      <c r="F452">
        <f t="shared" si="43"/>
        <v>2.8304252764768011E-2</v>
      </c>
      <c r="G452">
        <v>441.21</v>
      </c>
      <c r="H452">
        <v>1615.85</v>
      </c>
      <c r="I452">
        <f t="shared" si="44"/>
        <v>2.474366642686358E-2</v>
      </c>
      <c r="K452">
        <v>617.47699999999998</v>
      </c>
      <c r="L452">
        <v>26.244</v>
      </c>
      <c r="M452">
        <f t="shared" si="45"/>
        <v>6.2294174530977851E-3</v>
      </c>
      <c r="N452">
        <v>617.47699999999998</v>
      </c>
      <c r="O452">
        <v>21.975000000000001</v>
      </c>
      <c r="P452">
        <f t="shared" si="46"/>
        <v>6.3280003432526245E-3</v>
      </c>
      <c r="Q452">
        <v>617.47699999999998</v>
      </c>
      <c r="R452">
        <v>35.731999999999999</v>
      </c>
      <c r="S452">
        <f t="shared" si="47"/>
        <v>9.8036983088263738E-3</v>
      </c>
    </row>
    <row r="453" spans="1:19" x14ac:dyDescent="0.25">
      <c r="A453">
        <v>441.42</v>
      </c>
      <c r="B453">
        <v>1601.51</v>
      </c>
      <c r="C453">
        <f t="shared" si="42"/>
        <v>2.6154694374954886E-2</v>
      </c>
      <c r="D453">
        <v>441.42</v>
      </c>
      <c r="E453">
        <v>1519.59</v>
      </c>
      <c r="F453">
        <f t="shared" si="43"/>
        <v>2.7417455702547153E-2</v>
      </c>
      <c r="G453">
        <v>441.42</v>
      </c>
      <c r="H453">
        <v>1521.64</v>
      </c>
      <c r="I453">
        <f t="shared" si="44"/>
        <v>2.3301019637820775E-2</v>
      </c>
      <c r="K453">
        <v>617.64400000000001</v>
      </c>
      <c r="L453">
        <v>18.245000000000001</v>
      </c>
      <c r="M453">
        <f t="shared" si="45"/>
        <v>4.3307316503493785E-3</v>
      </c>
      <c r="N453">
        <v>617.64400000000001</v>
      </c>
      <c r="O453">
        <v>10.981999999999999</v>
      </c>
      <c r="P453">
        <f t="shared" si="46"/>
        <v>3.1624163717679323E-3</v>
      </c>
      <c r="Q453">
        <v>617.64400000000001</v>
      </c>
      <c r="R453">
        <v>4.7359999999999998</v>
      </c>
      <c r="S453">
        <f t="shared" si="47"/>
        <v>1.2994043207937341E-3</v>
      </c>
    </row>
    <row r="454" spans="1:19" x14ac:dyDescent="0.25">
      <c r="A454">
        <v>441.63</v>
      </c>
      <c r="B454">
        <v>1576.94</v>
      </c>
      <c r="C454">
        <f t="shared" si="42"/>
        <v>2.5753435037958773E-2</v>
      </c>
      <c r="D454">
        <v>441.63</v>
      </c>
      <c r="E454">
        <v>1601.51</v>
      </c>
      <c r="F454">
        <f t="shared" si="43"/>
        <v>2.8895510948470506E-2</v>
      </c>
      <c r="G454">
        <v>441.63</v>
      </c>
      <c r="H454">
        <v>1556.46</v>
      </c>
      <c r="I454">
        <f t="shared" si="44"/>
        <v>2.3834221646041459E-2</v>
      </c>
      <c r="K454">
        <v>617.80999999999995</v>
      </c>
      <c r="L454">
        <v>22.247</v>
      </c>
      <c r="M454">
        <f t="shared" si="45"/>
        <v>5.2806679652136271E-3</v>
      </c>
      <c r="N454">
        <v>617.80999999999995</v>
      </c>
      <c r="O454">
        <v>11.988</v>
      </c>
      <c r="P454">
        <f t="shared" si="46"/>
        <v>3.4521077640460728E-3</v>
      </c>
      <c r="Q454">
        <v>617.80999999999995</v>
      </c>
      <c r="R454">
        <v>10.741</v>
      </c>
      <c r="S454">
        <f t="shared" si="47"/>
        <v>2.9469809564285259E-3</v>
      </c>
    </row>
    <row r="455" spans="1:19" x14ac:dyDescent="0.25">
      <c r="A455">
        <v>441.84</v>
      </c>
      <c r="B455">
        <v>1615.85</v>
      </c>
      <c r="C455">
        <f t="shared" si="42"/>
        <v>2.6388884806071052E-2</v>
      </c>
      <c r="D455">
        <v>441.84</v>
      </c>
      <c r="E455">
        <v>1574.89</v>
      </c>
      <c r="F455">
        <f t="shared" si="43"/>
        <v>2.8415215164211725E-2</v>
      </c>
      <c r="G455">
        <v>441.84</v>
      </c>
      <c r="H455">
        <v>1634.28</v>
      </c>
      <c r="I455">
        <f t="shared" si="44"/>
        <v>2.5025886789055055E-2</v>
      </c>
      <c r="K455">
        <v>617.97699999999998</v>
      </c>
      <c r="L455">
        <v>23.248999999999999</v>
      </c>
      <c r="M455">
        <f t="shared" si="45"/>
        <v>5.518508092023716E-3</v>
      </c>
      <c r="N455">
        <v>617.97699999999998</v>
      </c>
      <c r="O455">
        <v>22.995000000000001</v>
      </c>
      <c r="P455">
        <f t="shared" si="46"/>
        <v>6.6217232260793674E-3</v>
      </c>
      <c r="Q455">
        <v>617.97699999999998</v>
      </c>
      <c r="R455">
        <v>14.746</v>
      </c>
      <c r="S455">
        <f t="shared" si="47"/>
        <v>4.0458226592956937E-3</v>
      </c>
    </row>
    <row r="456" spans="1:19" x14ac:dyDescent="0.25">
      <c r="A456">
        <v>442.05</v>
      </c>
      <c r="B456">
        <v>1499.11</v>
      </c>
      <c r="C456">
        <f t="shared" si="42"/>
        <v>2.4482372189020746E-2</v>
      </c>
      <c r="D456">
        <v>442.05</v>
      </c>
      <c r="E456">
        <v>1560.55</v>
      </c>
      <c r="F456">
        <f t="shared" si="43"/>
        <v>2.8156483325508828E-2</v>
      </c>
      <c r="G456">
        <v>442.05</v>
      </c>
      <c r="H456">
        <v>1505.26</v>
      </c>
      <c r="I456">
        <f t="shared" si="44"/>
        <v>2.3050191122753146E-2</v>
      </c>
      <c r="K456">
        <v>618.14300000000003</v>
      </c>
      <c r="L456">
        <v>26.25</v>
      </c>
      <c r="M456">
        <f t="shared" si="45"/>
        <v>6.2308416454738931E-3</v>
      </c>
      <c r="N456">
        <v>618.14300000000003</v>
      </c>
      <c r="O456">
        <v>17.001000000000001</v>
      </c>
      <c r="P456">
        <f t="shared" si="46"/>
        <v>4.8956693440563304E-3</v>
      </c>
      <c r="Q456">
        <v>618.14300000000003</v>
      </c>
      <c r="R456">
        <v>19.751000000000001</v>
      </c>
      <c r="S456">
        <f t="shared" si="47"/>
        <v>5.4190318285466735E-3</v>
      </c>
    </row>
    <row r="457" spans="1:19" x14ac:dyDescent="0.25">
      <c r="A457">
        <v>442.26</v>
      </c>
      <c r="B457">
        <v>1574.89</v>
      </c>
      <c r="C457">
        <f t="shared" si="42"/>
        <v>2.5719955931697399E-2</v>
      </c>
      <c r="D457">
        <v>442.26</v>
      </c>
      <c r="E457">
        <v>1529.83</v>
      </c>
      <c r="F457">
        <f t="shared" si="43"/>
        <v>2.7602212608287574E-2</v>
      </c>
      <c r="G457">
        <v>442.26</v>
      </c>
      <c r="H457">
        <v>1511.4</v>
      </c>
      <c r="I457">
        <f t="shared" si="44"/>
        <v>2.3144213533163115E-2</v>
      </c>
      <c r="K457">
        <v>618.30999999999995</v>
      </c>
      <c r="L457">
        <v>10.252000000000001</v>
      </c>
      <c r="M457">
        <f t="shared" si="45"/>
        <v>2.4334700399770803E-3</v>
      </c>
      <c r="N457">
        <v>618.30999999999995</v>
      </c>
      <c r="O457">
        <v>5.008</v>
      </c>
      <c r="P457">
        <f t="shared" si="46"/>
        <v>1.442121761957185E-3</v>
      </c>
      <c r="Q457">
        <v>618.30999999999995</v>
      </c>
      <c r="R457">
        <v>15.756</v>
      </c>
      <c r="S457">
        <f t="shared" si="47"/>
        <v>4.3229338003433438E-3</v>
      </c>
    </row>
    <row r="458" spans="1:19" x14ac:dyDescent="0.25">
      <c r="A458">
        <v>442.47</v>
      </c>
      <c r="B458">
        <v>1581.03</v>
      </c>
      <c r="C458">
        <f t="shared" si="42"/>
        <v>2.5820229937768058E-2</v>
      </c>
      <c r="D458">
        <v>442.47</v>
      </c>
      <c r="E458">
        <v>1574.89</v>
      </c>
      <c r="F458">
        <f t="shared" si="43"/>
        <v>2.8415215164211725E-2</v>
      </c>
      <c r="G458">
        <v>442.47</v>
      </c>
      <c r="H458">
        <v>1609.7</v>
      </c>
      <c r="I458">
        <f t="shared" si="44"/>
        <v>2.4649490885492037E-2</v>
      </c>
      <c r="K458">
        <v>618.476</v>
      </c>
      <c r="L458">
        <v>10.253</v>
      </c>
      <c r="M458">
        <f t="shared" si="45"/>
        <v>2.4337074053730982E-3</v>
      </c>
      <c r="N458">
        <v>618.476</v>
      </c>
      <c r="O458">
        <v>28.013999999999999</v>
      </c>
      <c r="P458">
        <f t="shared" si="46"/>
        <v>8.0670125877533097E-3</v>
      </c>
      <c r="Q458">
        <v>618.476</v>
      </c>
      <c r="R458">
        <v>10.76</v>
      </c>
      <c r="S458">
        <f t="shared" si="47"/>
        <v>2.9521939382898183E-3</v>
      </c>
    </row>
    <row r="459" spans="1:19" x14ac:dyDescent="0.25">
      <c r="A459">
        <v>442.68</v>
      </c>
      <c r="B459">
        <v>1519.59</v>
      </c>
      <c r="C459">
        <f t="shared" si="42"/>
        <v>2.4816836626207574E-2</v>
      </c>
      <c r="D459">
        <v>442.68</v>
      </c>
      <c r="E459">
        <v>1589.22</v>
      </c>
      <c r="F459">
        <f t="shared" si="43"/>
        <v>2.8673766576248851E-2</v>
      </c>
      <c r="G459">
        <v>442.68</v>
      </c>
      <c r="H459">
        <v>1529.83</v>
      </c>
      <c r="I459">
        <f t="shared" si="44"/>
        <v>2.3426433895354586E-2</v>
      </c>
      <c r="K459">
        <v>618.64300000000003</v>
      </c>
      <c r="L459">
        <v>12.255000000000001</v>
      </c>
      <c r="M459">
        <f t="shared" si="45"/>
        <v>2.9089129282012407E-3</v>
      </c>
      <c r="N459">
        <v>618.64300000000003</v>
      </c>
      <c r="O459">
        <v>17.02</v>
      </c>
      <c r="P459">
        <f t="shared" si="46"/>
        <v>4.9011406526580049E-3</v>
      </c>
      <c r="Q459">
        <v>618.64300000000003</v>
      </c>
      <c r="R459">
        <v>17.765000000000001</v>
      </c>
      <c r="S459">
        <f t="shared" si="47"/>
        <v>4.8741380403084225E-3</v>
      </c>
    </row>
    <row r="460" spans="1:19" x14ac:dyDescent="0.25">
      <c r="A460">
        <v>442.88</v>
      </c>
      <c r="B460">
        <v>1517.54</v>
      </c>
      <c r="C460">
        <f t="shared" si="42"/>
        <v>2.4783357519946196E-2</v>
      </c>
      <c r="D460">
        <v>442.88</v>
      </c>
      <c r="E460">
        <v>1601.51</v>
      </c>
      <c r="F460">
        <f t="shared" si="43"/>
        <v>2.8895510948470506E-2</v>
      </c>
      <c r="G460">
        <v>442.88</v>
      </c>
      <c r="H460">
        <v>1601.51</v>
      </c>
      <c r="I460">
        <f t="shared" si="44"/>
        <v>2.4524076627958222E-2</v>
      </c>
      <c r="K460">
        <v>618.80899999999997</v>
      </c>
      <c r="L460">
        <v>24.257000000000001</v>
      </c>
      <c r="M460">
        <f t="shared" si="45"/>
        <v>5.7577724112099138E-3</v>
      </c>
      <c r="N460">
        <v>618.80899999999997</v>
      </c>
      <c r="O460">
        <v>29.027000000000001</v>
      </c>
      <c r="P460">
        <f t="shared" si="46"/>
        <v>8.3587197253057535E-3</v>
      </c>
      <c r="Q460">
        <v>618.80899999999997</v>
      </c>
      <c r="R460">
        <v>9.77</v>
      </c>
      <c r="S460">
        <f t="shared" si="47"/>
        <v>2.6805701465698441E-3</v>
      </c>
    </row>
    <row r="461" spans="1:19" x14ac:dyDescent="0.25">
      <c r="A461">
        <v>443.09</v>
      </c>
      <c r="B461">
        <v>1576.94</v>
      </c>
      <c r="C461">
        <f t="shared" si="42"/>
        <v>2.5753435037958773E-2</v>
      </c>
      <c r="D461">
        <v>443.09</v>
      </c>
      <c r="E461">
        <v>1466.35</v>
      </c>
      <c r="F461">
        <f t="shared" si="43"/>
        <v>2.6456864134029586E-2</v>
      </c>
      <c r="G461">
        <v>443.09</v>
      </c>
      <c r="H461">
        <v>1564.65</v>
      </c>
      <c r="I461">
        <f t="shared" si="44"/>
        <v>2.395963590357527E-2</v>
      </c>
      <c r="K461">
        <v>618.976</v>
      </c>
      <c r="L461">
        <v>8.2579999999999991</v>
      </c>
      <c r="M461">
        <f t="shared" si="45"/>
        <v>1.9601634403170823E-3</v>
      </c>
      <c r="N461">
        <v>618.976</v>
      </c>
      <c r="O461">
        <v>28.033000000000001</v>
      </c>
      <c r="P461">
        <f t="shared" si="46"/>
        <v>8.0724838963549851E-3</v>
      </c>
      <c r="Q461">
        <v>618.976</v>
      </c>
      <c r="R461">
        <v>2.7749999999999999</v>
      </c>
      <c r="S461">
        <f t="shared" si="47"/>
        <v>7.6136971921507857E-4</v>
      </c>
    </row>
    <row r="462" spans="1:19" x14ac:dyDescent="0.25">
      <c r="A462">
        <v>443.3</v>
      </c>
      <c r="B462">
        <v>1431.53</v>
      </c>
      <c r="C462">
        <f t="shared" si="42"/>
        <v>2.3378704871389603E-2</v>
      </c>
      <c r="D462">
        <v>443.3</v>
      </c>
      <c r="E462">
        <v>1525.74</v>
      </c>
      <c r="F462">
        <f t="shared" si="43"/>
        <v>2.7528418101990863E-2</v>
      </c>
      <c r="G462">
        <v>443.3</v>
      </c>
      <c r="H462">
        <v>1435.63</v>
      </c>
      <c r="I462">
        <f t="shared" si="44"/>
        <v>2.1983940237273365E-2</v>
      </c>
      <c r="K462">
        <v>619.14200000000005</v>
      </c>
      <c r="L462">
        <v>9.26</v>
      </c>
      <c r="M462">
        <f t="shared" si="45"/>
        <v>2.1980035671271716E-3</v>
      </c>
      <c r="N462">
        <v>619.14200000000005</v>
      </c>
      <c r="O462">
        <v>24.039000000000001</v>
      </c>
      <c r="P462">
        <f t="shared" si="46"/>
        <v>6.9223572355608569E-3</v>
      </c>
      <c r="Q462">
        <v>619.14200000000005</v>
      </c>
      <c r="R462">
        <v>6.7789999999999999</v>
      </c>
      <c r="S462">
        <f t="shared" si="47"/>
        <v>1.8599370546158623E-3</v>
      </c>
    </row>
    <row r="463" spans="1:19" x14ac:dyDescent="0.25">
      <c r="A463">
        <v>443.51</v>
      </c>
      <c r="B463">
        <v>1511.4</v>
      </c>
      <c r="C463">
        <f t="shared" si="42"/>
        <v>2.4683083513875537E-2</v>
      </c>
      <c r="D463">
        <v>443.51</v>
      </c>
      <c r="E463">
        <v>1538.02</v>
      </c>
      <c r="F463">
        <f t="shared" si="43"/>
        <v>2.7749982047546758E-2</v>
      </c>
      <c r="G463">
        <v>443.51</v>
      </c>
      <c r="H463">
        <v>1574.89</v>
      </c>
      <c r="I463">
        <f t="shared" si="44"/>
        <v>2.4116442008232934E-2</v>
      </c>
      <c r="K463">
        <v>619.30799999999999</v>
      </c>
      <c r="L463">
        <v>12.260999999999999</v>
      </c>
      <c r="M463">
        <f t="shared" si="45"/>
        <v>2.9103371205773487E-3</v>
      </c>
      <c r="N463">
        <v>619.30799999999999</v>
      </c>
      <c r="O463">
        <v>23.045000000000002</v>
      </c>
      <c r="P463">
        <f t="shared" si="46"/>
        <v>6.6361214066100902E-3</v>
      </c>
      <c r="Q463">
        <v>619.30799999999999</v>
      </c>
      <c r="R463">
        <v>17.783999999999999</v>
      </c>
      <c r="S463">
        <f t="shared" si="47"/>
        <v>4.8793510221697145E-3</v>
      </c>
    </row>
    <row r="464" spans="1:19" x14ac:dyDescent="0.25">
      <c r="A464">
        <v>443.72</v>
      </c>
      <c r="B464">
        <v>1542.12</v>
      </c>
      <c r="C464">
        <f t="shared" si="42"/>
        <v>2.5184780169655776E-2</v>
      </c>
      <c r="D464">
        <v>443.72</v>
      </c>
      <c r="E464">
        <v>1560.55</v>
      </c>
      <c r="F464">
        <f t="shared" si="43"/>
        <v>2.8156483325508828E-2</v>
      </c>
      <c r="G464">
        <v>443.72</v>
      </c>
      <c r="H464">
        <v>1527.78</v>
      </c>
      <c r="I464">
        <f t="shared" si="44"/>
        <v>2.339504204823074E-2</v>
      </c>
      <c r="K464">
        <v>619.47500000000002</v>
      </c>
      <c r="L464">
        <v>28.263000000000002</v>
      </c>
      <c r="M464">
        <f t="shared" si="45"/>
        <v>6.7086581876582346E-3</v>
      </c>
      <c r="N464">
        <v>619.47500000000002</v>
      </c>
      <c r="O464">
        <v>15.052</v>
      </c>
      <c r="P464">
        <f t="shared" si="46"/>
        <v>4.3344282669687591E-3</v>
      </c>
      <c r="Q464">
        <v>619.47500000000002</v>
      </c>
      <c r="R464">
        <v>17.789000000000001</v>
      </c>
      <c r="S464">
        <f t="shared" si="47"/>
        <v>4.8807228595016345E-3</v>
      </c>
    </row>
    <row r="465" spans="1:19" x14ac:dyDescent="0.25">
      <c r="A465">
        <v>443.93</v>
      </c>
      <c r="B465">
        <v>1607.66</v>
      </c>
      <c r="C465">
        <f t="shared" si="42"/>
        <v>2.6255131693739015E-2</v>
      </c>
      <c r="D465">
        <v>443.93</v>
      </c>
      <c r="E465">
        <v>1607.66</v>
      </c>
      <c r="F465">
        <f t="shared" si="43"/>
        <v>2.9006473347914216E-2</v>
      </c>
      <c r="G465">
        <v>443.93</v>
      </c>
      <c r="H465">
        <v>1521.64</v>
      </c>
      <c r="I465">
        <f t="shared" si="44"/>
        <v>2.3301019637820775E-2</v>
      </c>
      <c r="K465">
        <v>619.64099999999996</v>
      </c>
      <c r="L465">
        <v>24.265000000000001</v>
      </c>
      <c r="M465">
        <f t="shared" si="45"/>
        <v>5.7596713343780583E-3</v>
      </c>
      <c r="N465">
        <v>619.64099999999996</v>
      </c>
      <c r="O465">
        <v>35.058</v>
      </c>
      <c r="P465">
        <f t="shared" si="46"/>
        <v>1.0095428260921524E-2</v>
      </c>
      <c r="Q465">
        <v>619.64099999999996</v>
      </c>
      <c r="R465">
        <v>21.794</v>
      </c>
      <c r="S465">
        <f t="shared" si="47"/>
        <v>5.9795645623688014E-3</v>
      </c>
    </row>
    <row r="466" spans="1:19" x14ac:dyDescent="0.25">
      <c r="A466">
        <v>444.14</v>
      </c>
      <c r="B466">
        <v>1597.42</v>
      </c>
      <c r="C466">
        <f t="shared" si="42"/>
        <v>2.6087899475145601E-2</v>
      </c>
      <c r="D466">
        <v>444.14</v>
      </c>
      <c r="E466">
        <v>1581.03</v>
      </c>
      <c r="F466">
        <f t="shared" si="43"/>
        <v>2.8525997136989667E-2</v>
      </c>
      <c r="G466">
        <v>444.14</v>
      </c>
      <c r="H466">
        <v>1556.46</v>
      </c>
      <c r="I466">
        <f t="shared" si="44"/>
        <v>2.3834221646041459E-2</v>
      </c>
      <c r="K466">
        <v>619.80700000000002</v>
      </c>
      <c r="L466">
        <v>24.265999999999998</v>
      </c>
      <c r="M466">
        <f t="shared" si="45"/>
        <v>5.7599086997740757E-3</v>
      </c>
      <c r="N466">
        <v>619.80700000000002</v>
      </c>
      <c r="O466">
        <v>21.064</v>
      </c>
      <c r="P466">
        <f t="shared" si="46"/>
        <v>6.065665493982856E-3</v>
      </c>
      <c r="Q466">
        <v>619.80700000000002</v>
      </c>
      <c r="R466">
        <v>19.797999999999998</v>
      </c>
      <c r="S466">
        <f t="shared" si="47"/>
        <v>5.4319270994667114E-3</v>
      </c>
    </row>
    <row r="467" spans="1:19" x14ac:dyDescent="0.25">
      <c r="A467">
        <v>444.35</v>
      </c>
      <c r="B467">
        <v>1585.13</v>
      </c>
      <c r="C467">
        <f t="shared" si="42"/>
        <v>2.5887188150290813E-2</v>
      </c>
      <c r="D467">
        <v>444.35</v>
      </c>
      <c r="E467">
        <v>1552.36</v>
      </c>
      <c r="F467">
        <f t="shared" si="43"/>
        <v>2.8008713886249644E-2</v>
      </c>
      <c r="G467">
        <v>444.35</v>
      </c>
      <c r="H467">
        <v>1517.54</v>
      </c>
      <c r="I467">
        <f t="shared" si="44"/>
        <v>2.3238235943573077E-2</v>
      </c>
      <c r="K467">
        <v>619.97400000000005</v>
      </c>
      <c r="L467">
        <v>32.268000000000001</v>
      </c>
      <c r="M467">
        <f t="shared" si="45"/>
        <v>7.6593065987105372E-3</v>
      </c>
      <c r="N467">
        <v>619.97400000000005</v>
      </c>
      <c r="O467">
        <v>12.07</v>
      </c>
      <c r="P467">
        <f t="shared" si="46"/>
        <v>3.4757207801164583E-3</v>
      </c>
      <c r="Q467">
        <v>619.97400000000005</v>
      </c>
      <c r="R467">
        <v>6.8029999999999999</v>
      </c>
      <c r="S467">
        <f t="shared" si="47"/>
        <v>1.8665218738090738E-3</v>
      </c>
    </row>
    <row r="468" spans="1:19" x14ac:dyDescent="0.25">
      <c r="A468">
        <v>444.56</v>
      </c>
      <c r="B468">
        <v>1626.09</v>
      </c>
      <c r="C468">
        <f t="shared" si="42"/>
        <v>2.6556117024664466E-2</v>
      </c>
      <c r="D468">
        <v>444.56</v>
      </c>
      <c r="E468">
        <v>1548.26</v>
      </c>
      <c r="F468">
        <f t="shared" si="43"/>
        <v>2.7934738953287176E-2</v>
      </c>
      <c r="G468">
        <v>444.56</v>
      </c>
      <c r="H468">
        <v>1535.98</v>
      </c>
      <c r="I468">
        <f t="shared" si="44"/>
        <v>2.3520609436726132E-2</v>
      </c>
      <c r="K468">
        <v>620.14</v>
      </c>
      <c r="L468">
        <v>17.268999999999998</v>
      </c>
      <c r="M468">
        <f t="shared" si="45"/>
        <v>4.099063023835758E-3</v>
      </c>
      <c r="N468">
        <v>620.14</v>
      </c>
      <c r="O468">
        <v>12.077</v>
      </c>
      <c r="P468">
        <f t="shared" si="46"/>
        <v>3.4777365253907595E-3</v>
      </c>
      <c r="Q468">
        <v>620.14</v>
      </c>
      <c r="R468">
        <v>21.806999999999999</v>
      </c>
      <c r="S468">
        <f t="shared" si="47"/>
        <v>5.98313133943179E-3</v>
      </c>
    </row>
    <row r="469" spans="1:19" x14ac:dyDescent="0.25">
      <c r="A469">
        <v>444.77</v>
      </c>
      <c r="B469">
        <v>1476.59</v>
      </c>
      <c r="C469">
        <f t="shared" si="42"/>
        <v>2.4114591958286011E-2</v>
      </c>
      <c r="D469">
        <v>444.77</v>
      </c>
      <c r="E469">
        <v>1546.22</v>
      </c>
      <c r="F469">
        <f t="shared" si="43"/>
        <v>2.7897931913471702E-2</v>
      </c>
      <c r="G469">
        <v>444.77</v>
      </c>
      <c r="H469">
        <v>1511.4</v>
      </c>
      <c r="I469">
        <f t="shared" si="44"/>
        <v>2.3144213533163115E-2</v>
      </c>
      <c r="K469">
        <v>620.30600000000004</v>
      </c>
      <c r="L469">
        <v>32.271000000000001</v>
      </c>
      <c r="M469">
        <f t="shared" si="45"/>
        <v>7.6600186948985911E-3</v>
      </c>
      <c r="N469">
        <v>620.30600000000004</v>
      </c>
      <c r="O469">
        <v>9.0830000000000002</v>
      </c>
      <c r="P469">
        <f t="shared" si="46"/>
        <v>2.6155734752110844E-3</v>
      </c>
      <c r="Q469">
        <v>620.30600000000004</v>
      </c>
      <c r="R469">
        <v>11.811999999999999</v>
      </c>
      <c r="S469">
        <f t="shared" si="47"/>
        <v>3.2408285129255886E-3</v>
      </c>
    </row>
    <row r="470" spans="1:19" x14ac:dyDescent="0.25">
      <c r="A470">
        <v>444.97</v>
      </c>
      <c r="B470">
        <v>1488.87</v>
      </c>
      <c r="C470">
        <f t="shared" si="42"/>
        <v>2.4315139970427332E-2</v>
      </c>
      <c r="D470">
        <v>444.97</v>
      </c>
      <c r="E470">
        <v>1552.36</v>
      </c>
      <c r="F470">
        <f t="shared" si="43"/>
        <v>2.8008713886249644E-2</v>
      </c>
      <c r="G470">
        <v>444.97</v>
      </c>
      <c r="H470">
        <v>1503.21</v>
      </c>
      <c r="I470">
        <f t="shared" si="44"/>
        <v>2.30187992756293E-2</v>
      </c>
      <c r="K470">
        <v>620.47199999999998</v>
      </c>
      <c r="L470">
        <v>23.271999999999998</v>
      </c>
      <c r="M470">
        <f t="shared" si="45"/>
        <v>5.5239674961321305E-3</v>
      </c>
      <c r="N470">
        <v>620.47199999999998</v>
      </c>
      <c r="O470">
        <v>26.088999999999999</v>
      </c>
      <c r="P470">
        <f t="shared" si="46"/>
        <v>7.5126826373204869E-3</v>
      </c>
      <c r="Q470">
        <v>620.47199999999998</v>
      </c>
      <c r="R470">
        <v>21.817</v>
      </c>
      <c r="S470">
        <f t="shared" si="47"/>
        <v>5.9858750140956291E-3</v>
      </c>
    </row>
    <row r="471" spans="1:19" x14ac:dyDescent="0.25">
      <c r="A471">
        <v>445.18</v>
      </c>
      <c r="B471">
        <v>1617.9</v>
      </c>
      <c r="C471">
        <f t="shared" si="42"/>
        <v>2.6422363912332429E-2</v>
      </c>
      <c r="D471">
        <v>445.18</v>
      </c>
      <c r="E471">
        <v>1611.75</v>
      </c>
      <c r="F471">
        <f t="shared" si="43"/>
        <v>2.9080267854210924E-2</v>
      </c>
      <c r="G471">
        <v>445.18</v>
      </c>
      <c r="H471">
        <v>1626.09</v>
      </c>
      <c r="I471">
        <f t="shared" si="44"/>
        <v>2.490047253152124E-2</v>
      </c>
      <c r="K471">
        <v>620.63800000000003</v>
      </c>
      <c r="L471">
        <v>1.274</v>
      </c>
      <c r="M471">
        <f t="shared" si="45"/>
        <v>3.0240351452699964E-4</v>
      </c>
      <c r="N471">
        <v>620.63800000000003</v>
      </c>
      <c r="O471">
        <v>15.095000000000001</v>
      </c>
      <c r="P471">
        <f t="shared" si="46"/>
        <v>4.3468107022251812E-3</v>
      </c>
      <c r="Q471">
        <v>620.63800000000003</v>
      </c>
      <c r="R471">
        <v>-5.1790000000000003</v>
      </c>
      <c r="S471">
        <f t="shared" si="47"/>
        <v>-1.420949108401763E-3</v>
      </c>
    </row>
    <row r="472" spans="1:19" x14ac:dyDescent="0.25">
      <c r="A472">
        <v>445.39</v>
      </c>
      <c r="B472">
        <v>1585.13</v>
      </c>
      <c r="C472">
        <f t="shared" si="42"/>
        <v>2.5887188150290813E-2</v>
      </c>
      <c r="D472">
        <v>445.39</v>
      </c>
      <c r="E472">
        <v>1542.12</v>
      </c>
      <c r="F472">
        <f t="shared" si="43"/>
        <v>2.7823956980509226E-2</v>
      </c>
      <c r="G472">
        <v>445.39</v>
      </c>
      <c r="H472">
        <v>1595.37</v>
      </c>
      <c r="I472">
        <f t="shared" si="44"/>
        <v>2.4430054217548253E-2</v>
      </c>
      <c r="K472">
        <v>620.80399999999997</v>
      </c>
      <c r="L472">
        <v>7.2750000000000004</v>
      </c>
      <c r="M472">
        <f t="shared" si="45"/>
        <v>1.7268332560313362E-3</v>
      </c>
      <c r="N472">
        <v>620.80399999999997</v>
      </c>
      <c r="O472">
        <v>13.101000000000001</v>
      </c>
      <c r="P472">
        <f t="shared" si="46"/>
        <v>3.7726112626599606E-3</v>
      </c>
      <c r="Q472">
        <v>620.80399999999997</v>
      </c>
      <c r="R472">
        <v>10.826000000000001</v>
      </c>
      <c r="S472">
        <f t="shared" si="47"/>
        <v>2.97030219107115E-3</v>
      </c>
    </row>
    <row r="473" spans="1:19" x14ac:dyDescent="0.25">
      <c r="A473">
        <v>445.6</v>
      </c>
      <c r="B473">
        <v>1599.46</v>
      </c>
      <c r="C473">
        <f t="shared" si="42"/>
        <v>2.6121215268693508E-2</v>
      </c>
      <c r="D473">
        <v>445.6</v>
      </c>
      <c r="E473">
        <v>1529.83</v>
      </c>
      <c r="F473">
        <f t="shared" si="43"/>
        <v>2.7602212608287574E-2</v>
      </c>
      <c r="G473">
        <v>445.6</v>
      </c>
      <c r="H473">
        <v>1572.84</v>
      </c>
      <c r="I473">
        <f t="shared" si="44"/>
        <v>2.4085050161109081E-2</v>
      </c>
      <c r="K473">
        <v>620.97</v>
      </c>
      <c r="L473">
        <v>26.277000000000001</v>
      </c>
      <c r="M473">
        <f t="shared" si="45"/>
        <v>6.2372505111663807E-3</v>
      </c>
      <c r="N473">
        <v>620.97</v>
      </c>
      <c r="O473">
        <v>25.106999999999999</v>
      </c>
      <c r="P473">
        <f t="shared" si="46"/>
        <v>7.2299023716970931E-3</v>
      </c>
      <c r="Q473">
        <v>620.97</v>
      </c>
      <c r="R473">
        <v>8.8309999999999995</v>
      </c>
      <c r="S473">
        <f t="shared" si="47"/>
        <v>2.4229390956354447E-3</v>
      </c>
    </row>
    <row r="474" spans="1:19" x14ac:dyDescent="0.25">
      <c r="A474">
        <v>445.81</v>
      </c>
      <c r="B474">
        <v>1542.12</v>
      </c>
      <c r="C474">
        <f t="shared" si="42"/>
        <v>2.5184780169655776E-2</v>
      </c>
      <c r="D474">
        <v>445.81</v>
      </c>
      <c r="E474">
        <v>1460.2</v>
      </c>
      <c r="F474">
        <f t="shared" si="43"/>
        <v>2.634590173458588E-2</v>
      </c>
      <c r="G474">
        <v>445.81</v>
      </c>
      <c r="H474">
        <v>1607.66</v>
      </c>
      <c r="I474">
        <f t="shared" si="44"/>
        <v>2.4618252169329769E-2</v>
      </c>
      <c r="K474">
        <v>621.13599999999997</v>
      </c>
      <c r="L474">
        <v>16.277999999999999</v>
      </c>
      <c r="M474">
        <f t="shared" si="45"/>
        <v>3.8638339163818676E-3</v>
      </c>
      <c r="N474">
        <v>621.13599999999997</v>
      </c>
      <c r="O474">
        <v>27.114000000000001</v>
      </c>
      <c r="P474">
        <f t="shared" si="46"/>
        <v>7.8078453382003027E-3</v>
      </c>
      <c r="Q474">
        <v>621.13599999999997</v>
      </c>
      <c r="R474">
        <v>2.835</v>
      </c>
      <c r="S474">
        <f t="shared" si="47"/>
        <v>7.7783176719810733E-4</v>
      </c>
    </row>
    <row r="475" spans="1:19" x14ac:dyDescent="0.25">
      <c r="A475">
        <v>446.02</v>
      </c>
      <c r="B475">
        <v>1607.66</v>
      </c>
      <c r="C475">
        <f t="shared" si="42"/>
        <v>2.6255131693739015E-2</v>
      </c>
      <c r="D475">
        <v>446.02</v>
      </c>
      <c r="E475">
        <v>1601.51</v>
      </c>
      <c r="F475">
        <f t="shared" si="43"/>
        <v>2.8895510948470506E-2</v>
      </c>
      <c r="G475">
        <v>446.02</v>
      </c>
      <c r="H475">
        <v>1589.22</v>
      </c>
      <c r="I475">
        <f t="shared" si="44"/>
        <v>2.433587867617671E-2</v>
      </c>
      <c r="K475">
        <v>621.303</v>
      </c>
      <c r="L475">
        <v>13.28</v>
      </c>
      <c r="M475">
        <f t="shared" si="45"/>
        <v>3.1522124591197445E-3</v>
      </c>
      <c r="N475">
        <v>621.303</v>
      </c>
      <c r="O475">
        <v>20.12</v>
      </c>
      <c r="P475">
        <f t="shared" si="46"/>
        <v>5.7938278455628121E-3</v>
      </c>
      <c r="Q475">
        <v>621.303</v>
      </c>
      <c r="R475">
        <v>14.84</v>
      </c>
      <c r="S475">
        <f t="shared" si="47"/>
        <v>4.0716132011357721E-3</v>
      </c>
    </row>
    <row r="476" spans="1:19" x14ac:dyDescent="0.25">
      <c r="A476">
        <v>446.23</v>
      </c>
      <c r="B476">
        <v>1507.3</v>
      </c>
      <c r="C476">
        <f t="shared" si="42"/>
        <v>2.4616125301352782E-2</v>
      </c>
      <c r="D476">
        <v>446.23</v>
      </c>
      <c r="E476">
        <v>1542.12</v>
      </c>
      <c r="F476">
        <f t="shared" si="43"/>
        <v>2.7823956980509226E-2</v>
      </c>
      <c r="G476">
        <v>446.23</v>
      </c>
      <c r="H476">
        <v>1599.46</v>
      </c>
      <c r="I476">
        <f t="shared" si="44"/>
        <v>2.4492684780834374E-2</v>
      </c>
      <c r="K476">
        <v>621.46900000000005</v>
      </c>
      <c r="L476">
        <v>13.281000000000001</v>
      </c>
      <c r="M476">
        <f t="shared" si="45"/>
        <v>3.1524498245157628E-3</v>
      </c>
      <c r="N476">
        <v>621.46900000000005</v>
      </c>
      <c r="O476">
        <v>20.126000000000001</v>
      </c>
      <c r="P476">
        <f t="shared" si="46"/>
        <v>5.795555627226499E-3</v>
      </c>
      <c r="Q476">
        <v>621.46900000000005</v>
      </c>
      <c r="R476">
        <v>21.844000000000001</v>
      </c>
      <c r="S476">
        <f t="shared" si="47"/>
        <v>5.9932829356879923E-3</v>
      </c>
    </row>
    <row r="477" spans="1:19" x14ac:dyDescent="0.25">
      <c r="A477">
        <v>446.44</v>
      </c>
      <c r="B477">
        <v>1605.61</v>
      </c>
      <c r="C477">
        <f t="shared" si="42"/>
        <v>2.6221652587477638E-2</v>
      </c>
      <c r="D477">
        <v>446.44</v>
      </c>
      <c r="E477">
        <v>1525.74</v>
      </c>
      <c r="F477">
        <f t="shared" si="43"/>
        <v>2.7528418101990863E-2</v>
      </c>
      <c r="G477">
        <v>446.44</v>
      </c>
      <c r="H477">
        <v>1654.76</v>
      </c>
      <c r="I477">
        <f t="shared" si="44"/>
        <v>2.5339498998370378E-2</v>
      </c>
      <c r="K477">
        <v>621.63400000000001</v>
      </c>
      <c r="L477">
        <v>21.283000000000001</v>
      </c>
      <c r="M477">
        <f t="shared" si="45"/>
        <v>5.0518477234522243E-3</v>
      </c>
      <c r="N477">
        <v>621.63400000000001</v>
      </c>
      <c r="O477">
        <v>31.132000000000001</v>
      </c>
      <c r="P477">
        <f t="shared" si="46"/>
        <v>8.9648831256491784E-3</v>
      </c>
      <c r="Q477">
        <v>621.63400000000001</v>
      </c>
      <c r="R477">
        <v>35.848999999999997</v>
      </c>
      <c r="S477">
        <f t="shared" si="47"/>
        <v>9.8357993023932798E-3</v>
      </c>
    </row>
    <row r="478" spans="1:19" x14ac:dyDescent="0.25">
      <c r="A478">
        <v>446.65</v>
      </c>
      <c r="B478">
        <v>1495.02</v>
      </c>
      <c r="C478">
        <f t="shared" si="42"/>
        <v>2.4415577289211465E-2</v>
      </c>
      <c r="D478">
        <v>446.65</v>
      </c>
      <c r="E478">
        <v>1564.65</v>
      </c>
      <c r="F478">
        <f t="shared" si="43"/>
        <v>2.8230458258471303E-2</v>
      </c>
      <c r="G478">
        <v>446.65</v>
      </c>
      <c r="H478">
        <v>1523.69</v>
      </c>
      <c r="I478">
        <f t="shared" si="44"/>
        <v>2.3332411484944623E-2</v>
      </c>
      <c r="K478">
        <v>621.79999999999995</v>
      </c>
      <c r="L478">
        <v>2.2839999999999998</v>
      </c>
      <c r="M478">
        <f t="shared" si="45"/>
        <v>5.4214256450523315E-4</v>
      </c>
      <c r="N478">
        <v>621.79999999999995</v>
      </c>
      <c r="O478">
        <v>19.138000000000002</v>
      </c>
      <c r="P478">
        <f t="shared" si="46"/>
        <v>5.5110475799394184E-3</v>
      </c>
      <c r="Q478">
        <v>621.79999999999995</v>
      </c>
      <c r="R478">
        <v>20.853000000000002</v>
      </c>
      <c r="S478">
        <f t="shared" si="47"/>
        <v>5.7213847765016342E-3</v>
      </c>
    </row>
    <row r="479" spans="1:19" x14ac:dyDescent="0.25">
      <c r="A479">
        <v>446.85</v>
      </c>
      <c r="B479">
        <v>1511.4</v>
      </c>
      <c r="C479">
        <f t="shared" si="42"/>
        <v>2.4683083513875537E-2</v>
      </c>
      <c r="D479">
        <v>446.85</v>
      </c>
      <c r="E479">
        <v>1564.65</v>
      </c>
      <c r="F479">
        <f t="shared" si="43"/>
        <v>2.8230458258471303E-2</v>
      </c>
      <c r="G479">
        <v>446.85</v>
      </c>
      <c r="H479">
        <v>1544.17</v>
      </c>
      <c r="I479">
        <f t="shared" si="44"/>
        <v>2.3646023694259947E-2</v>
      </c>
      <c r="K479">
        <v>621.96600000000001</v>
      </c>
      <c r="L479">
        <v>29.286000000000001</v>
      </c>
      <c r="M479">
        <f t="shared" si="45"/>
        <v>6.9514829877847031E-3</v>
      </c>
      <c r="N479">
        <v>621.96600000000001</v>
      </c>
      <c r="O479">
        <v>20.143999999999998</v>
      </c>
      <c r="P479">
        <f t="shared" si="46"/>
        <v>5.8007389722175579E-3</v>
      </c>
      <c r="Q479">
        <v>621.96600000000001</v>
      </c>
      <c r="R479">
        <v>17.858000000000001</v>
      </c>
      <c r="S479">
        <f t="shared" si="47"/>
        <v>4.8996542146821165E-3</v>
      </c>
    </row>
    <row r="480" spans="1:19" x14ac:dyDescent="0.25">
      <c r="A480">
        <v>447.06</v>
      </c>
      <c r="B480">
        <v>1486.83</v>
      </c>
      <c r="C480">
        <f t="shared" si="42"/>
        <v>2.4281824176879425E-2</v>
      </c>
      <c r="D480">
        <v>447.06</v>
      </c>
      <c r="E480">
        <v>1529.83</v>
      </c>
      <c r="F480">
        <f t="shared" si="43"/>
        <v>2.7602212608287574E-2</v>
      </c>
      <c r="G480">
        <v>447.06</v>
      </c>
      <c r="H480">
        <v>1478.63</v>
      </c>
      <c r="I480">
        <f t="shared" si="44"/>
        <v>2.2642403372066279E-2</v>
      </c>
      <c r="K480">
        <v>622.13199999999995</v>
      </c>
      <c r="L480">
        <v>9.2870000000000008</v>
      </c>
      <c r="M480">
        <f t="shared" si="45"/>
        <v>2.2044124328196592E-3</v>
      </c>
      <c r="N480">
        <v>622.13199999999995</v>
      </c>
      <c r="O480">
        <v>8.15</v>
      </c>
      <c r="P480">
        <f t="shared" si="46"/>
        <v>2.3469034265077991E-3</v>
      </c>
      <c r="Q480">
        <v>622.13199999999995</v>
      </c>
      <c r="R480">
        <v>6.8620000000000001</v>
      </c>
      <c r="S480">
        <f t="shared" si="47"/>
        <v>1.8827095543257188E-3</v>
      </c>
    </row>
    <row r="481" spans="1:19" x14ac:dyDescent="0.25">
      <c r="A481">
        <v>447.27</v>
      </c>
      <c r="B481">
        <v>1587.18</v>
      </c>
      <c r="C481">
        <f t="shared" si="42"/>
        <v>2.5920667256552187E-2</v>
      </c>
      <c r="D481">
        <v>447.27</v>
      </c>
      <c r="E481">
        <v>1548.26</v>
      </c>
      <c r="F481">
        <f t="shared" si="43"/>
        <v>2.7934738953287176E-2</v>
      </c>
      <c r="G481">
        <v>447.27</v>
      </c>
      <c r="H481">
        <v>1511.4</v>
      </c>
      <c r="I481">
        <f t="shared" si="44"/>
        <v>2.3144213533163115E-2</v>
      </c>
      <c r="K481">
        <v>622.298</v>
      </c>
      <c r="L481">
        <v>24.289000000000001</v>
      </c>
      <c r="M481">
        <f t="shared" si="45"/>
        <v>5.7653681038824919E-3</v>
      </c>
      <c r="N481">
        <v>622.298</v>
      </c>
      <c r="O481">
        <v>8.1560000000000006</v>
      </c>
      <c r="P481">
        <f t="shared" si="46"/>
        <v>2.348631208171486E-3</v>
      </c>
      <c r="Q481">
        <v>622.298</v>
      </c>
      <c r="R481">
        <v>21.867000000000001</v>
      </c>
      <c r="S481">
        <f t="shared" si="47"/>
        <v>5.99959338741482E-3</v>
      </c>
    </row>
    <row r="482" spans="1:19" x14ac:dyDescent="0.25">
      <c r="A482">
        <v>447.48</v>
      </c>
      <c r="B482">
        <v>1535.98</v>
      </c>
      <c r="C482">
        <f t="shared" si="42"/>
        <v>2.5084506163585121E-2</v>
      </c>
      <c r="D482">
        <v>447.48</v>
      </c>
      <c r="E482">
        <v>1597.42</v>
      </c>
      <c r="F482">
        <f t="shared" si="43"/>
        <v>2.8821716442173795E-2</v>
      </c>
      <c r="G482">
        <v>447.48</v>
      </c>
      <c r="H482">
        <v>1556.46</v>
      </c>
      <c r="I482">
        <f t="shared" si="44"/>
        <v>2.3834221646041459E-2</v>
      </c>
      <c r="K482">
        <v>622.46400000000006</v>
      </c>
      <c r="L482">
        <v>18.29</v>
      </c>
      <c r="M482">
        <f t="shared" si="45"/>
        <v>4.3414130931701909E-3</v>
      </c>
      <c r="N482">
        <v>622.46400000000006</v>
      </c>
      <c r="O482">
        <v>31.161999999999999</v>
      </c>
      <c r="P482">
        <f t="shared" si="46"/>
        <v>8.9735220339676111E-3</v>
      </c>
      <c r="Q482">
        <v>622.46400000000006</v>
      </c>
      <c r="R482">
        <v>31.870999999999999</v>
      </c>
      <c r="S482">
        <f t="shared" si="47"/>
        <v>8.7443655211184752E-3</v>
      </c>
    </row>
    <row r="483" spans="1:19" x14ac:dyDescent="0.25">
      <c r="A483">
        <v>447.69</v>
      </c>
      <c r="B483">
        <v>1634.28</v>
      </c>
      <c r="C483">
        <f t="shared" si="42"/>
        <v>2.6689870136996502E-2</v>
      </c>
      <c r="D483">
        <v>447.69</v>
      </c>
      <c r="E483">
        <v>1572.84</v>
      </c>
      <c r="F483">
        <f t="shared" si="43"/>
        <v>2.8378227697730483E-2</v>
      </c>
      <c r="G483">
        <v>447.69</v>
      </c>
      <c r="H483">
        <v>1535.98</v>
      </c>
      <c r="I483">
        <f t="shared" si="44"/>
        <v>2.3520609436726132E-2</v>
      </c>
      <c r="K483">
        <v>622.63</v>
      </c>
      <c r="L483">
        <v>10.292</v>
      </c>
      <c r="M483">
        <f t="shared" si="45"/>
        <v>2.4429646558178021E-3</v>
      </c>
      <c r="N483">
        <v>622.63</v>
      </c>
      <c r="O483">
        <v>37.167999999999999</v>
      </c>
      <c r="P483">
        <f t="shared" si="46"/>
        <v>1.0703031479318021E-2</v>
      </c>
      <c r="Q483">
        <v>622.63</v>
      </c>
      <c r="R483">
        <v>6.8760000000000003</v>
      </c>
      <c r="S483">
        <f t="shared" si="47"/>
        <v>1.8865506988550921E-3</v>
      </c>
    </row>
    <row r="484" spans="1:19" x14ac:dyDescent="0.25">
      <c r="A484">
        <v>447.9</v>
      </c>
      <c r="B484">
        <v>1564.65</v>
      </c>
      <c r="C484">
        <f t="shared" si="42"/>
        <v>2.5552723713103985E-2</v>
      </c>
      <c r="D484">
        <v>447.9</v>
      </c>
      <c r="E484">
        <v>1517.54</v>
      </c>
      <c r="F484">
        <f t="shared" si="43"/>
        <v>2.7380468236065918E-2</v>
      </c>
      <c r="G484">
        <v>447.9</v>
      </c>
      <c r="H484">
        <v>1533.93</v>
      </c>
      <c r="I484">
        <f t="shared" si="44"/>
        <v>2.3489217589602287E-2</v>
      </c>
      <c r="K484">
        <v>622.79600000000005</v>
      </c>
      <c r="L484">
        <v>-8.7070000000000007</v>
      </c>
      <c r="M484">
        <f t="shared" si="45"/>
        <v>-2.0667405031291881E-3</v>
      </c>
      <c r="N484">
        <v>622.79600000000005</v>
      </c>
      <c r="O484">
        <v>20.173999999999999</v>
      </c>
      <c r="P484">
        <f t="shared" si="46"/>
        <v>5.8093778805359923E-3</v>
      </c>
      <c r="Q484">
        <v>622.79600000000005</v>
      </c>
      <c r="R484">
        <v>26.88</v>
      </c>
      <c r="S484">
        <f t="shared" si="47"/>
        <v>7.3749974963968692E-3</v>
      </c>
    </row>
    <row r="485" spans="1:19" x14ac:dyDescent="0.25">
      <c r="A485">
        <v>448.11</v>
      </c>
      <c r="B485">
        <v>1634.28</v>
      </c>
      <c r="C485">
        <f t="shared" si="42"/>
        <v>2.6689870136996502E-2</v>
      </c>
      <c r="D485">
        <v>448.11</v>
      </c>
      <c r="E485">
        <v>1607.66</v>
      </c>
      <c r="F485">
        <f t="shared" si="43"/>
        <v>2.9006473347914216E-2</v>
      </c>
      <c r="G485">
        <v>448.11</v>
      </c>
      <c r="H485">
        <v>1619.94</v>
      </c>
      <c r="I485">
        <f t="shared" si="44"/>
        <v>2.4806296990149697E-2</v>
      </c>
      <c r="K485">
        <v>622.96100000000001</v>
      </c>
      <c r="L485">
        <v>4.2949999999999999</v>
      </c>
      <c r="M485">
        <f t="shared" si="45"/>
        <v>1.0194843758975379E-3</v>
      </c>
      <c r="N485">
        <v>622.96100000000001</v>
      </c>
      <c r="O485">
        <v>21.18</v>
      </c>
      <c r="P485">
        <f t="shared" si="46"/>
        <v>6.0990692728141328E-3</v>
      </c>
      <c r="Q485">
        <v>622.96100000000001</v>
      </c>
      <c r="R485">
        <v>4.8849999999999998</v>
      </c>
      <c r="S485">
        <f t="shared" si="47"/>
        <v>1.3402850732849221E-3</v>
      </c>
    </row>
    <row r="486" spans="1:19" x14ac:dyDescent="0.25">
      <c r="A486">
        <v>448.32</v>
      </c>
      <c r="B486">
        <v>1603.56</v>
      </c>
      <c r="C486">
        <f t="shared" si="42"/>
        <v>2.618817348121626E-2</v>
      </c>
      <c r="D486">
        <v>448.32</v>
      </c>
      <c r="E486">
        <v>1548.26</v>
      </c>
      <c r="F486">
        <f t="shared" si="43"/>
        <v>2.7934738953287176E-2</v>
      </c>
      <c r="G486">
        <v>448.32</v>
      </c>
      <c r="H486">
        <v>1601.51</v>
      </c>
      <c r="I486">
        <f t="shared" si="44"/>
        <v>2.4524076627958222E-2</v>
      </c>
      <c r="K486">
        <v>623.12699999999995</v>
      </c>
      <c r="L486">
        <v>21.295999999999999</v>
      </c>
      <c r="M486">
        <f t="shared" si="45"/>
        <v>5.0549334736004585E-3</v>
      </c>
      <c r="N486">
        <v>623.12699999999995</v>
      </c>
      <c r="O486">
        <v>21.186</v>
      </c>
      <c r="P486">
        <f t="shared" si="46"/>
        <v>6.1007970544778196E-3</v>
      </c>
      <c r="Q486">
        <v>623.12699999999995</v>
      </c>
      <c r="R486">
        <v>13.888999999999999</v>
      </c>
      <c r="S486">
        <f t="shared" si="47"/>
        <v>3.8106897406047662E-3</v>
      </c>
    </row>
    <row r="487" spans="1:19" x14ac:dyDescent="0.25">
      <c r="A487">
        <v>448.52</v>
      </c>
      <c r="B487">
        <v>1507.3</v>
      </c>
      <c r="C487">
        <f t="shared" si="42"/>
        <v>2.4616125301352782E-2</v>
      </c>
      <c r="D487">
        <v>448.52</v>
      </c>
      <c r="E487">
        <v>1527.78</v>
      </c>
      <c r="F487">
        <f t="shared" si="43"/>
        <v>2.7565225141806336E-2</v>
      </c>
      <c r="G487">
        <v>448.52</v>
      </c>
      <c r="H487">
        <v>1538.02</v>
      </c>
      <c r="I487">
        <f t="shared" si="44"/>
        <v>2.35518481528884E-2</v>
      </c>
      <c r="K487">
        <v>623.29300000000001</v>
      </c>
      <c r="L487">
        <v>23.297999999999998</v>
      </c>
      <c r="M487">
        <f t="shared" si="45"/>
        <v>5.5301389964285998E-3</v>
      </c>
      <c r="N487">
        <v>623.29300000000001</v>
      </c>
      <c r="O487">
        <v>21.192</v>
      </c>
      <c r="P487">
        <f t="shared" si="46"/>
        <v>6.1025248361415065E-3</v>
      </c>
      <c r="Q487">
        <v>623.29300000000001</v>
      </c>
      <c r="R487">
        <v>29.893999999999998</v>
      </c>
      <c r="S487">
        <f t="shared" si="47"/>
        <v>8.2019410400776781E-3</v>
      </c>
    </row>
    <row r="488" spans="1:19" x14ac:dyDescent="0.25">
      <c r="A488">
        <v>448.73</v>
      </c>
      <c r="B488">
        <v>1497.07</v>
      </c>
      <c r="C488">
        <f t="shared" si="42"/>
        <v>2.4449056395472839E-2</v>
      </c>
      <c r="D488">
        <v>448.73</v>
      </c>
      <c r="E488">
        <v>1597.42</v>
      </c>
      <c r="F488">
        <f t="shared" si="43"/>
        <v>2.8821716442173795E-2</v>
      </c>
      <c r="G488">
        <v>448.73</v>
      </c>
      <c r="H488">
        <v>1601.51</v>
      </c>
      <c r="I488">
        <f t="shared" si="44"/>
        <v>2.4524076627958222E-2</v>
      </c>
      <c r="K488">
        <v>623.45899999999995</v>
      </c>
      <c r="L488">
        <v>24.298999999999999</v>
      </c>
      <c r="M488">
        <f t="shared" si="45"/>
        <v>5.7677417578426713E-3</v>
      </c>
      <c r="N488">
        <v>623.45899999999995</v>
      </c>
      <c r="O488">
        <v>11.196999999999999</v>
      </c>
      <c r="P488">
        <f t="shared" si="46"/>
        <v>3.2243285480500396E-3</v>
      </c>
      <c r="Q488">
        <v>623.45899999999995</v>
      </c>
      <c r="R488">
        <v>24.898</v>
      </c>
      <c r="S488">
        <f t="shared" si="47"/>
        <v>6.8312011780241539E-3</v>
      </c>
    </row>
    <row r="489" spans="1:19" x14ac:dyDescent="0.25">
      <c r="A489">
        <v>448.94</v>
      </c>
      <c r="B489">
        <v>1562.6</v>
      </c>
      <c r="C489">
        <f t="shared" si="42"/>
        <v>2.5519244606842604E-2</v>
      </c>
      <c r="D489">
        <v>448.94</v>
      </c>
      <c r="E489">
        <v>1560.55</v>
      </c>
      <c r="F489">
        <f t="shared" si="43"/>
        <v>2.8156483325508828E-2</v>
      </c>
      <c r="G489">
        <v>448.94</v>
      </c>
      <c r="H489">
        <v>1601.51</v>
      </c>
      <c r="I489">
        <f t="shared" si="44"/>
        <v>2.4524076627958222E-2</v>
      </c>
      <c r="K489">
        <v>623.62400000000002</v>
      </c>
      <c r="L489">
        <v>26.300999999999998</v>
      </c>
      <c r="M489">
        <f t="shared" si="45"/>
        <v>6.2429472806708134E-3</v>
      </c>
      <c r="N489">
        <v>623.62400000000002</v>
      </c>
      <c r="O489">
        <v>22.202999999999999</v>
      </c>
      <c r="P489">
        <f t="shared" si="46"/>
        <v>6.3936560464727191E-3</v>
      </c>
      <c r="Q489">
        <v>623.62400000000002</v>
      </c>
      <c r="R489">
        <v>25.902000000000001</v>
      </c>
      <c r="S489">
        <f t="shared" si="47"/>
        <v>7.1066661142735015E-3</v>
      </c>
    </row>
    <row r="490" spans="1:19" x14ac:dyDescent="0.25">
      <c r="A490">
        <v>449.15</v>
      </c>
      <c r="B490">
        <v>1552.36</v>
      </c>
      <c r="C490">
        <f t="shared" si="42"/>
        <v>2.535201238824919E-2</v>
      </c>
      <c r="D490">
        <v>449.15</v>
      </c>
      <c r="E490">
        <v>1652.71</v>
      </c>
      <c r="F490">
        <f t="shared" si="43"/>
        <v>2.9819295477172599E-2</v>
      </c>
      <c r="G490">
        <v>449.15</v>
      </c>
      <c r="H490">
        <v>1544.17</v>
      </c>
      <c r="I490">
        <f t="shared" si="44"/>
        <v>2.3646023694259947E-2</v>
      </c>
      <c r="K490">
        <v>623.79</v>
      </c>
      <c r="L490">
        <v>26.302</v>
      </c>
      <c r="M490">
        <f t="shared" si="45"/>
        <v>6.2431846460668317E-3</v>
      </c>
      <c r="N490">
        <v>623.79</v>
      </c>
      <c r="O490">
        <v>12.209</v>
      </c>
      <c r="P490">
        <f t="shared" si="46"/>
        <v>3.515747721991867E-3</v>
      </c>
      <c r="Q490">
        <v>623.79</v>
      </c>
      <c r="R490">
        <v>22.907</v>
      </c>
      <c r="S490">
        <f t="shared" si="47"/>
        <v>6.2849355524539838E-3</v>
      </c>
    </row>
    <row r="491" spans="1:19" x14ac:dyDescent="0.25">
      <c r="A491">
        <v>449.36</v>
      </c>
      <c r="B491">
        <v>1515.5</v>
      </c>
      <c r="C491">
        <f t="shared" si="42"/>
        <v>2.4750041726398293E-2</v>
      </c>
      <c r="D491">
        <v>449.36</v>
      </c>
      <c r="E491">
        <v>1546.22</v>
      </c>
      <c r="F491">
        <f t="shared" si="43"/>
        <v>2.7897931913471702E-2</v>
      </c>
      <c r="G491">
        <v>449.36</v>
      </c>
      <c r="H491">
        <v>1538.02</v>
      </c>
      <c r="I491">
        <f t="shared" si="44"/>
        <v>2.35518481528884E-2</v>
      </c>
      <c r="K491">
        <v>623.95500000000004</v>
      </c>
      <c r="L491">
        <v>21.303999999999998</v>
      </c>
      <c r="M491">
        <f t="shared" si="45"/>
        <v>5.0568323967686022E-3</v>
      </c>
      <c r="N491">
        <v>623.95500000000004</v>
      </c>
      <c r="O491">
        <v>4.2149999999999999</v>
      </c>
      <c r="P491">
        <f t="shared" si="46"/>
        <v>1.213766618739923E-3</v>
      </c>
      <c r="Q491">
        <v>623.95500000000004</v>
      </c>
      <c r="R491">
        <v>9.9109999999999996</v>
      </c>
      <c r="S491">
        <f t="shared" si="47"/>
        <v>2.7192559593299617E-3</v>
      </c>
    </row>
    <row r="492" spans="1:19" x14ac:dyDescent="0.25">
      <c r="A492">
        <v>449.57</v>
      </c>
      <c r="B492">
        <v>1818.6</v>
      </c>
      <c r="C492">
        <f t="shared" si="42"/>
        <v>2.9700050071677947E-2</v>
      </c>
      <c r="D492">
        <v>449.57</v>
      </c>
      <c r="E492">
        <v>1785.83</v>
      </c>
      <c r="F492">
        <f t="shared" si="43"/>
        <v>3.2221135251798039E-2</v>
      </c>
      <c r="G492">
        <v>449.57</v>
      </c>
      <c r="H492">
        <v>1845.22</v>
      </c>
      <c r="I492">
        <f t="shared" si="44"/>
        <v>2.825603129261826E-2</v>
      </c>
      <c r="K492">
        <v>624.12099999999998</v>
      </c>
      <c r="L492">
        <v>24.305</v>
      </c>
      <c r="M492">
        <f t="shared" si="45"/>
        <v>5.7691659502187801E-3</v>
      </c>
      <c r="N492">
        <v>624.12099999999998</v>
      </c>
      <c r="O492">
        <v>17.221</v>
      </c>
      <c r="P492">
        <f t="shared" si="46"/>
        <v>4.9590213383915102E-3</v>
      </c>
      <c r="Q492">
        <v>624.12099999999998</v>
      </c>
      <c r="R492">
        <v>15.916</v>
      </c>
      <c r="S492">
        <f t="shared" si="47"/>
        <v>4.3668325949647539E-3</v>
      </c>
    </row>
    <row r="493" spans="1:19" x14ac:dyDescent="0.25">
      <c r="A493">
        <v>449.78</v>
      </c>
      <c r="B493">
        <v>1601.51</v>
      </c>
      <c r="C493">
        <f t="shared" si="42"/>
        <v>2.6154694374954886E-2</v>
      </c>
      <c r="D493">
        <v>449.78</v>
      </c>
      <c r="E493">
        <v>1527.78</v>
      </c>
      <c r="F493">
        <f t="shared" si="43"/>
        <v>2.7565225141806336E-2</v>
      </c>
      <c r="G493">
        <v>449.78</v>
      </c>
      <c r="H493">
        <v>1589.22</v>
      </c>
      <c r="I493">
        <f t="shared" si="44"/>
        <v>2.433587867617671E-2</v>
      </c>
      <c r="K493">
        <v>624.28700000000003</v>
      </c>
      <c r="L493">
        <v>16.306999999999999</v>
      </c>
      <c r="M493">
        <f t="shared" si="45"/>
        <v>3.8707175128663914E-3</v>
      </c>
      <c r="N493">
        <v>624.28700000000003</v>
      </c>
      <c r="O493">
        <v>21.227</v>
      </c>
      <c r="P493">
        <f t="shared" si="46"/>
        <v>6.1126035625130122E-3</v>
      </c>
      <c r="Q493">
        <v>624.28700000000003</v>
      </c>
      <c r="R493">
        <v>22.92</v>
      </c>
      <c r="S493">
        <f t="shared" si="47"/>
        <v>6.2885023295169741E-3</v>
      </c>
    </row>
    <row r="494" spans="1:19" x14ac:dyDescent="0.25">
      <c r="A494">
        <v>449.99</v>
      </c>
      <c r="B494">
        <v>1546.22</v>
      </c>
      <c r="C494">
        <f t="shared" si="42"/>
        <v>2.5251738382178531E-2</v>
      </c>
      <c r="D494">
        <v>449.99</v>
      </c>
      <c r="E494">
        <v>1476.59</v>
      </c>
      <c r="F494">
        <f t="shared" si="43"/>
        <v>2.6641621039770004E-2</v>
      </c>
      <c r="G494">
        <v>449.99</v>
      </c>
      <c r="H494">
        <v>1515.5</v>
      </c>
      <c r="I494">
        <f t="shared" si="44"/>
        <v>2.3206997227410809E-2</v>
      </c>
      <c r="K494">
        <v>624.452</v>
      </c>
      <c r="L494">
        <v>5.3079999999999998</v>
      </c>
      <c r="M494">
        <f t="shared" si="45"/>
        <v>1.2599355220638258E-3</v>
      </c>
      <c r="N494">
        <v>624.452</v>
      </c>
      <c r="O494">
        <v>13.231999999999999</v>
      </c>
      <c r="P494">
        <f t="shared" si="46"/>
        <v>3.8103344956504533E-3</v>
      </c>
      <c r="Q494">
        <v>624.452</v>
      </c>
      <c r="R494">
        <v>11.923999999999999</v>
      </c>
      <c r="S494">
        <f t="shared" si="47"/>
        <v>3.2715576691605755E-3</v>
      </c>
    </row>
    <row r="495" spans="1:19" x14ac:dyDescent="0.25">
      <c r="A495">
        <v>450.19</v>
      </c>
      <c r="B495">
        <v>1572.84</v>
      </c>
      <c r="C495">
        <f t="shared" si="42"/>
        <v>2.5686476825436018E-2</v>
      </c>
      <c r="D495">
        <v>450.19</v>
      </c>
      <c r="E495">
        <v>1617.9</v>
      </c>
      <c r="F495">
        <f t="shared" si="43"/>
        <v>2.9191230253654634E-2</v>
      </c>
      <c r="G495">
        <v>450.19</v>
      </c>
      <c r="H495">
        <v>1574.89</v>
      </c>
      <c r="I495">
        <f t="shared" si="44"/>
        <v>2.4116442008232934E-2</v>
      </c>
      <c r="K495">
        <v>624.61800000000005</v>
      </c>
      <c r="L495">
        <v>24.31</v>
      </c>
      <c r="M495">
        <f t="shared" si="45"/>
        <v>5.7703527771988698E-3</v>
      </c>
      <c r="N495">
        <v>624.61800000000005</v>
      </c>
      <c r="O495">
        <v>32.238</v>
      </c>
      <c r="P495">
        <f t="shared" si="46"/>
        <v>9.2833708789887628E-3</v>
      </c>
      <c r="Q495">
        <v>624.61800000000005</v>
      </c>
      <c r="R495">
        <v>12.929</v>
      </c>
      <c r="S495">
        <f t="shared" si="47"/>
        <v>3.547296972876307E-3</v>
      </c>
    </row>
    <row r="496" spans="1:19" x14ac:dyDescent="0.25">
      <c r="A496">
        <v>450.4</v>
      </c>
      <c r="B496">
        <v>1597.42</v>
      </c>
      <c r="C496">
        <f t="shared" si="42"/>
        <v>2.6087899475145601E-2</v>
      </c>
      <c r="D496">
        <v>450.4</v>
      </c>
      <c r="E496">
        <v>1681.38</v>
      </c>
      <c r="F496">
        <f t="shared" si="43"/>
        <v>3.0336578727912622E-2</v>
      </c>
      <c r="G496">
        <v>450.4</v>
      </c>
      <c r="H496">
        <v>1613.8</v>
      </c>
      <c r="I496">
        <f t="shared" si="44"/>
        <v>2.4712274579739731E-2</v>
      </c>
      <c r="K496">
        <v>624.78300000000002</v>
      </c>
      <c r="L496">
        <v>28.311</v>
      </c>
      <c r="M496">
        <f t="shared" si="45"/>
        <v>6.7200517266671009E-3</v>
      </c>
      <c r="N496">
        <v>624.78300000000002</v>
      </c>
      <c r="O496">
        <v>20.244</v>
      </c>
      <c r="P496">
        <f t="shared" si="46"/>
        <v>5.8295353332790036E-3</v>
      </c>
      <c r="Q496">
        <v>624.78300000000002</v>
      </c>
      <c r="R496">
        <v>9.9329999999999998</v>
      </c>
      <c r="S496">
        <f t="shared" si="47"/>
        <v>2.7252920435904058E-3</v>
      </c>
    </row>
    <row r="497" spans="1:19" x14ac:dyDescent="0.25">
      <c r="A497">
        <v>450.61</v>
      </c>
      <c r="B497">
        <v>1505.26</v>
      </c>
      <c r="C497">
        <f t="shared" si="42"/>
        <v>2.4582809507804879E-2</v>
      </c>
      <c r="D497">
        <v>450.61</v>
      </c>
      <c r="E497">
        <v>1546.22</v>
      </c>
      <c r="F497">
        <f t="shared" si="43"/>
        <v>2.7897931913471702E-2</v>
      </c>
      <c r="G497">
        <v>450.61</v>
      </c>
      <c r="H497">
        <v>1505.26</v>
      </c>
      <c r="I497">
        <f t="shared" si="44"/>
        <v>2.3050191122753146E-2</v>
      </c>
      <c r="K497">
        <v>624.94899999999996</v>
      </c>
      <c r="L497">
        <v>11.311999999999999</v>
      </c>
      <c r="M497">
        <f t="shared" si="45"/>
        <v>2.6850773597562163E-3</v>
      </c>
      <c r="N497">
        <v>624.94899999999996</v>
      </c>
      <c r="O497">
        <v>17.25</v>
      </c>
      <c r="P497">
        <f t="shared" si="46"/>
        <v>4.967372283099329E-3</v>
      </c>
      <c r="Q497">
        <v>624.94899999999996</v>
      </c>
      <c r="R497">
        <v>2.9369999999999998</v>
      </c>
      <c r="S497">
        <f t="shared" si="47"/>
        <v>8.0581724876925608E-4</v>
      </c>
    </row>
    <row r="498" spans="1:19" x14ac:dyDescent="0.25">
      <c r="A498">
        <v>450.82</v>
      </c>
      <c r="B498">
        <v>1486.83</v>
      </c>
      <c r="C498">
        <f t="shared" si="42"/>
        <v>2.4281824176879425E-2</v>
      </c>
      <c r="D498">
        <v>450.82</v>
      </c>
      <c r="E498">
        <v>1503.21</v>
      </c>
      <c r="F498">
        <f t="shared" si="43"/>
        <v>2.7121916824028793E-2</v>
      </c>
      <c r="G498">
        <v>450.82</v>
      </c>
      <c r="H498">
        <v>1558.5</v>
      </c>
      <c r="I498">
        <f t="shared" si="44"/>
        <v>2.3865460362203727E-2</v>
      </c>
      <c r="K498">
        <v>625.11400000000003</v>
      </c>
      <c r="L498">
        <v>28.314</v>
      </c>
      <c r="M498">
        <f t="shared" si="45"/>
        <v>6.7207638228551549E-3</v>
      </c>
      <c r="N498">
        <v>625.11400000000003</v>
      </c>
      <c r="O498">
        <v>4.2549999999999999</v>
      </c>
      <c r="P498">
        <f t="shared" si="46"/>
        <v>1.2252851631645012E-3</v>
      </c>
      <c r="Q498">
        <v>625.11400000000003</v>
      </c>
      <c r="R498">
        <v>15.942</v>
      </c>
      <c r="S498">
        <f t="shared" si="47"/>
        <v>4.3739661490907328E-3</v>
      </c>
    </row>
    <row r="499" spans="1:19" x14ac:dyDescent="0.25">
      <c r="A499">
        <v>451.03</v>
      </c>
      <c r="B499">
        <v>1482.73</v>
      </c>
      <c r="C499">
        <f t="shared" si="42"/>
        <v>2.4214865964356673E-2</v>
      </c>
      <c r="D499">
        <v>451.03</v>
      </c>
      <c r="E499">
        <v>1529.83</v>
      </c>
      <c r="F499">
        <f t="shared" si="43"/>
        <v>2.7602212608287574E-2</v>
      </c>
      <c r="G499">
        <v>451.03</v>
      </c>
      <c r="H499">
        <v>1507.3</v>
      </c>
      <c r="I499">
        <f t="shared" si="44"/>
        <v>2.3081429838915413E-2</v>
      </c>
      <c r="K499">
        <v>625.279</v>
      </c>
      <c r="L499">
        <v>16.315000000000001</v>
      </c>
      <c r="M499">
        <f t="shared" si="45"/>
        <v>3.8726164360345363E-3</v>
      </c>
      <c r="N499">
        <v>625.279</v>
      </c>
      <c r="O499">
        <v>16.260999999999999</v>
      </c>
      <c r="P499">
        <f t="shared" si="46"/>
        <v>4.6825762722016344E-3</v>
      </c>
      <c r="Q499">
        <v>625.279</v>
      </c>
      <c r="R499">
        <v>37.945999999999998</v>
      </c>
      <c r="S499">
        <f t="shared" si="47"/>
        <v>1.0411147879400133E-2</v>
      </c>
    </row>
    <row r="500" spans="1:19" x14ac:dyDescent="0.25">
      <c r="A500">
        <v>451.24</v>
      </c>
      <c r="B500">
        <v>1456.11</v>
      </c>
      <c r="C500">
        <f t="shared" si="42"/>
        <v>2.3780127521099183E-2</v>
      </c>
      <c r="D500">
        <v>451.24</v>
      </c>
      <c r="E500">
        <v>1533.93</v>
      </c>
      <c r="F500">
        <f t="shared" si="43"/>
        <v>2.7676187541250046E-2</v>
      </c>
      <c r="G500">
        <v>451.24</v>
      </c>
      <c r="H500">
        <v>1578.98</v>
      </c>
      <c r="I500">
        <f t="shared" si="44"/>
        <v>2.417907257151905E-2</v>
      </c>
      <c r="K500">
        <v>625.44500000000005</v>
      </c>
      <c r="L500">
        <v>7.3170000000000002</v>
      </c>
      <c r="M500">
        <f t="shared" si="45"/>
        <v>1.7368026026640944E-3</v>
      </c>
      <c r="N500">
        <v>625.44500000000005</v>
      </c>
      <c r="O500">
        <v>24.266999999999999</v>
      </c>
      <c r="P500">
        <f t="shared" si="46"/>
        <v>6.9880129387809515E-3</v>
      </c>
      <c r="Q500">
        <v>625.44500000000005</v>
      </c>
      <c r="R500">
        <v>34.950000000000003</v>
      </c>
      <c r="S500">
        <f t="shared" si="47"/>
        <v>9.589142950114234E-3</v>
      </c>
    </row>
    <row r="501" spans="1:19" x14ac:dyDescent="0.25">
      <c r="A501">
        <v>451.45</v>
      </c>
      <c r="B501">
        <v>1603.56</v>
      </c>
      <c r="C501">
        <f t="shared" si="42"/>
        <v>2.618817348121626E-2</v>
      </c>
      <c r="D501">
        <v>451.45</v>
      </c>
      <c r="E501">
        <v>1632.23</v>
      </c>
      <c r="F501">
        <f t="shared" si="43"/>
        <v>2.944978166569176E-2</v>
      </c>
      <c r="G501">
        <v>451.45</v>
      </c>
      <c r="H501">
        <v>1626.09</v>
      </c>
      <c r="I501">
        <f t="shared" si="44"/>
        <v>2.490047253152124E-2</v>
      </c>
      <c r="K501">
        <v>625.61</v>
      </c>
      <c r="L501">
        <v>20.318000000000001</v>
      </c>
      <c r="M501">
        <f t="shared" si="45"/>
        <v>4.8227901162948023E-3</v>
      </c>
      <c r="N501">
        <v>625.61</v>
      </c>
      <c r="O501">
        <v>14.273</v>
      </c>
      <c r="P501">
        <f t="shared" si="46"/>
        <v>4.1101046143001002E-3</v>
      </c>
      <c r="Q501">
        <v>625.61</v>
      </c>
      <c r="R501">
        <v>6.9539999999999997</v>
      </c>
      <c r="S501">
        <f t="shared" si="47"/>
        <v>1.9079513612330293E-3</v>
      </c>
    </row>
    <row r="502" spans="1:19" x14ac:dyDescent="0.25">
      <c r="A502">
        <v>451.65</v>
      </c>
      <c r="B502">
        <v>1595.37</v>
      </c>
      <c r="C502">
        <f t="shared" si="42"/>
        <v>2.6054420368884224E-2</v>
      </c>
      <c r="D502">
        <v>451.65</v>
      </c>
      <c r="E502">
        <v>1587.18</v>
      </c>
      <c r="F502">
        <f t="shared" si="43"/>
        <v>2.8636959536433377E-2</v>
      </c>
      <c r="G502">
        <v>451.65</v>
      </c>
      <c r="H502">
        <v>1632.23</v>
      </c>
      <c r="I502">
        <f t="shared" si="44"/>
        <v>2.4994494941931209E-2</v>
      </c>
      <c r="K502">
        <v>625.77499999999998</v>
      </c>
      <c r="L502">
        <v>-2.68</v>
      </c>
      <c r="M502">
        <f t="shared" si="45"/>
        <v>-6.361392613283823E-4</v>
      </c>
      <c r="N502">
        <v>625.77499999999998</v>
      </c>
      <c r="O502">
        <v>6.2779999999999996</v>
      </c>
      <c r="P502">
        <f t="shared" si="46"/>
        <v>1.8078355474375413E-3</v>
      </c>
      <c r="Q502">
        <v>625.77499999999998</v>
      </c>
      <c r="R502">
        <v>12.959</v>
      </c>
      <c r="S502">
        <f t="shared" si="47"/>
        <v>3.5555279968678211E-3</v>
      </c>
    </row>
    <row r="503" spans="1:19" x14ac:dyDescent="0.25">
      <c r="A503">
        <v>451.86</v>
      </c>
      <c r="B503">
        <v>1583.08</v>
      </c>
      <c r="C503">
        <f t="shared" si="42"/>
        <v>2.5853709044029432E-2</v>
      </c>
      <c r="D503">
        <v>451.86</v>
      </c>
      <c r="E503">
        <v>1550.31</v>
      </c>
      <c r="F503">
        <f t="shared" si="43"/>
        <v>2.797172641976841E-2</v>
      </c>
      <c r="G503">
        <v>451.86</v>
      </c>
      <c r="H503">
        <v>1595.37</v>
      </c>
      <c r="I503">
        <f t="shared" si="44"/>
        <v>2.4430054217548253E-2</v>
      </c>
      <c r="K503">
        <v>625.94100000000003</v>
      </c>
      <c r="L503">
        <v>0.32100000000000001</v>
      </c>
      <c r="M503">
        <f t="shared" si="45"/>
        <v>7.6194292121795038E-5</v>
      </c>
      <c r="N503">
        <v>625.94100000000003</v>
      </c>
      <c r="O503">
        <v>26.283999999999999</v>
      </c>
      <c r="P503">
        <f t="shared" si="46"/>
        <v>7.5688355413903053E-3</v>
      </c>
      <c r="Q503">
        <v>625.94100000000003</v>
      </c>
      <c r="R503">
        <v>4.9630000000000001</v>
      </c>
      <c r="S503">
        <f t="shared" si="47"/>
        <v>1.3616857356628595E-3</v>
      </c>
    </row>
    <row r="504" spans="1:19" x14ac:dyDescent="0.25">
      <c r="A504">
        <v>452.07</v>
      </c>
      <c r="B504">
        <v>1535.98</v>
      </c>
      <c r="C504">
        <f t="shared" si="42"/>
        <v>2.5084506163585121E-2</v>
      </c>
      <c r="D504">
        <v>452.07</v>
      </c>
      <c r="E504">
        <v>1499.11</v>
      </c>
      <c r="F504">
        <f t="shared" si="43"/>
        <v>2.7047941891066317E-2</v>
      </c>
      <c r="G504">
        <v>452.07</v>
      </c>
      <c r="H504">
        <v>1540.07</v>
      </c>
      <c r="I504">
        <f t="shared" si="44"/>
        <v>2.3583240000012249E-2</v>
      </c>
      <c r="K504">
        <v>626.10599999999999</v>
      </c>
      <c r="L504">
        <v>30.321999999999999</v>
      </c>
      <c r="M504">
        <f t="shared" si="45"/>
        <v>7.197393538059405E-3</v>
      </c>
      <c r="N504">
        <v>626.10599999999999</v>
      </c>
      <c r="O504">
        <v>14.29</v>
      </c>
      <c r="P504">
        <f t="shared" si="46"/>
        <v>4.1149999956805452E-3</v>
      </c>
      <c r="Q504">
        <v>626.10599999999999</v>
      </c>
      <c r="R504">
        <v>26.966999999999999</v>
      </c>
      <c r="S504">
        <f t="shared" si="47"/>
        <v>7.3988674659722607E-3</v>
      </c>
    </row>
    <row r="505" spans="1:19" x14ac:dyDescent="0.25">
      <c r="A505">
        <v>452.28</v>
      </c>
      <c r="B505">
        <v>1556.46</v>
      </c>
      <c r="C505">
        <f t="shared" si="42"/>
        <v>2.5418970600771945E-2</v>
      </c>
      <c r="D505">
        <v>452.28</v>
      </c>
      <c r="E505">
        <v>1521.64</v>
      </c>
      <c r="F505">
        <f t="shared" si="43"/>
        <v>2.7454443169028394E-2</v>
      </c>
      <c r="G505">
        <v>452.28</v>
      </c>
      <c r="H505">
        <v>1531.88</v>
      </c>
      <c r="I505">
        <f t="shared" si="44"/>
        <v>2.3457825742478438E-2</v>
      </c>
      <c r="K505">
        <v>626.27099999999996</v>
      </c>
      <c r="L505">
        <v>20.324000000000002</v>
      </c>
      <c r="M505">
        <f t="shared" si="45"/>
        <v>4.8242143086709112E-3</v>
      </c>
      <c r="N505">
        <v>626.27099999999996</v>
      </c>
      <c r="O505">
        <v>12.295</v>
      </c>
      <c r="P505">
        <f t="shared" si="46"/>
        <v>3.5405125925047102E-3</v>
      </c>
      <c r="Q505">
        <v>626.27099999999996</v>
      </c>
      <c r="R505">
        <v>11.971</v>
      </c>
      <c r="S505">
        <f t="shared" si="47"/>
        <v>3.2844529400806147E-3</v>
      </c>
    </row>
    <row r="506" spans="1:19" x14ac:dyDescent="0.25">
      <c r="A506">
        <v>452.49</v>
      </c>
      <c r="B506">
        <v>1583.08</v>
      </c>
      <c r="C506">
        <f t="shared" si="42"/>
        <v>2.5853709044029432E-2</v>
      </c>
      <c r="D506">
        <v>452.49</v>
      </c>
      <c r="E506">
        <v>1603.56</v>
      </c>
      <c r="F506">
        <f t="shared" si="43"/>
        <v>2.8932498414951741E-2</v>
      </c>
      <c r="G506">
        <v>452.49</v>
      </c>
      <c r="H506">
        <v>1585.13</v>
      </c>
      <c r="I506">
        <f t="shared" si="44"/>
        <v>2.4273248112890597E-2</v>
      </c>
      <c r="K506">
        <v>626.43700000000001</v>
      </c>
      <c r="L506">
        <v>23.324999999999999</v>
      </c>
      <c r="M506">
        <f t="shared" si="45"/>
        <v>5.5365478621210882E-3</v>
      </c>
      <c r="N506">
        <v>626.43700000000001</v>
      </c>
      <c r="O506">
        <v>32.301000000000002</v>
      </c>
      <c r="P506">
        <f t="shared" si="46"/>
        <v>9.3015125864574742E-3</v>
      </c>
      <c r="Q506">
        <v>626.43700000000001</v>
      </c>
      <c r="R506">
        <v>15.976000000000001</v>
      </c>
      <c r="S506">
        <f t="shared" si="47"/>
        <v>4.3832946429477829E-3</v>
      </c>
    </row>
    <row r="507" spans="1:19" x14ac:dyDescent="0.25">
      <c r="A507">
        <v>452.7</v>
      </c>
      <c r="B507">
        <v>1654.76</v>
      </c>
      <c r="C507">
        <f t="shared" si="42"/>
        <v>2.702433457418333E-2</v>
      </c>
      <c r="D507">
        <v>452.7</v>
      </c>
      <c r="E507">
        <v>1566.7</v>
      </c>
      <c r="F507">
        <f t="shared" si="43"/>
        <v>2.8267445724952541E-2</v>
      </c>
      <c r="G507">
        <v>452.7</v>
      </c>
      <c r="H507">
        <v>1572.84</v>
      </c>
      <c r="I507">
        <f t="shared" si="44"/>
        <v>2.4085050161109081E-2</v>
      </c>
      <c r="K507">
        <v>626.60199999999998</v>
      </c>
      <c r="L507">
        <v>11.327</v>
      </c>
      <c r="M507">
        <f t="shared" si="45"/>
        <v>2.688637840696487E-3</v>
      </c>
      <c r="N507">
        <v>626.60199999999998</v>
      </c>
      <c r="O507">
        <v>33.305999999999997</v>
      </c>
      <c r="P507">
        <f t="shared" si="46"/>
        <v>9.5909160151249999E-3</v>
      </c>
      <c r="Q507">
        <v>626.60199999999998</v>
      </c>
      <c r="R507">
        <v>4.9800000000000004</v>
      </c>
      <c r="S507">
        <f t="shared" si="47"/>
        <v>1.3663499825913843E-3</v>
      </c>
    </row>
    <row r="508" spans="1:19" x14ac:dyDescent="0.25">
      <c r="A508">
        <v>452.91</v>
      </c>
      <c r="B508">
        <v>1572.84</v>
      </c>
      <c r="C508">
        <f t="shared" si="42"/>
        <v>2.5686476825436018E-2</v>
      </c>
      <c r="D508">
        <v>452.91</v>
      </c>
      <c r="E508">
        <v>1665</v>
      </c>
      <c r="F508">
        <f t="shared" si="43"/>
        <v>3.0041039849394255E-2</v>
      </c>
      <c r="G508">
        <v>452.91</v>
      </c>
      <c r="H508">
        <v>1617.9</v>
      </c>
      <c r="I508">
        <f t="shared" si="44"/>
        <v>2.4775058273987429E-2</v>
      </c>
      <c r="K508">
        <v>626.76700000000005</v>
      </c>
      <c r="L508">
        <v>7.3280000000000003</v>
      </c>
      <c r="M508">
        <f t="shared" si="45"/>
        <v>1.7394136220202931E-3</v>
      </c>
      <c r="N508">
        <v>626.76700000000005</v>
      </c>
      <c r="O508">
        <v>7.3120000000000003</v>
      </c>
      <c r="P508">
        <f t="shared" si="46"/>
        <v>2.1055899208128866E-3</v>
      </c>
      <c r="Q508">
        <v>626.76700000000005</v>
      </c>
      <c r="R508">
        <v>-6.016</v>
      </c>
      <c r="S508">
        <f t="shared" si="47"/>
        <v>-1.6505946777650136E-3</v>
      </c>
    </row>
    <row r="509" spans="1:19" x14ac:dyDescent="0.25">
      <c r="A509">
        <v>453.11</v>
      </c>
      <c r="B509">
        <v>1552.36</v>
      </c>
      <c r="C509">
        <f t="shared" si="42"/>
        <v>2.535201238824919E-2</v>
      </c>
      <c r="D509">
        <v>453.11</v>
      </c>
      <c r="E509">
        <v>1519.59</v>
      </c>
      <c r="F509">
        <f t="shared" si="43"/>
        <v>2.7417455702547153E-2</v>
      </c>
      <c r="G509">
        <v>453.11</v>
      </c>
      <c r="H509">
        <v>1550.31</v>
      </c>
      <c r="I509">
        <f t="shared" si="44"/>
        <v>2.3740046104669912E-2</v>
      </c>
      <c r="K509">
        <v>626.93200000000002</v>
      </c>
      <c r="L509">
        <v>18.329000000000001</v>
      </c>
      <c r="M509">
        <f t="shared" si="45"/>
        <v>4.3506703436148953E-3</v>
      </c>
      <c r="N509">
        <v>626.93200000000002</v>
      </c>
      <c r="O509">
        <v>24.318000000000001</v>
      </c>
      <c r="P509">
        <f t="shared" si="46"/>
        <v>7.0026990829222899E-3</v>
      </c>
      <c r="Q509">
        <v>626.93200000000002</v>
      </c>
      <c r="R509">
        <v>1.988</v>
      </c>
      <c r="S509">
        <f t="shared" si="47"/>
        <v>5.4544252317101848E-4</v>
      </c>
    </row>
    <row r="510" spans="1:19" x14ac:dyDescent="0.25">
      <c r="A510">
        <v>453.32</v>
      </c>
      <c r="B510">
        <v>1593.32</v>
      </c>
      <c r="C510">
        <f t="shared" si="42"/>
        <v>2.6020941262622846E-2</v>
      </c>
      <c r="D510">
        <v>453.32</v>
      </c>
      <c r="E510">
        <v>1583.08</v>
      </c>
      <c r="F510">
        <f t="shared" si="43"/>
        <v>2.8562984603470901E-2</v>
      </c>
      <c r="G510">
        <v>453.32</v>
      </c>
      <c r="H510">
        <v>1511.4</v>
      </c>
      <c r="I510">
        <f t="shared" si="44"/>
        <v>2.3144213533163115E-2</v>
      </c>
      <c r="K510">
        <v>627.09699999999998</v>
      </c>
      <c r="L510">
        <v>9.3309999999999995</v>
      </c>
      <c r="M510">
        <f t="shared" si="45"/>
        <v>2.2148565102444533E-3</v>
      </c>
      <c r="N510">
        <v>627.09699999999998</v>
      </c>
      <c r="O510">
        <v>17.323</v>
      </c>
      <c r="P510">
        <f t="shared" si="46"/>
        <v>4.9883936266741846E-3</v>
      </c>
      <c r="Q510">
        <v>627.09699999999998</v>
      </c>
      <c r="R510">
        <v>13.992000000000001</v>
      </c>
      <c r="S510">
        <f t="shared" si="47"/>
        <v>3.8389495896422993E-3</v>
      </c>
    </row>
    <row r="511" spans="1:19" x14ac:dyDescent="0.25">
      <c r="A511">
        <v>453.53</v>
      </c>
      <c r="B511">
        <v>1613.8</v>
      </c>
      <c r="C511">
        <f t="shared" si="42"/>
        <v>2.6355405699809674E-2</v>
      </c>
      <c r="D511">
        <v>453.53</v>
      </c>
      <c r="E511">
        <v>1665</v>
      </c>
      <c r="F511">
        <f t="shared" si="43"/>
        <v>3.0041039849394255E-2</v>
      </c>
      <c r="G511">
        <v>453.53</v>
      </c>
      <c r="H511">
        <v>1634.28</v>
      </c>
      <c r="I511">
        <f t="shared" si="44"/>
        <v>2.5025886789055055E-2</v>
      </c>
      <c r="K511">
        <v>627.26199999999994</v>
      </c>
      <c r="L511">
        <v>15.332000000000001</v>
      </c>
      <c r="M511">
        <f t="shared" si="45"/>
        <v>3.63928625174879E-3</v>
      </c>
      <c r="N511">
        <v>627.26199999999994</v>
      </c>
      <c r="O511">
        <v>24.329000000000001</v>
      </c>
      <c r="P511">
        <f t="shared" si="46"/>
        <v>7.0058666826390481E-3</v>
      </c>
      <c r="Q511">
        <v>627.26199999999994</v>
      </c>
      <c r="R511">
        <v>20.997</v>
      </c>
      <c r="S511">
        <f t="shared" si="47"/>
        <v>5.7608936916609026E-3</v>
      </c>
    </row>
    <row r="512" spans="1:19" x14ac:dyDescent="0.25">
      <c r="A512">
        <v>453.74</v>
      </c>
      <c r="B512">
        <v>1605.61</v>
      </c>
      <c r="C512">
        <f t="shared" si="42"/>
        <v>2.6221652587477638E-2</v>
      </c>
      <c r="D512">
        <v>453.74</v>
      </c>
      <c r="E512">
        <v>1617.9</v>
      </c>
      <c r="F512">
        <f t="shared" si="43"/>
        <v>2.9191230253654634E-2</v>
      </c>
      <c r="G512">
        <v>453.74</v>
      </c>
      <c r="H512">
        <v>1595.37</v>
      </c>
      <c r="I512">
        <f t="shared" si="44"/>
        <v>2.4430054217548253E-2</v>
      </c>
      <c r="K512">
        <v>627.42700000000002</v>
      </c>
      <c r="L512">
        <v>14.334</v>
      </c>
      <c r="M512">
        <f t="shared" si="45"/>
        <v>3.4023955865227725E-3</v>
      </c>
      <c r="N512">
        <v>627.42700000000002</v>
      </c>
      <c r="O512">
        <v>32.334000000000003</v>
      </c>
      <c r="P512">
        <f t="shared" si="46"/>
        <v>9.3110153856077529E-3</v>
      </c>
      <c r="Q512">
        <v>627.42700000000002</v>
      </c>
      <c r="R512">
        <v>22.001000000000001</v>
      </c>
      <c r="S512">
        <f t="shared" si="47"/>
        <v>6.0363586279102502E-3</v>
      </c>
    </row>
    <row r="513" spans="1:19" x14ac:dyDescent="0.25">
      <c r="A513">
        <v>453.95</v>
      </c>
      <c r="B513">
        <v>1652.71</v>
      </c>
      <c r="C513">
        <f t="shared" si="42"/>
        <v>2.6990855467921952E-2</v>
      </c>
      <c r="D513">
        <v>453.95</v>
      </c>
      <c r="E513">
        <v>1605.61</v>
      </c>
      <c r="F513">
        <f t="shared" si="43"/>
        <v>2.8969485881432975E-2</v>
      </c>
      <c r="G513">
        <v>453.95</v>
      </c>
      <c r="H513">
        <v>1603.56</v>
      </c>
      <c r="I513">
        <f t="shared" si="44"/>
        <v>2.4555468475082068E-2</v>
      </c>
      <c r="K513">
        <v>627.59199999999998</v>
      </c>
      <c r="L513">
        <v>-5.665</v>
      </c>
      <c r="M513">
        <f t="shared" si="45"/>
        <v>-1.3446749684422707E-3</v>
      </c>
      <c r="N513">
        <v>627.59199999999998</v>
      </c>
      <c r="O513">
        <v>15.34</v>
      </c>
      <c r="P513">
        <f t="shared" si="46"/>
        <v>4.4173617868257225E-3</v>
      </c>
      <c r="Q513">
        <v>627.59199999999998</v>
      </c>
      <c r="R513">
        <v>8.0050000000000008</v>
      </c>
      <c r="S513">
        <f t="shared" si="47"/>
        <v>2.1963115684024161E-3</v>
      </c>
    </row>
    <row r="514" spans="1:19" x14ac:dyDescent="0.25">
      <c r="A514">
        <v>454.16</v>
      </c>
      <c r="B514">
        <v>1589.22</v>
      </c>
      <c r="C514">
        <f t="shared" si="42"/>
        <v>2.5953983050100094E-2</v>
      </c>
      <c r="D514">
        <v>454.16</v>
      </c>
      <c r="E514">
        <v>1581.03</v>
      </c>
      <c r="F514">
        <f t="shared" si="43"/>
        <v>2.8525997136989667E-2</v>
      </c>
      <c r="G514">
        <v>454.16</v>
      </c>
      <c r="H514">
        <v>1636.33</v>
      </c>
      <c r="I514">
        <f t="shared" si="44"/>
        <v>2.5057278636178903E-2</v>
      </c>
      <c r="K514">
        <v>627.75699999999995</v>
      </c>
      <c r="L514">
        <v>11.336</v>
      </c>
      <c r="M514">
        <f t="shared" si="45"/>
        <v>2.6907741292606499E-3</v>
      </c>
      <c r="N514">
        <v>627.75699999999995</v>
      </c>
      <c r="O514">
        <v>16.344999999999999</v>
      </c>
      <c r="P514">
        <f t="shared" si="46"/>
        <v>4.7067652154932482E-3</v>
      </c>
      <c r="Q514">
        <v>627.75699999999995</v>
      </c>
      <c r="R514">
        <v>4.0090000000000003</v>
      </c>
      <c r="S514">
        <f t="shared" si="47"/>
        <v>1.0999391727327028E-3</v>
      </c>
    </row>
    <row r="515" spans="1:19" x14ac:dyDescent="0.25">
      <c r="A515">
        <v>454.36</v>
      </c>
      <c r="B515">
        <v>1521.64</v>
      </c>
      <c r="C515">
        <f t="shared" ref="C515:C578" si="48">B515/LARGE($B$2:$B$3649,1)</f>
        <v>2.4850315732468951E-2</v>
      </c>
      <c r="D515">
        <v>454.36</v>
      </c>
      <c r="E515">
        <v>1521.64</v>
      </c>
      <c r="F515">
        <f t="shared" ref="F515:F578" si="49">E515/LARGE($E$2:$E$3649,1)</f>
        <v>2.7454443169028394E-2</v>
      </c>
      <c r="G515">
        <v>454.36</v>
      </c>
      <c r="H515">
        <v>1540.07</v>
      </c>
      <c r="I515">
        <f t="shared" ref="I515:I578" si="50">H515/LARGE($H$2:$H$3649,1)</f>
        <v>2.3583240000012249E-2</v>
      </c>
      <c r="K515">
        <v>627.92200000000003</v>
      </c>
      <c r="L515">
        <v>38.338000000000001</v>
      </c>
      <c r="M515">
        <f t="shared" ref="M515:M578" si="51">L515/LARGE($L$2:$L$3654,1)</f>
        <v>9.100114552540119E-3</v>
      </c>
      <c r="N515">
        <v>627.92200000000003</v>
      </c>
      <c r="O515">
        <v>13.351000000000001</v>
      </c>
      <c r="P515">
        <f t="shared" ref="P515:P578" si="52">O515/LARGE($O$2:$O$3654,1)</f>
        <v>3.8446021653135739E-3</v>
      </c>
      <c r="Q515">
        <v>627.92200000000003</v>
      </c>
      <c r="R515">
        <v>25.013000000000002</v>
      </c>
      <c r="S515">
        <f t="shared" ref="S515:S578" si="53">R515/LARGE($R$2:$R$3654,1)</f>
        <v>6.8627534366582929E-3</v>
      </c>
    </row>
    <row r="516" spans="1:19" x14ac:dyDescent="0.25">
      <c r="A516">
        <v>454.57</v>
      </c>
      <c r="B516">
        <v>1492.97</v>
      </c>
      <c r="C516">
        <f t="shared" si="48"/>
        <v>2.4382098182950087E-2</v>
      </c>
      <c r="D516">
        <v>454.57</v>
      </c>
      <c r="E516">
        <v>1542.12</v>
      </c>
      <c r="F516">
        <f t="shared" si="49"/>
        <v>2.7823956980509226E-2</v>
      </c>
      <c r="G516">
        <v>454.57</v>
      </c>
      <c r="H516">
        <v>1482.73</v>
      </c>
      <c r="I516">
        <f t="shared" si="50"/>
        <v>2.2705187066313977E-2</v>
      </c>
      <c r="K516">
        <v>628.08699999999999</v>
      </c>
      <c r="L516">
        <v>16.338999999999999</v>
      </c>
      <c r="M516">
        <f t="shared" si="51"/>
        <v>3.8783132055389691E-3</v>
      </c>
      <c r="N516">
        <v>628.08699999999999</v>
      </c>
      <c r="O516">
        <v>13.356</v>
      </c>
      <c r="P516">
        <f t="shared" si="52"/>
        <v>3.8460419833666456E-3</v>
      </c>
      <c r="Q516">
        <v>628.08699999999999</v>
      </c>
      <c r="R516">
        <v>6.0170000000000003</v>
      </c>
      <c r="S516">
        <f t="shared" si="53"/>
        <v>1.6508690452313975E-3</v>
      </c>
    </row>
    <row r="517" spans="1:19" x14ac:dyDescent="0.25">
      <c r="A517">
        <v>454.78</v>
      </c>
      <c r="B517">
        <v>1521.64</v>
      </c>
      <c r="C517">
        <f t="shared" si="48"/>
        <v>2.4850315732468951E-2</v>
      </c>
      <c r="D517">
        <v>454.78</v>
      </c>
      <c r="E517">
        <v>1495.02</v>
      </c>
      <c r="F517">
        <f t="shared" si="49"/>
        <v>2.6974147384769609E-2</v>
      </c>
      <c r="G517">
        <v>454.78</v>
      </c>
      <c r="H517">
        <v>1527.78</v>
      </c>
      <c r="I517">
        <f t="shared" si="50"/>
        <v>2.339504204823074E-2</v>
      </c>
      <c r="K517">
        <v>628.25199999999995</v>
      </c>
      <c r="L517">
        <v>17.34</v>
      </c>
      <c r="M517">
        <f t="shared" si="51"/>
        <v>4.1159159669530406E-3</v>
      </c>
      <c r="N517">
        <v>628.25199999999995</v>
      </c>
      <c r="O517">
        <v>35.362000000000002</v>
      </c>
      <c r="P517">
        <f t="shared" si="52"/>
        <v>1.0182969198548318E-2</v>
      </c>
      <c r="Q517">
        <v>628.25199999999995</v>
      </c>
      <c r="R517">
        <v>9.0210000000000008</v>
      </c>
      <c r="S517">
        <f t="shared" si="53"/>
        <v>2.4750689142483693E-3</v>
      </c>
    </row>
    <row r="518" spans="1:19" x14ac:dyDescent="0.25">
      <c r="A518">
        <v>454.99</v>
      </c>
      <c r="B518">
        <v>1533.93</v>
      </c>
      <c r="C518">
        <f t="shared" si="48"/>
        <v>2.5051027057323743E-2</v>
      </c>
      <c r="D518">
        <v>454.99</v>
      </c>
      <c r="E518">
        <v>1497.07</v>
      </c>
      <c r="F518">
        <f t="shared" si="49"/>
        <v>2.7011134851250843E-2</v>
      </c>
      <c r="G518">
        <v>454.99</v>
      </c>
      <c r="H518">
        <v>1554.41</v>
      </c>
      <c r="I518">
        <f t="shared" si="50"/>
        <v>2.380282979891761E-2</v>
      </c>
      <c r="K518">
        <v>628.41700000000003</v>
      </c>
      <c r="L518">
        <v>33.341999999999999</v>
      </c>
      <c r="M518">
        <f t="shared" si="51"/>
        <v>7.914237034033926E-3</v>
      </c>
      <c r="N518">
        <v>628.41700000000003</v>
      </c>
      <c r="O518">
        <v>10.367000000000001</v>
      </c>
      <c r="P518">
        <f t="shared" si="52"/>
        <v>2.9853187512400435E-3</v>
      </c>
      <c r="Q518">
        <v>628.41700000000003</v>
      </c>
      <c r="R518">
        <v>10.025</v>
      </c>
      <c r="S518">
        <f t="shared" si="53"/>
        <v>2.7505338504977164E-3</v>
      </c>
    </row>
    <row r="519" spans="1:19" x14ac:dyDescent="0.25">
      <c r="A519">
        <v>455.2</v>
      </c>
      <c r="B519">
        <v>1558.5</v>
      </c>
      <c r="C519">
        <f t="shared" si="48"/>
        <v>2.5452286394319852E-2</v>
      </c>
      <c r="D519">
        <v>455.2</v>
      </c>
      <c r="E519">
        <v>1548.26</v>
      </c>
      <c r="F519">
        <f t="shared" si="49"/>
        <v>2.7934738953287176E-2</v>
      </c>
      <c r="G519">
        <v>455.2</v>
      </c>
      <c r="H519">
        <v>1544.17</v>
      </c>
      <c r="I519">
        <f t="shared" si="50"/>
        <v>2.3646023694259947E-2</v>
      </c>
      <c r="K519">
        <v>628.58199999999999</v>
      </c>
      <c r="L519">
        <v>30.343</v>
      </c>
      <c r="M519">
        <f t="shared" si="51"/>
        <v>7.2023782113757847E-3</v>
      </c>
      <c r="N519">
        <v>628.58199999999999</v>
      </c>
      <c r="O519">
        <v>37.372999999999998</v>
      </c>
      <c r="P519">
        <f t="shared" si="52"/>
        <v>1.0762064019493985E-2</v>
      </c>
      <c r="Q519">
        <v>628.58199999999999</v>
      </c>
      <c r="R519">
        <v>18.029</v>
      </c>
      <c r="S519">
        <f t="shared" si="53"/>
        <v>4.9465710514337482E-3</v>
      </c>
    </row>
    <row r="520" spans="1:19" x14ac:dyDescent="0.25">
      <c r="A520">
        <v>455.41</v>
      </c>
      <c r="B520">
        <v>1538.02</v>
      </c>
      <c r="C520">
        <f t="shared" si="48"/>
        <v>2.5117821957133024E-2</v>
      </c>
      <c r="D520">
        <v>455.41</v>
      </c>
      <c r="E520">
        <v>1527.78</v>
      </c>
      <c r="F520">
        <f t="shared" si="49"/>
        <v>2.7565225141806336E-2</v>
      </c>
      <c r="G520">
        <v>455.41</v>
      </c>
      <c r="H520">
        <v>1548.26</v>
      </c>
      <c r="I520">
        <f t="shared" si="50"/>
        <v>2.3708654257546063E-2</v>
      </c>
      <c r="K520">
        <v>628.74699999999996</v>
      </c>
      <c r="L520">
        <v>0.34499999999999997</v>
      </c>
      <c r="M520">
        <f t="shared" si="51"/>
        <v>8.189106162622831E-5</v>
      </c>
      <c r="N520">
        <v>628.74699999999996</v>
      </c>
      <c r="O520">
        <v>22.378</v>
      </c>
      <c r="P520">
        <f t="shared" si="52"/>
        <v>6.444049678330249E-3</v>
      </c>
      <c r="Q520">
        <v>628.74699999999996</v>
      </c>
      <c r="R520">
        <v>22.033999999999999</v>
      </c>
      <c r="S520">
        <f t="shared" si="53"/>
        <v>6.045412754300916E-3</v>
      </c>
    </row>
    <row r="521" spans="1:19" x14ac:dyDescent="0.25">
      <c r="A521">
        <v>455.61</v>
      </c>
      <c r="B521">
        <v>1515.5</v>
      </c>
      <c r="C521">
        <f t="shared" si="48"/>
        <v>2.4750041726398293E-2</v>
      </c>
      <c r="D521">
        <v>455.61</v>
      </c>
      <c r="E521">
        <v>1540.07</v>
      </c>
      <c r="F521">
        <f t="shared" si="49"/>
        <v>2.7786969514027992E-2</v>
      </c>
      <c r="G521">
        <v>455.61</v>
      </c>
      <c r="H521">
        <v>1542.12</v>
      </c>
      <c r="I521">
        <f t="shared" si="50"/>
        <v>2.3614631847136098E-2</v>
      </c>
      <c r="K521">
        <v>628.91200000000003</v>
      </c>
      <c r="L521">
        <v>25.346</v>
      </c>
      <c r="M521">
        <f t="shared" si="51"/>
        <v>6.0162633274735734E-3</v>
      </c>
      <c r="N521">
        <v>628.91200000000003</v>
      </c>
      <c r="O521">
        <v>5.383</v>
      </c>
      <c r="P521">
        <f t="shared" si="52"/>
        <v>1.5501081159376051E-3</v>
      </c>
      <c r="Q521">
        <v>628.91200000000003</v>
      </c>
      <c r="R521">
        <v>13.038</v>
      </c>
      <c r="S521">
        <f t="shared" si="53"/>
        <v>3.5772030267121422E-3</v>
      </c>
    </row>
    <row r="522" spans="1:19" x14ac:dyDescent="0.25">
      <c r="A522">
        <v>455.82</v>
      </c>
      <c r="B522">
        <v>1509.35</v>
      </c>
      <c r="C522">
        <f t="shared" si="48"/>
        <v>2.464960440761416E-2</v>
      </c>
      <c r="D522">
        <v>455.82</v>
      </c>
      <c r="E522">
        <v>1572.84</v>
      </c>
      <c r="F522">
        <f t="shared" si="49"/>
        <v>2.8378227697730483E-2</v>
      </c>
      <c r="G522">
        <v>455.82</v>
      </c>
      <c r="H522">
        <v>1488.87</v>
      </c>
      <c r="I522">
        <f t="shared" si="50"/>
        <v>2.2799209476723939E-2</v>
      </c>
      <c r="K522">
        <v>629.077</v>
      </c>
      <c r="L522">
        <v>18.347000000000001</v>
      </c>
      <c r="M522">
        <f t="shared" si="51"/>
        <v>4.3549429207432201E-3</v>
      </c>
      <c r="N522">
        <v>629.077</v>
      </c>
      <c r="O522">
        <v>21.388999999999999</v>
      </c>
      <c r="P522">
        <f t="shared" si="52"/>
        <v>6.1592536674325536E-3</v>
      </c>
      <c r="Q522">
        <v>629.077</v>
      </c>
      <c r="R522">
        <v>16.042000000000002</v>
      </c>
      <c r="S522">
        <f t="shared" si="53"/>
        <v>4.4014028957291146E-3</v>
      </c>
    </row>
    <row r="523" spans="1:19" x14ac:dyDescent="0.25">
      <c r="A523">
        <v>456.03</v>
      </c>
      <c r="B523">
        <v>1535.98</v>
      </c>
      <c r="C523">
        <f t="shared" si="48"/>
        <v>2.5084506163585121E-2</v>
      </c>
      <c r="D523">
        <v>456.03</v>
      </c>
      <c r="E523">
        <v>1585.13</v>
      </c>
      <c r="F523">
        <f t="shared" si="49"/>
        <v>2.8599972069952143E-2</v>
      </c>
      <c r="G523">
        <v>456.03</v>
      </c>
      <c r="H523">
        <v>1581.03</v>
      </c>
      <c r="I523">
        <f t="shared" si="50"/>
        <v>2.4210464418642896E-2</v>
      </c>
      <c r="K523">
        <v>629.24099999999999</v>
      </c>
      <c r="L523">
        <v>24.349</v>
      </c>
      <c r="M523">
        <f t="shared" si="51"/>
        <v>5.7796100276435742E-3</v>
      </c>
      <c r="N523">
        <v>629.24099999999999</v>
      </c>
      <c r="O523">
        <v>19.393999999999998</v>
      </c>
      <c r="P523">
        <f t="shared" si="52"/>
        <v>5.5847662642567178E-3</v>
      </c>
      <c r="Q523">
        <v>629.24099999999999</v>
      </c>
      <c r="R523">
        <v>23.045999999999999</v>
      </c>
      <c r="S523">
        <f t="shared" si="53"/>
        <v>6.323072630281334E-3</v>
      </c>
    </row>
    <row r="524" spans="1:19" x14ac:dyDescent="0.25">
      <c r="A524">
        <v>456.24</v>
      </c>
      <c r="B524">
        <v>1585.13</v>
      </c>
      <c r="C524">
        <f t="shared" si="48"/>
        <v>2.5887188150290813E-2</v>
      </c>
      <c r="D524">
        <v>456.24</v>
      </c>
      <c r="E524">
        <v>1605.61</v>
      </c>
      <c r="F524">
        <f t="shared" si="49"/>
        <v>2.8969485881432975E-2</v>
      </c>
      <c r="G524">
        <v>456.24</v>
      </c>
      <c r="H524">
        <v>1613.8</v>
      </c>
      <c r="I524">
        <f t="shared" si="50"/>
        <v>2.4712274579739731E-2</v>
      </c>
      <c r="K524">
        <v>629.40599999999995</v>
      </c>
      <c r="L524">
        <v>12.35</v>
      </c>
      <c r="M524">
        <f t="shared" si="51"/>
        <v>2.9314626408229556E-3</v>
      </c>
      <c r="N524">
        <v>629.40599999999995</v>
      </c>
      <c r="O524">
        <v>21.4</v>
      </c>
      <c r="P524">
        <f t="shared" si="52"/>
        <v>6.1624212671493126E-3</v>
      </c>
      <c r="Q524">
        <v>629.40599999999995</v>
      </c>
      <c r="R524">
        <v>6.05</v>
      </c>
      <c r="S524">
        <f t="shared" si="53"/>
        <v>1.6599231716220631E-3</v>
      </c>
    </row>
    <row r="525" spans="1:19" x14ac:dyDescent="0.25">
      <c r="A525">
        <v>456.45</v>
      </c>
      <c r="B525">
        <v>1560.55</v>
      </c>
      <c r="C525">
        <f t="shared" si="48"/>
        <v>2.548576550058123E-2</v>
      </c>
      <c r="D525">
        <v>456.45</v>
      </c>
      <c r="E525">
        <v>1568.74</v>
      </c>
      <c r="F525">
        <f t="shared" si="49"/>
        <v>2.8304252764768011E-2</v>
      </c>
      <c r="G525">
        <v>456.45</v>
      </c>
      <c r="H525">
        <v>1595.37</v>
      </c>
      <c r="I525">
        <f t="shared" si="50"/>
        <v>2.4430054217548253E-2</v>
      </c>
      <c r="K525">
        <v>629.57100000000003</v>
      </c>
      <c r="L525">
        <v>24.350999999999999</v>
      </c>
      <c r="M525">
        <f t="shared" si="51"/>
        <v>5.7800847584356099E-3</v>
      </c>
      <c r="N525">
        <v>629.57100000000003</v>
      </c>
      <c r="O525">
        <v>20.405000000000001</v>
      </c>
      <c r="P525">
        <f t="shared" si="52"/>
        <v>5.8758974745879312E-3</v>
      </c>
      <c r="Q525">
        <v>629.57100000000003</v>
      </c>
      <c r="R525">
        <v>27.053999999999998</v>
      </c>
      <c r="S525">
        <f t="shared" si="53"/>
        <v>7.4227374355476522E-3</v>
      </c>
    </row>
    <row r="526" spans="1:19" x14ac:dyDescent="0.25">
      <c r="A526">
        <v>456.65</v>
      </c>
      <c r="B526">
        <v>1693.67</v>
      </c>
      <c r="C526">
        <f t="shared" si="48"/>
        <v>2.7659784342295608E-2</v>
      </c>
      <c r="D526">
        <v>456.65</v>
      </c>
      <c r="E526">
        <v>1669.09</v>
      </c>
      <c r="F526">
        <f t="shared" si="49"/>
        <v>3.0114834355690963E-2</v>
      </c>
      <c r="G526">
        <v>456.65</v>
      </c>
      <c r="H526">
        <v>1599.46</v>
      </c>
      <c r="I526">
        <f t="shared" si="50"/>
        <v>2.4492684780834374E-2</v>
      </c>
      <c r="K526">
        <v>629.73599999999999</v>
      </c>
      <c r="L526">
        <v>22.353000000000002</v>
      </c>
      <c r="M526">
        <f t="shared" si="51"/>
        <v>5.3058286971915409E-3</v>
      </c>
      <c r="N526">
        <v>629.73599999999999</v>
      </c>
      <c r="O526">
        <v>26.41</v>
      </c>
      <c r="P526">
        <f t="shared" si="52"/>
        <v>7.6051189563277263E-3</v>
      </c>
      <c r="Q526">
        <v>629.73599999999999</v>
      </c>
      <c r="R526">
        <v>12.058</v>
      </c>
      <c r="S526">
        <f t="shared" si="53"/>
        <v>3.3083229096560066E-3</v>
      </c>
    </row>
    <row r="527" spans="1:19" x14ac:dyDescent="0.25">
      <c r="A527">
        <v>456.86</v>
      </c>
      <c r="B527">
        <v>1552.36</v>
      </c>
      <c r="C527">
        <f t="shared" si="48"/>
        <v>2.535201238824919E-2</v>
      </c>
      <c r="D527">
        <v>456.86</v>
      </c>
      <c r="E527">
        <v>1454.06</v>
      </c>
      <c r="F527">
        <f t="shared" si="49"/>
        <v>2.623511976180793E-2</v>
      </c>
      <c r="G527">
        <v>456.86</v>
      </c>
      <c r="H527">
        <v>1570.79</v>
      </c>
      <c r="I527">
        <f t="shared" si="50"/>
        <v>2.4053658313985236E-2</v>
      </c>
      <c r="K527">
        <v>629.9</v>
      </c>
      <c r="L527">
        <v>16.353999999999999</v>
      </c>
      <c r="M527">
        <f t="shared" si="51"/>
        <v>3.8818736864792399E-3</v>
      </c>
      <c r="N527">
        <v>629.9</v>
      </c>
      <c r="O527">
        <v>22.416</v>
      </c>
      <c r="P527">
        <f t="shared" si="52"/>
        <v>6.4549922955335981E-3</v>
      </c>
      <c r="Q527">
        <v>629.9</v>
      </c>
      <c r="R527">
        <v>13.061999999999999</v>
      </c>
      <c r="S527">
        <f t="shared" si="53"/>
        <v>3.5837878459053537E-3</v>
      </c>
    </row>
    <row r="528" spans="1:19" x14ac:dyDescent="0.25">
      <c r="A528">
        <v>457.07</v>
      </c>
      <c r="B528">
        <v>1546.22</v>
      </c>
      <c r="C528">
        <f t="shared" si="48"/>
        <v>2.5251738382178531E-2</v>
      </c>
      <c r="D528">
        <v>457.07</v>
      </c>
      <c r="E528">
        <v>1503.21</v>
      </c>
      <c r="F528">
        <f t="shared" si="49"/>
        <v>2.7121916824028793E-2</v>
      </c>
      <c r="G528">
        <v>457.07</v>
      </c>
      <c r="H528">
        <v>1550.31</v>
      </c>
      <c r="I528">
        <f t="shared" si="50"/>
        <v>2.3740046104669912E-2</v>
      </c>
      <c r="K528">
        <v>630.06500000000005</v>
      </c>
      <c r="L528">
        <v>21.355</v>
      </c>
      <c r="M528">
        <f t="shared" si="51"/>
        <v>5.0689380319655234E-3</v>
      </c>
      <c r="N528">
        <v>630.06500000000005</v>
      </c>
      <c r="O528">
        <v>10.420999999999999</v>
      </c>
      <c r="P528">
        <f t="shared" si="52"/>
        <v>3.0008687862132237E-3</v>
      </c>
      <c r="Q528">
        <v>630.06500000000005</v>
      </c>
      <c r="R528">
        <v>3.0659999999999998</v>
      </c>
      <c r="S528">
        <f t="shared" si="53"/>
        <v>8.4121065193276787E-4</v>
      </c>
    </row>
    <row r="529" spans="1:19" x14ac:dyDescent="0.25">
      <c r="A529">
        <v>457.28</v>
      </c>
      <c r="B529">
        <v>1503.21</v>
      </c>
      <c r="C529">
        <f t="shared" si="48"/>
        <v>2.4549330401543501E-2</v>
      </c>
      <c r="D529">
        <v>457.28</v>
      </c>
      <c r="E529">
        <v>1515.5</v>
      </c>
      <c r="F529">
        <f t="shared" si="49"/>
        <v>2.7343661196250445E-2</v>
      </c>
      <c r="G529">
        <v>457.28</v>
      </c>
      <c r="H529">
        <v>1544.17</v>
      </c>
      <c r="I529">
        <f t="shared" si="50"/>
        <v>2.3646023694259947E-2</v>
      </c>
      <c r="K529">
        <v>630.23</v>
      </c>
      <c r="L529">
        <v>10.356999999999999</v>
      </c>
      <c r="M529">
        <f t="shared" si="51"/>
        <v>2.4583934065589754E-3</v>
      </c>
      <c r="N529">
        <v>630.23</v>
      </c>
      <c r="O529">
        <v>23.425999999999998</v>
      </c>
      <c r="P529">
        <f t="shared" si="52"/>
        <v>6.7458355422541959E-3</v>
      </c>
      <c r="Q529">
        <v>630.23</v>
      </c>
      <c r="R529">
        <v>14.07</v>
      </c>
      <c r="S529">
        <f t="shared" si="53"/>
        <v>3.8603502520202365E-3</v>
      </c>
    </row>
    <row r="530" spans="1:19" x14ac:dyDescent="0.25">
      <c r="A530">
        <v>457.49</v>
      </c>
      <c r="B530">
        <v>1603.56</v>
      </c>
      <c r="C530">
        <f t="shared" si="48"/>
        <v>2.618817348121626E-2</v>
      </c>
      <c r="D530">
        <v>457.49</v>
      </c>
      <c r="E530">
        <v>1593.32</v>
      </c>
      <c r="F530">
        <f t="shared" si="49"/>
        <v>2.8747741509211323E-2</v>
      </c>
      <c r="G530">
        <v>457.49</v>
      </c>
      <c r="H530">
        <v>1615.85</v>
      </c>
      <c r="I530">
        <f t="shared" si="50"/>
        <v>2.474366642686358E-2</v>
      </c>
      <c r="K530">
        <v>630.39400000000001</v>
      </c>
      <c r="L530">
        <v>15.358000000000001</v>
      </c>
      <c r="M530">
        <f t="shared" si="51"/>
        <v>3.6454577520452594E-3</v>
      </c>
      <c r="N530">
        <v>630.39400000000001</v>
      </c>
      <c r="O530">
        <v>17.431999999999999</v>
      </c>
      <c r="P530">
        <f t="shared" si="52"/>
        <v>5.0197816602311597E-3</v>
      </c>
      <c r="Q530">
        <v>630.39400000000001</v>
      </c>
      <c r="R530">
        <v>6.0739999999999998</v>
      </c>
      <c r="S530">
        <f t="shared" si="53"/>
        <v>1.6665079908152747E-3</v>
      </c>
    </row>
    <row r="531" spans="1:19" x14ac:dyDescent="0.25">
      <c r="A531">
        <v>457.7</v>
      </c>
      <c r="B531">
        <v>1492.97</v>
      </c>
      <c r="C531">
        <f t="shared" si="48"/>
        <v>2.4382098182950087E-2</v>
      </c>
      <c r="D531">
        <v>457.7</v>
      </c>
      <c r="E531">
        <v>1525.74</v>
      </c>
      <c r="F531">
        <f t="shared" si="49"/>
        <v>2.7528418101990863E-2</v>
      </c>
      <c r="G531">
        <v>457.7</v>
      </c>
      <c r="H531">
        <v>1546.22</v>
      </c>
      <c r="I531">
        <f t="shared" si="50"/>
        <v>2.3677415541383796E-2</v>
      </c>
      <c r="K531">
        <v>630.55899999999997</v>
      </c>
      <c r="L531">
        <v>21.359000000000002</v>
      </c>
      <c r="M531">
        <f t="shared" si="51"/>
        <v>5.0698874935495956E-3</v>
      </c>
      <c r="N531">
        <v>630.55899999999997</v>
      </c>
      <c r="O531">
        <v>5.4370000000000003</v>
      </c>
      <c r="P531">
        <f t="shared" si="52"/>
        <v>1.5656581509107858E-3</v>
      </c>
      <c r="Q531">
        <v>630.55899999999997</v>
      </c>
      <c r="R531">
        <v>11.077999999999999</v>
      </c>
      <c r="S531">
        <f t="shared" si="53"/>
        <v>3.0394427925998706E-3</v>
      </c>
    </row>
    <row r="532" spans="1:19" x14ac:dyDescent="0.25">
      <c r="A532">
        <v>457.9</v>
      </c>
      <c r="B532">
        <v>1531.88</v>
      </c>
      <c r="C532">
        <f t="shared" si="48"/>
        <v>2.5017547951062365E-2</v>
      </c>
      <c r="D532">
        <v>457.9</v>
      </c>
      <c r="E532">
        <v>1585.13</v>
      </c>
      <c r="F532">
        <f t="shared" si="49"/>
        <v>2.8599972069952143E-2</v>
      </c>
      <c r="G532">
        <v>457.9</v>
      </c>
      <c r="H532">
        <v>1619.94</v>
      </c>
      <c r="I532">
        <f t="shared" si="50"/>
        <v>2.4806296990149697E-2</v>
      </c>
      <c r="K532">
        <v>630.72299999999996</v>
      </c>
      <c r="L532">
        <v>20.361000000000001</v>
      </c>
      <c r="M532">
        <f t="shared" si="51"/>
        <v>4.832996828323579E-3</v>
      </c>
      <c r="N532">
        <v>630.72299999999996</v>
      </c>
      <c r="O532">
        <v>17.442</v>
      </c>
      <c r="P532">
        <f t="shared" si="52"/>
        <v>5.0226612963373048E-3</v>
      </c>
      <c r="Q532">
        <v>630.72299999999996</v>
      </c>
      <c r="R532">
        <v>4.0819999999999999</v>
      </c>
      <c r="S532">
        <f t="shared" si="53"/>
        <v>1.1199679977787209E-3</v>
      </c>
    </row>
    <row r="533" spans="1:19" x14ac:dyDescent="0.25">
      <c r="A533">
        <v>458.11</v>
      </c>
      <c r="B533">
        <v>1572.84</v>
      </c>
      <c r="C533">
        <f t="shared" si="48"/>
        <v>2.5686476825436018E-2</v>
      </c>
      <c r="D533">
        <v>458.11</v>
      </c>
      <c r="E533">
        <v>1566.7</v>
      </c>
      <c r="F533">
        <f t="shared" si="49"/>
        <v>2.8267445724952541E-2</v>
      </c>
      <c r="G533">
        <v>458.11</v>
      </c>
      <c r="H533">
        <v>1626.09</v>
      </c>
      <c r="I533">
        <f t="shared" si="50"/>
        <v>2.490047253152124E-2</v>
      </c>
      <c r="K533">
        <v>630.88800000000003</v>
      </c>
      <c r="L533">
        <v>14.362</v>
      </c>
      <c r="M533">
        <f t="shared" si="51"/>
        <v>3.4090418176112784E-3</v>
      </c>
      <c r="N533">
        <v>630.88800000000003</v>
      </c>
      <c r="O533">
        <v>19.446999999999999</v>
      </c>
      <c r="P533">
        <f t="shared" si="52"/>
        <v>5.6000283356192841E-3</v>
      </c>
      <c r="Q533">
        <v>630.88800000000003</v>
      </c>
      <c r="R533">
        <v>9.0850000000000009</v>
      </c>
      <c r="S533">
        <f t="shared" si="53"/>
        <v>2.4926284320969331E-3</v>
      </c>
    </row>
    <row r="534" spans="1:19" x14ac:dyDescent="0.25">
      <c r="A534">
        <v>458.32</v>
      </c>
      <c r="B534">
        <v>1529.83</v>
      </c>
      <c r="C534">
        <f t="shared" si="48"/>
        <v>2.4984068844800988E-2</v>
      </c>
      <c r="D534">
        <v>458.32</v>
      </c>
      <c r="E534">
        <v>1535.98</v>
      </c>
      <c r="F534">
        <f t="shared" si="49"/>
        <v>2.7713175007731284E-2</v>
      </c>
      <c r="G534">
        <v>458.32</v>
      </c>
      <c r="H534">
        <v>1546.22</v>
      </c>
      <c r="I534">
        <f t="shared" si="50"/>
        <v>2.3677415541383796E-2</v>
      </c>
      <c r="K534">
        <v>631.05200000000002</v>
      </c>
      <c r="L534">
        <v>25.363</v>
      </c>
      <c r="M534">
        <f t="shared" si="51"/>
        <v>6.0202985392058799E-3</v>
      </c>
      <c r="N534">
        <v>631.05200000000002</v>
      </c>
      <c r="O534">
        <v>24.452999999999999</v>
      </c>
      <c r="P534">
        <f t="shared" si="52"/>
        <v>7.0415741703552404E-3</v>
      </c>
      <c r="Q534">
        <v>631.05200000000002</v>
      </c>
      <c r="R534">
        <v>8.0890000000000004</v>
      </c>
      <c r="S534">
        <f t="shared" si="53"/>
        <v>2.2193584355786563E-3</v>
      </c>
    </row>
    <row r="535" spans="1:19" x14ac:dyDescent="0.25">
      <c r="A535">
        <v>458.53</v>
      </c>
      <c r="B535">
        <v>1566.7</v>
      </c>
      <c r="C535">
        <f t="shared" si="48"/>
        <v>2.5586202819365359E-2</v>
      </c>
      <c r="D535">
        <v>458.53</v>
      </c>
      <c r="E535">
        <v>1656.81</v>
      </c>
      <c r="F535">
        <f t="shared" si="49"/>
        <v>2.9893270410135071E-2</v>
      </c>
      <c r="G535">
        <v>458.53</v>
      </c>
      <c r="H535">
        <v>1683.43</v>
      </c>
      <c r="I535">
        <f t="shared" si="50"/>
        <v>2.5778525465219519E-2</v>
      </c>
      <c r="K535">
        <v>631.21699999999998</v>
      </c>
      <c r="L535">
        <v>29.364000000000001</v>
      </c>
      <c r="M535">
        <f t="shared" si="51"/>
        <v>6.9699974886741111E-3</v>
      </c>
      <c r="N535">
        <v>631.21699999999998</v>
      </c>
      <c r="O535">
        <v>27.457999999999998</v>
      </c>
      <c r="P535">
        <f t="shared" si="52"/>
        <v>7.9069048202516732E-3</v>
      </c>
      <c r="Q535">
        <v>631.21699999999998</v>
      </c>
      <c r="R535">
        <v>13.093</v>
      </c>
      <c r="S535">
        <f t="shared" si="53"/>
        <v>3.5922932373632518E-3</v>
      </c>
    </row>
    <row r="536" spans="1:19" x14ac:dyDescent="0.25">
      <c r="A536">
        <v>458.74</v>
      </c>
      <c r="B536">
        <v>1558.5</v>
      </c>
      <c r="C536">
        <f t="shared" si="48"/>
        <v>2.5452286394319852E-2</v>
      </c>
      <c r="D536">
        <v>458.74</v>
      </c>
      <c r="E536">
        <v>1591.27</v>
      </c>
      <c r="F536">
        <f t="shared" si="49"/>
        <v>2.8710754042730085E-2</v>
      </c>
      <c r="G536">
        <v>458.74</v>
      </c>
      <c r="H536">
        <v>1558.5</v>
      </c>
      <c r="I536">
        <f t="shared" si="50"/>
        <v>2.3865460362203727E-2</v>
      </c>
      <c r="K536">
        <v>631.38099999999997</v>
      </c>
      <c r="L536">
        <v>15.366</v>
      </c>
      <c r="M536">
        <f t="shared" si="51"/>
        <v>3.6473566752134035E-3</v>
      </c>
      <c r="N536">
        <v>631.38099999999997</v>
      </c>
      <c r="O536">
        <v>17.463000000000001</v>
      </c>
      <c r="P536">
        <f t="shared" si="52"/>
        <v>5.0287085321602081E-3</v>
      </c>
      <c r="Q536">
        <v>631.38099999999997</v>
      </c>
      <c r="R536">
        <v>17.097000000000001</v>
      </c>
      <c r="S536">
        <f t="shared" si="53"/>
        <v>4.6908605727640357E-3</v>
      </c>
    </row>
    <row r="537" spans="1:19" x14ac:dyDescent="0.25">
      <c r="A537">
        <v>458.94</v>
      </c>
      <c r="B537">
        <v>1621.99</v>
      </c>
      <c r="C537">
        <f t="shared" si="48"/>
        <v>2.648915881214171E-2</v>
      </c>
      <c r="D537">
        <v>458.94</v>
      </c>
      <c r="E537">
        <v>1542.12</v>
      </c>
      <c r="F537">
        <f t="shared" si="49"/>
        <v>2.7823956980509226E-2</v>
      </c>
      <c r="G537">
        <v>458.94</v>
      </c>
      <c r="H537">
        <v>1562.6</v>
      </c>
      <c r="I537">
        <f t="shared" si="50"/>
        <v>2.3928244056451421E-2</v>
      </c>
      <c r="K537">
        <v>631.54600000000005</v>
      </c>
      <c r="L537">
        <v>25.367000000000001</v>
      </c>
      <c r="M537">
        <f t="shared" si="51"/>
        <v>6.0212480007899522E-3</v>
      </c>
      <c r="N537">
        <v>631.54600000000005</v>
      </c>
      <c r="O537">
        <v>12.468</v>
      </c>
      <c r="P537">
        <f t="shared" si="52"/>
        <v>3.5903302971410107E-3</v>
      </c>
      <c r="Q537">
        <v>631.54600000000005</v>
      </c>
      <c r="R537">
        <v>4.101</v>
      </c>
      <c r="S537">
        <f t="shared" si="53"/>
        <v>1.1251809796400136E-3</v>
      </c>
    </row>
    <row r="538" spans="1:19" x14ac:dyDescent="0.25">
      <c r="A538">
        <v>459.15</v>
      </c>
      <c r="B538">
        <v>1544.17</v>
      </c>
      <c r="C538">
        <f t="shared" si="48"/>
        <v>2.5218259275917157E-2</v>
      </c>
      <c r="D538">
        <v>459.15</v>
      </c>
      <c r="E538">
        <v>1591.27</v>
      </c>
      <c r="F538">
        <f t="shared" si="49"/>
        <v>2.8710754042730085E-2</v>
      </c>
      <c r="G538">
        <v>459.15</v>
      </c>
      <c r="H538">
        <v>1599.46</v>
      </c>
      <c r="I538">
        <f t="shared" si="50"/>
        <v>2.4492684780834374E-2</v>
      </c>
      <c r="K538">
        <v>631.71</v>
      </c>
      <c r="L538">
        <v>17.367999999999999</v>
      </c>
      <c r="M538">
        <f t="shared" si="51"/>
        <v>4.1225621980415456E-3</v>
      </c>
      <c r="N538">
        <v>631.71</v>
      </c>
      <c r="O538">
        <v>19.472999999999999</v>
      </c>
      <c r="P538">
        <f t="shared" si="52"/>
        <v>5.6075153894952602E-3</v>
      </c>
      <c r="Q538">
        <v>631.71</v>
      </c>
      <c r="R538">
        <v>7.1050000000000004</v>
      </c>
      <c r="S538">
        <f t="shared" si="53"/>
        <v>1.9493808486569851E-3</v>
      </c>
    </row>
    <row r="539" spans="1:19" x14ac:dyDescent="0.25">
      <c r="A539">
        <v>459.36</v>
      </c>
      <c r="B539">
        <v>1499.11</v>
      </c>
      <c r="C539">
        <f t="shared" si="48"/>
        <v>2.4482372189020746E-2</v>
      </c>
      <c r="D539">
        <v>459.36</v>
      </c>
      <c r="E539">
        <v>1562.6</v>
      </c>
      <c r="F539">
        <f t="shared" si="49"/>
        <v>2.8193470791990066E-2</v>
      </c>
      <c r="G539">
        <v>459.36</v>
      </c>
      <c r="H539">
        <v>1544.17</v>
      </c>
      <c r="I539">
        <f t="shared" si="50"/>
        <v>2.3646023694259947E-2</v>
      </c>
      <c r="K539">
        <v>631.87400000000002</v>
      </c>
      <c r="L539">
        <v>10.37</v>
      </c>
      <c r="M539">
        <f t="shared" si="51"/>
        <v>2.4614791567072101E-3</v>
      </c>
      <c r="N539">
        <v>631.87400000000002</v>
      </c>
      <c r="O539">
        <v>28.478000000000002</v>
      </c>
      <c r="P539">
        <f t="shared" si="52"/>
        <v>8.2006277030784169E-3</v>
      </c>
      <c r="Q539">
        <v>631.87400000000002</v>
      </c>
      <c r="R539">
        <v>6.109</v>
      </c>
      <c r="S539">
        <f t="shared" si="53"/>
        <v>1.6761108521387081E-3</v>
      </c>
    </row>
    <row r="540" spans="1:19" x14ac:dyDescent="0.25">
      <c r="A540">
        <v>459.57</v>
      </c>
      <c r="B540">
        <v>1581.03</v>
      </c>
      <c r="C540">
        <f t="shared" si="48"/>
        <v>2.5820229937768058E-2</v>
      </c>
      <c r="D540">
        <v>459.57</v>
      </c>
      <c r="E540">
        <v>1554.41</v>
      </c>
      <c r="F540">
        <f t="shared" si="49"/>
        <v>2.8045701352730885E-2</v>
      </c>
      <c r="G540">
        <v>459.57</v>
      </c>
      <c r="H540">
        <v>1578.98</v>
      </c>
      <c r="I540">
        <f t="shared" si="50"/>
        <v>2.417907257151905E-2</v>
      </c>
      <c r="K540">
        <v>632.03899999999999</v>
      </c>
      <c r="L540">
        <v>25.370999999999999</v>
      </c>
      <c r="M540">
        <f t="shared" si="51"/>
        <v>6.0221974623740245E-3</v>
      </c>
      <c r="N540">
        <v>632.03899999999999</v>
      </c>
      <c r="O540">
        <v>14.484</v>
      </c>
      <c r="P540">
        <f t="shared" si="52"/>
        <v>4.1708649361397497E-3</v>
      </c>
      <c r="Q540">
        <v>632.03899999999999</v>
      </c>
      <c r="R540">
        <v>15.113</v>
      </c>
      <c r="S540">
        <f t="shared" si="53"/>
        <v>4.1465155194585525E-3</v>
      </c>
    </row>
    <row r="541" spans="1:19" x14ac:dyDescent="0.25">
      <c r="A541">
        <v>459.78</v>
      </c>
      <c r="B541">
        <v>1470.44</v>
      </c>
      <c r="C541">
        <f t="shared" si="48"/>
        <v>2.4014154639501885E-2</v>
      </c>
      <c r="D541">
        <v>459.78</v>
      </c>
      <c r="E541">
        <v>1513.45</v>
      </c>
      <c r="F541">
        <f t="shared" si="49"/>
        <v>2.730667372976921E-2</v>
      </c>
      <c r="G541">
        <v>459.78</v>
      </c>
      <c r="H541">
        <v>1466.35</v>
      </c>
      <c r="I541">
        <f t="shared" si="50"/>
        <v>2.2454358551246348E-2</v>
      </c>
      <c r="K541">
        <v>632.20299999999997</v>
      </c>
      <c r="L541">
        <v>22.372</v>
      </c>
      <c r="M541">
        <f t="shared" si="51"/>
        <v>5.3103386397158831E-3</v>
      </c>
      <c r="N541">
        <v>632.20299999999997</v>
      </c>
      <c r="O541">
        <v>22.489000000000001</v>
      </c>
      <c r="P541">
        <f t="shared" si="52"/>
        <v>6.4760136391084529E-3</v>
      </c>
      <c r="Q541">
        <v>632.20299999999997</v>
      </c>
      <c r="R541">
        <v>20.117000000000001</v>
      </c>
      <c r="S541">
        <f t="shared" si="53"/>
        <v>5.5194503212431488E-3</v>
      </c>
    </row>
    <row r="542" spans="1:19" x14ac:dyDescent="0.25">
      <c r="A542">
        <v>459.98</v>
      </c>
      <c r="B542">
        <v>1529.83</v>
      </c>
      <c r="C542">
        <f t="shared" si="48"/>
        <v>2.4984068844800988E-2</v>
      </c>
      <c r="D542">
        <v>459.98</v>
      </c>
      <c r="E542">
        <v>1499.11</v>
      </c>
      <c r="F542">
        <f t="shared" si="49"/>
        <v>2.7047941891066317E-2</v>
      </c>
      <c r="G542">
        <v>459.98</v>
      </c>
      <c r="H542">
        <v>1632.23</v>
      </c>
      <c r="I542">
        <f t="shared" si="50"/>
        <v>2.4994494941931209E-2</v>
      </c>
      <c r="K542">
        <v>632.36699999999996</v>
      </c>
      <c r="L542">
        <v>25.373000000000001</v>
      </c>
      <c r="M542">
        <f t="shared" si="51"/>
        <v>6.022672193166061E-3</v>
      </c>
      <c r="N542">
        <v>632.36699999999996</v>
      </c>
      <c r="O542">
        <v>22.494</v>
      </c>
      <c r="P542">
        <f t="shared" si="52"/>
        <v>6.477453457161525E-3</v>
      </c>
      <c r="Q542">
        <v>632.36699999999996</v>
      </c>
      <c r="R542">
        <v>17.12</v>
      </c>
      <c r="S542">
        <f t="shared" si="53"/>
        <v>4.6971710244908633E-3</v>
      </c>
    </row>
    <row r="543" spans="1:19" x14ac:dyDescent="0.25">
      <c r="A543">
        <v>460.19</v>
      </c>
      <c r="B543">
        <v>1552.36</v>
      </c>
      <c r="C543">
        <f t="shared" si="48"/>
        <v>2.535201238824919E-2</v>
      </c>
      <c r="D543">
        <v>460.19</v>
      </c>
      <c r="E543">
        <v>1581.03</v>
      </c>
      <c r="F543">
        <f t="shared" si="49"/>
        <v>2.8525997136989667E-2</v>
      </c>
      <c r="G543">
        <v>460.19</v>
      </c>
      <c r="H543">
        <v>1617.9</v>
      </c>
      <c r="I543">
        <f t="shared" si="50"/>
        <v>2.4775058273987429E-2</v>
      </c>
      <c r="K543">
        <v>632.53200000000004</v>
      </c>
      <c r="L543">
        <v>26.375</v>
      </c>
      <c r="M543">
        <f t="shared" si="51"/>
        <v>6.2605123199761499E-3</v>
      </c>
      <c r="N543">
        <v>632.53200000000004</v>
      </c>
      <c r="O543">
        <v>15.499000000000001</v>
      </c>
      <c r="P543">
        <f t="shared" si="52"/>
        <v>4.4631480009134205E-3</v>
      </c>
      <c r="Q543">
        <v>632.53200000000004</v>
      </c>
      <c r="R543">
        <v>5.1239999999999997</v>
      </c>
      <c r="S543">
        <f t="shared" si="53"/>
        <v>1.4058588977506532E-3</v>
      </c>
    </row>
    <row r="544" spans="1:19" x14ac:dyDescent="0.25">
      <c r="A544">
        <v>460.4</v>
      </c>
      <c r="B544">
        <v>1468.39</v>
      </c>
      <c r="C544">
        <f t="shared" si="48"/>
        <v>2.3980675533240507E-2</v>
      </c>
      <c r="D544">
        <v>460.4</v>
      </c>
      <c r="E544">
        <v>1503.21</v>
      </c>
      <c r="F544">
        <f t="shared" si="49"/>
        <v>2.7121916824028793E-2</v>
      </c>
      <c r="G544">
        <v>460.4</v>
      </c>
      <c r="H544">
        <v>1484.78</v>
      </c>
      <c r="I544">
        <f t="shared" si="50"/>
        <v>2.2736578913437822E-2</v>
      </c>
      <c r="K544">
        <v>632.69600000000003</v>
      </c>
      <c r="L544">
        <v>8.3759999999999994</v>
      </c>
      <c r="M544">
        <f t="shared" si="51"/>
        <v>1.9881725570472125E-3</v>
      </c>
      <c r="N544">
        <v>632.69600000000003</v>
      </c>
      <c r="O544">
        <v>13.504</v>
      </c>
      <c r="P544">
        <f t="shared" si="52"/>
        <v>3.8886605977375851E-3</v>
      </c>
      <c r="Q544">
        <v>632.69600000000003</v>
      </c>
      <c r="R544">
        <v>16.128</v>
      </c>
      <c r="S544">
        <f t="shared" si="53"/>
        <v>4.4249984978381217E-3</v>
      </c>
    </row>
    <row r="545" spans="1:19" x14ac:dyDescent="0.25">
      <c r="A545">
        <v>460.61</v>
      </c>
      <c r="B545">
        <v>1576.94</v>
      </c>
      <c r="C545">
        <f t="shared" si="48"/>
        <v>2.5753435037958773E-2</v>
      </c>
      <c r="D545">
        <v>460.61</v>
      </c>
      <c r="E545">
        <v>1617.9</v>
      </c>
      <c r="F545">
        <f t="shared" si="49"/>
        <v>2.9191230253654634E-2</v>
      </c>
      <c r="G545">
        <v>460.61</v>
      </c>
      <c r="H545">
        <v>1636.33</v>
      </c>
      <c r="I545">
        <f t="shared" si="50"/>
        <v>2.5057278636178903E-2</v>
      </c>
      <c r="K545">
        <v>632.86</v>
      </c>
      <c r="L545">
        <v>19.376999999999999</v>
      </c>
      <c r="M545">
        <f t="shared" si="51"/>
        <v>4.599429278641814E-3</v>
      </c>
      <c r="N545">
        <v>632.86</v>
      </c>
      <c r="O545">
        <v>24.509</v>
      </c>
      <c r="P545">
        <f t="shared" si="52"/>
        <v>7.0577001325496502E-3</v>
      </c>
      <c r="Q545">
        <v>632.86</v>
      </c>
      <c r="R545">
        <v>8.1319999999999997</v>
      </c>
      <c r="S545">
        <f t="shared" si="53"/>
        <v>2.2311562366331599E-3</v>
      </c>
    </row>
    <row r="546" spans="1:19" x14ac:dyDescent="0.25">
      <c r="A546">
        <v>460.82</v>
      </c>
      <c r="B546">
        <v>1589.22</v>
      </c>
      <c r="C546">
        <f t="shared" si="48"/>
        <v>2.5953983050100094E-2</v>
      </c>
      <c r="D546">
        <v>460.82</v>
      </c>
      <c r="E546">
        <v>1576.94</v>
      </c>
      <c r="F546">
        <f t="shared" si="49"/>
        <v>2.8452202630692959E-2</v>
      </c>
      <c r="G546">
        <v>460.82</v>
      </c>
      <c r="H546">
        <v>1515.5</v>
      </c>
      <c r="I546">
        <f t="shared" si="50"/>
        <v>2.3206997227410809E-2</v>
      </c>
      <c r="K546">
        <v>633.024</v>
      </c>
      <c r="L546">
        <v>17.379000000000001</v>
      </c>
      <c r="M546">
        <f t="shared" si="51"/>
        <v>4.125173217397745E-3</v>
      </c>
      <c r="N546">
        <v>633.024</v>
      </c>
      <c r="O546">
        <v>16.513999999999999</v>
      </c>
      <c r="P546">
        <f t="shared" si="52"/>
        <v>4.7554310656870913E-3</v>
      </c>
      <c r="Q546">
        <v>633.024</v>
      </c>
      <c r="R546">
        <v>15.135999999999999</v>
      </c>
      <c r="S546">
        <f t="shared" si="53"/>
        <v>4.1528259711853801E-3</v>
      </c>
    </row>
    <row r="547" spans="1:19" x14ac:dyDescent="0.25">
      <c r="A547">
        <v>461.02</v>
      </c>
      <c r="B547">
        <v>1548.26</v>
      </c>
      <c r="C547">
        <f t="shared" si="48"/>
        <v>2.5285054175726438E-2</v>
      </c>
      <c r="D547">
        <v>461.02</v>
      </c>
      <c r="E547">
        <v>1583.08</v>
      </c>
      <c r="F547">
        <f t="shared" si="49"/>
        <v>2.8562984603470901E-2</v>
      </c>
      <c r="G547">
        <v>461.02</v>
      </c>
      <c r="H547">
        <v>1578.98</v>
      </c>
      <c r="I547">
        <f t="shared" si="50"/>
        <v>2.417907257151905E-2</v>
      </c>
      <c r="K547">
        <v>633.18799999999999</v>
      </c>
      <c r="L547">
        <v>22.38</v>
      </c>
      <c r="M547">
        <f t="shared" si="51"/>
        <v>5.3122375628840276E-3</v>
      </c>
      <c r="N547">
        <v>633.18799999999999</v>
      </c>
      <c r="O547">
        <v>0.51900000000000002</v>
      </c>
      <c r="P547">
        <f t="shared" si="52"/>
        <v>1.4945311390890156E-4</v>
      </c>
      <c r="Q547">
        <v>633.18799999999999</v>
      </c>
      <c r="R547">
        <v>9.1389999999999993</v>
      </c>
      <c r="S547">
        <f t="shared" si="53"/>
        <v>2.5074442752816587E-3</v>
      </c>
    </row>
    <row r="548" spans="1:19" x14ac:dyDescent="0.25">
      <c r="A548">
        <v>461.23</v>
      </c>
      <c r="B548">
        <v>1595.37</v>
      </c>
      <c r="C548">
        <f t="shared" si="48"/>
        <v>2.6054420368884224E-2</v>
      </c>
      <c r="D548">
        <v>461.23</v>
      </c>
      <c r="E548">
        <v>1519.59</v>
      </c>
      <c r="F548">
        <f t="shared" si="49"/>
        <v>2.7417455702547153E-2</v>
      </c>
      <c r="G548">
        <v>461.23</v>
      </c>
      <c r="H548">
        <v>1531.88</v>
      </c>
      <c r="I548">
        <f t="shared" si="50"/>
        <v>2.3457825742478438E-2</v>
      </c>
      <c r="K548">
        <v>633.35199999999998</v>
      </c>
      <c r="L548">
        <v>14.381</v>
      </c>
      <c r="M548">
        <f t="shared" si="51"/>
        <v>3.4135517601356215E-3</v>
      </c>
      <c r="N548">
        <v>633.35199999999998</v>
      </c>
      <c r="O548">
        <v>9.5239999999999991</v>
      </c>
      <c r="P548">
        <f t="shared" si="52"/>
        <v>2.7425654274920584E-3</v>
      </c>
      <c r="Q548">
        <v>633.35199999999998</v>
      </c>
      <c r="R548">
        <v>12.143000000000001</v>
      </c>
      <c r="S548">
        <f t="shared" si="53"/>
        <v>3.3316441442986307E-3</v>
      </c>
    </row>
    <row r="549" spans="1:19" x14ac:dyDescent="0.25">
      <c r="A549">
        <v>461.44</v>
      </c>
      <c r="B549">
        <v>1511.4</v>
      </c>
      <c r="C549">
        <f t="shared" si="48"/>
        <v>2.4683083513875537E-2</v>
      </c>
      <c r="D549">
        <v>461.44</v>
      </c>
      <c r="E549">
        <v>1591.27</v>
      </c>
      <c r="F549">
        <f t="shared" si="49"/>
        <v>2.8710754042730085E-2</v>
      </c>
      <c r="G549">
        <v>461.44</v>
      </c>
      <c r="H549">
        <v>1591.27</v>
      </c>
      <c r="I549">
        <f t="shared" si="50"/>
        <v>2.4367270523300559E-2</v>
      </c>
      <c r="K549">
        <v>633.51700000000005</v>
      </c>
      <c r="L549">
        <v>16.382000000000001</v>
      </c>
      <c r="M549">
        <f t="shared" si="51"/>
        <v>3.8885199175677457E-3</v>
      </c>
      <c r="N549">
        <v>633.51700000000005</v>
      </c>
      <c r="O549">
        <v>16.529</v>
      </c>
      <c r="P549">
        <f t="shared" si="52"/>
        <v>4.7597505198463076E-3</v>
      </c>
      <c r="Q549">
        <v>633.51700000000005</v>
      </c>
      <c r="R549">
        <v>12.147</v>
      </c>
      <c r="S549">
        <f t="shared" si="53"/>
        <v>3.3327416141641659E-3</v>
      </c>
    </row>
    <row r="550" spans="1:19" x14ac:dyDescent="0.25">
      <c r="A550">
        <v>461.65</v>
      </c>
      <c r="B550">
        <v>1607.66</v>
      </c>
      <c r="C550">
        <f t="shared" si="48"/>
        <v>2.6255131693739015E-2</v>
      </c>
      <c r="D550">
        <v>461.65</v>
      </c>
      <c r="E550">
        <v>1593.32</v>
      </c>
      <c r="F550">
        <f t="shared" si="49"/>
        <v>2.8747741509211323E-2</v>
      </c>
      <c r="G550">
        <v>461.65</v>
      </c>
      <c r="H550">
        <v>1556.46</v>
      </c>
      <c r="I550">
        <f t="shared" si="50"/>
        <v>2.3834221646041459E-2</v>
      </c>
      <c r="K550">
        <v>633.68100000000004</v>
      </c>
      <c r="L550">
        <v>11.384</v>
      </c>
      <c r="M550">
        <f t="shared" si="51"/>
        <v>2.7021676682695162E-3</v>
      </c>
      <c r="N550">
        <v>633.68100000000004</v>
      </c>
      <c r="O550">
        <v>11.534000000000001</v>
      </c>
      <c r="P550">
        <f t="shared" si="52"/>
        <v>3.3213722848271111E-3</v>
      </c>
      <c r="Q550">
        <v>633.68100000000004</v>
      </c>
      <c r="R550">
        <v>10.151</v>
      </c>
      <c r="S550">
        <f t="shared" si="53"/>
        <v>2.7851041512620767E-3</v>
      </c>
    </row>
    <row r="551" spans="1:19" x14ac:dyDescent="0.25">
      <c r="A551">
        <v>461.86</v>
      </c>
      <c r="B551">
        <v>1550.31</v>
      </c>
      <c r="C551">
        <f t="shared" si="48"/>
        <v>2.5318533281987816E-2</v>
      </c>
      <c r="D551">
        <v>461.86</v>
      </c>
      <c r="E551">
        <v>1613.8</v>
      </c>
      <c r="F551">
        <f t="shared" si="49"/>
        <v>2.9117255320692158E-2</v>
      </c>
      <c r="G551">
        <v>461.86</v>
      </c>
      <c r="H551">
        <v>1546.22</v>
      </c>
      <c r="I551">
        <f t="shared" si="50"/>
        <v>2.3677415541383796E-2</v>
      </c>
      <c r="K551">
        <v>633.84500000000003</v>
      </c>
      <c r="L551">
        <v>6.3849999999999998</v>
      </c>
      <c r="M551">
        <f t="shared" si="51"/>
        <v>1.5155780535752689E-3</v>
      </c>
      <c r="N551">
        <v>633.84500000000003</v>
      </c>
      <c r="O551">
        <v>15.539</v>
      </c>
      <c r="P551">
        <f t="shared" si="52"/>
        <v>4.4746665453379983E-3</v>
      </c>
      <c r="Q551">
        <v>633.84500000000003</v>
      </c>
      <c r="R551">
        <v>11.154999999999999</v>
      </c>
      <c r="S551">
        <f t="shared" si="53"/>
        <v>3.0605690875114239E-3</v>
      </c>
    </row>
    <row r="552" spans="1:19" x14ac:dyDescent="0.25">
      <c r="A552">
        <v>462.06</v>
      </c>
      <c r="B552">
        <v>1609.7</v>
      </c>
      <c r="C552">
        <f t="shared" si="48"/>
        <v>2.6288447487286922E-2</v>
      </c>
      <c r="D552">
        <v>462.06</v>
      </c>
      <c r="E552">
        <v>1611.75</v>
      </c>
      <c r="F552">
        <f t="shared" si="49"/>
        <v>2.9080267854210924E-2</v>
      </c>
      <c r="G552">
        <v>462.06</v>
      </c>
      <c r="H552">
        <v>1605.61</v>
      </c>
      <c r="I552">
        <f t="shared" si="50"/>
        <v>2.4586860322205917E-2</v>
      </c>
      <c r="K552">
        <v>634.00900000000001</v>
      </c>
      <c r="L552">
        <v>20.385999999999999</v>
      </c>
      <c r="M552">
        <f t="shared" si="51"/>
        <v>4.83893096322403E-3</v>
      </c>
      <c r="N552">
        <v>634.00900000000001</v>
      </c>
      <c r="O552">
        <v>33.543999999999997</v>
      </c>
      <c r="P552">
        <f t="shared" si="52"/>
        <v>9.6594513544512404E-3</v>
      </c>
      <c r="Q552">
        <v>634.00900000000001</v>
      </c>
      <c r="R552">
        <v>27.158000000000001</v>
      </c>
      <c r="S552">
        <f t="shared" si="53"/>
        <v>7.4512716520515696E-3</v>
      </c>
    </row>
    <row r="553" spans="1:19" x14ac:dyDescent="0.25">
      <c r="A553">
        <v>462.27</v>
      </c>
      <c r="B553">
        <v>1554.41</v>
      </c>
      <c r="C553">
        <f t="shared" si="48"/>
        <v>2.5385491494510571E-2</v>
      </c>
      <c r="D553">
        <v>462.27</v>
      </c>
      <c r="E553">
        <v>1554.41</v>
      </c>
      <c r="F553">
        <f t="shared" si="49"/>
        <v>2.8045701352730885E-2</v>
      </c>
      <c r="G553">
        <v>462.27</v>
      </c>
      <c r="H553">
        <v>1460.2</v>
      </c>
      <c r="I553">
        <f t="shared" si="50"/>
        <v>2.2360183009874805E-2</v>
      </c>
      <c r="K553">
        <v>634.173</v>
      </c>
      <c r="L553">
        <v>14.387</v>
      </c>
      <c r="M553">
        <f t="shared" si="51"/>
        <v>3.4149759525117299E-3</v>
      </c>
      <c r="N553">
        <v>634.173</v>
      </c>
      <c r="O553">
        <v>18.548999999999999</v>
      </c>
      <c r="P553">
        <f t="shared" si="52"/>
        <v>5.3414370132875049E-3</v>
      </c>
      <c r="Q553">
        <v>634.173</v>
      </c>
      <c r="R553">
        <v>15.162000000000001</v>
      </c>
      <c r="S553">
        <f t="shared" si="53"/>
        <v>4.159959525311359E-3</v>
      </c>
    </row>
    <row r="554" spans="1:19" x14ac:dyDescent="0.25">
      <c r="A554">
        <v>462.48</v>
      </c>
      <c r="B554">
        <v>1615.85</v>
      </c>
      <c r="C554">
        <f t="shared" si="48"/>
        <v>2.6388884806071052E-2</v>
      </c>
      <c r="D554">
        <v>462.48</v>
      </c>
      <c r="E554">
        <v>1587.18</v>
      </c>
      <c r="F554">
        <f t="shared" si="49"/>
        <v>2.8636959536433377E-2</v>
      </c>
      <c r="G554">
        <v>462.48</v>
      </c>
      <c r="H554">
        <v>1570.79</v>
      </c>
      <c r="I554">
        <f t="shared" si="50"/>
        <v>2.4053658313985236E-2</v>
      </c>
      <c r="K554">
        <v>634.33699999999999</v>
      </c>
      <c r="L554">
        <v>6.3890000000000002</v>
      </c>
      <c r="M554">
        <f t="shared" si="51"/>
        <v>1.5165275151593411E-3</v>
      </c>
      <c r="N554">
        <v>634.33699999999999</v>
      </c>
      <c r="O554">
        <v>20.553999999999998</v>
      </c>
      <c r="P554">
        <f t="shared" si="52"/>
        <v>5.9188040525694841E-3</v>
      </c>
      <c r="Q554">
        <v>634.33699999999999</v>
      </c>
      <c r="R554">
        <v>4.1660000000000004</v>
      </c>
      <c r="S554">
        <f t="shared" si="53"/>
        <v>1.1430148649549613E-3</v>
      </c>
    </row>
    <row r="555" spans="1:19" x14ac:dyDescent="0.25">
      <c r="A555">
        <v>462.69</v>
      </c>
      <c r="B555">
        <v>1495.02</v>
      </c>
      <c r="C555">
        <f t="shared" si="48"/>
        <v>2.4415577289211465E-2</v>
      </c>
      <c r="D555">
        <v>462.69</v>
      </c>
      <c r="E555">
        <v>1603.56</v>
      </c>
      <c r="F555">
        <f t="shared" si="49"/>
        <v>2.8932498414951741E-2</v>
      </c>
      <c r="G555">
        <v>462.69</v>
      </c>
      <c r="H555">
        <v>1558.5</v>
      </c>
      <c r="I555">
        <f t="shared" si="50"/>
        <v>2.3865460362203727E-2</v>
      </c>
      <c r="K555">
        <v>634.50099999999998</v>
      </c>
      <c r="L555">
        <v>15.39</v>
      </c>
      <c r="M555">
        <f t="shared" si="51"/>
        <v>3.6530534447178371E-3</v>
      </c>
      <c r="N555">
        <v>634.50099999999998</v>
      </c>
      <c r="O555">
        <v>24.559000000000001</v>
      </c>
      <c r="P555">
        <f t="shared" si="52"/>
        <v>7.072098313080373E-3</v>
      </c>
      <c r="Q555">
        <v>634.50099999999998</v>
      </c>
      <c r="R555">
        <v>7.1689999999999996</v>
      </c>
      <c r="S555">
        <f t="shared" si="53"/>
        <v>1.9669403665055489E-3</v>
      </c>
    </row>
    <row r="556" spans="1:19" x14ac:dyDescent="0.25">
      <c r="A556">
        <v>462.9</v>
      </c>
      <c r="B556">
        <v>1507.3</v>
      </c>
      <c r="C556">
        <f t="shared" si="48"/>
        <v>2.4616125301352782E-2</v>
      </c>
      <c r="D556">
        <v>462.9</v>
      </c>
      <c r="E556">
        <v>1519.59</v>
      </c>
      <c r="F556">
        <f t="shared" si="49"/>
        <v>2.7417455702547153E-2</v>
      </c>
      <c r="G556">
        <v>462.9</v>
      </c>
      <c r="H556">
        <v>1568.74</v>
      </c>
      <c r="I556">
        <f t="shared" si="50"/>
        <v>2.4022266466861387E-2</v>
      </c>
      <c r="K556">
        <v>634.66499999999996</v>
      </c>
      <c r="L556">
        <v>37.390999999999998</v>
      </c>
      <c r="M556">
        <f t="shared" si="51"/>
        <v>8.8753295225110218E-3</v>
      </c>
      <c r="N556">
        <v>634.66499999999996</v>
      </c>
      <c r="O556">
        <v>15.564</v>
      </c>
      <c r="P556">
        <f t="shared" si="52"/>
        <v>4.4818656356033597E-3</v>
      </c>
      <c r="Q556">
        <v>634.66499999999996</v>
      </c>
      <c r="R556">
        <v>14.173</v>
      </c>
      <c r="S556">
        <f t="shared" si="53"/>
        <v>3.8886101010577692E-3</v>
      </c>
    </row>
    <row r="557" spans="1:19" x14ac:dyDescent="0.25">
      <c r="A557">
        <v>463.1</v>
      </c>
      <c r="B557">
        <v>1529.83</v>
      </c>
      <c r="C557">
        <f t="shared" si="48"/>
        <v>2.4984068844800988E-2</v>
      </c>
      <c r="D557">
        <v>463.1</v>
      </c>
      <c r="E557">
        <v>1466.35</v>
      </c>
      <c r="F557">
        <f t="shared" si="49"/>
        <v>2.6456864134029586E-2</v>
      </c>
      <c r="G557">
        <v>463.1</v>
      </c>
      <c r="H557">
        <v>1509.35</v>
      </c>
      <c r="I557">
        <f t="shared" si="50"/>
        <v>2.3112821686039262E-2</v>
      </c>
      <c r="K557">
        <v>634.82799999999997</v>
      </c>
      <c r="L557">
        <v>8.3919999999999995</v>
      </c>
      <c r="M557">
        <f t="shared" si="51"/>
        <v>1.9919704033835011E-3</v>
      </c>
      <c r="N557">
        <v>634.82799999999997</v>
      </c>
      <c r="O557">
        <v>15.569000000000001</v>
      </c>
      <c r="P557">
        <f t="shared" si="52"/>
        <v>4.4833054536564327E-3</v>
      </c>
      <c r="Q557">
        <v>634.82799999999997</v>
      </c>
      <c r="R557">
        <v>17.177</v>
      </c>
      <c r="S557">
        <f t="shared" si="53"/>
        <v>4.7128099700747402E-3</v>
      </c>
    </row>
    <row r="558" spans="1:19" x14ac:dyDescent="0.25">
      <c r="A558">
        <v>463.31</v>
      </c>
      <c r="B558">
        <v>1572.84</v>
      </c>
      <c r="C558">
        <f t="shared" si="48"/>
        <v>2.5686476825436018E-2</v>
      </c>
      <c r="D558">
        <v>463.31</v>
      </c>
      <c r="E558">
        <v>1626.09</v>
      </c>
      <c r="F558">
        <f t="shared" si="49"/>
        <v>2.9338999692913814E-2</v>
      </c>
      <c r="G558">
        <v>463.31</v>
      </c>
      <c r="H558">
        <v>1581.03</v>
      </c>
      <c r="I558">
        <f t="shared" si="50"/>
        <v>2.4210464418642896E-2</v>
      </c>
      <c r="K558">
        <v>634.99199999999996</v>
      </c>
      <c r="L558">
        <v>5.3940000000000001</v>
      </c>
      <c r="M558">
        <f t="shared" si="51"/>
        <v>1.2803489461213782E-3</v>
      </c>
      <c r="N558">
        <v>634.99199999999996</v>
      </c>
      <c r="O558">
        <v>21.574000000000002</v>
      </c>
      <c r="P558">
        <f t="shared" si="52"/>
        <v>6.2125269353962278E-3</v>
      </c>
      <c r="Q558">
        <v>634.99199999999996</v>
      </c>
      <c r="R558">
        <v>12.180999999999999</v>
      </c>
      <c r="S558">
        <f t="shared" si="53"/>
        <v>3.3420701080212152E-3</v>
      </c>
    </row>
    <row r="559" spans="1:19" x14ac:dyDescent="0.25">
      <c r="A559">
        <v>463.52</v>
      </c>
      <c r="B559">
        <v>1474.54</v>
      </c>
      <c r="C559">
        <f t="shared" si="48"/>
        <v>2.4081112852024637E-2</v>
      </c>
      <c r="D559">
        <v>463.52</v>
      </c>
      <c r="E559">
        <v>1458.15</v>
      </c>
      <c r="F559">
        <f t="shared" si="49"/>
        <v>2.6308914268104645E-2</v>
      </c>
      <c r="G559">
        <v>463.52</v>
      </c>
      <c r="H559">
        <v>1535.98</v>
      </c>
      <c r="I559">
        <f t="shared" si="50"/>
        <v>2.3520609436726132E-2</v>
      </c>
      <c r="K559">
        <v>635.15599999999995</v>
      </c>
      <c r="L559">
        <v>18.395</v>
      </c>
      <c r="M559">
        <f t="shared" si="51"/>
        <v>4.3663364597520864E-3</v>
      </c>
      <c r="N559">
        <v>635.15599999999995</v>
      </c>
      <c r="O559">
        <v>18.579000000000001</v>
      </c>
      <c r="P559">
        <f t="shared" si="52"/>
        <v>5.3500759216059384E-3</v>
      </c>
      <c r="Q559">
        <v>635.15599999999995</v>
      </c>
      <c r="R559">
        <v>13.183999999999999</v>
      </c>
      <c r="S559">
        <f t="shared" si="53"/>
        <v>3.6172606768041789E-3</v>
      </c>
    </row>
    <row r="560" spans="1:19" x14ac:dyDescent="0.25">
      <c r="A560">
        <v>463.73</v>
      </c>
      <c r="B560">
        <v>1593.32</v>
      </c>
      <c r="C560">
        <f t="shared" si="48"/>
        <v>2.6020941262622846E-2</v>
      </c>
      <c r="D560">
        <v>463.73</v>
      </c>
      <c r="E560">
        <v>1497.07</v>
      </c>
      <c r="F560">
        <f t="shared" si="49"/>
        <v>2.7011134851250843E-2</v>
      </c>
      <c r="G560">
        <v>463.73</v>
      </c>
      <c r="H560">
        <v>1544.17</v>
      </c>
      <c r="I560">
        <f t="shared" si="50"/>
        <v>2.3646023694259947E-2</v>
      </c>
      <c r="K560">
        <v>635.32000000000005</v>
      </c>
      <c r="L560">
        <v>32.396000000000001</v>
      </c>
      <c r="M560">
        <f t="shared" si="51"/>
        <v>7.689689369400848E-3</v>
      </c>
      <c r="N560">
        <v>635.32000000000005</v>
      </c>
      <c r="O560">
        <v>13.584</v>
      </c>
      <c r="P560">
        <f t="shared" si="52"/>
        <v>3.911697686586741E-3</v>
      </c>
      <c r="Q560">
        <v>635.32000000000005</v>
      </c>
      <c r="R560">
        <v>8.1880000000000006</v>
      </c>
      <c r="S560">
        <f t="shared" si="53"/>
        <v>2.2465208147506538E-3</v>
      </c>
    </row>
    <row r="561" spans="1:19" x14ac:dyDescent="0.25">
      <c r="A561">
        <v>463.93</v>
      </c>
      <c r="B561">
        <v>1550.31</v>
      </c>
      <c r="C561">
        <f t="shared" si="48"/>
        <v>2.5318533281987816E-2</v>
      </c>
      <c r="D561">
        <v>463.93</v>
      </c>
      <c r="E561">
        <v>1568.74</v>
      </c>
      <c r="F561">
        <f t="shared" si="49"/>
        <v>2.8304252764768011E-2</v>
      </c>
      <c r="G561">
        <v>463.93</v>
      </c>
      <c r="H561">
        <v>1558.5</v>
      </c>
      <c r="I561">
        <f t="shared" si="50"/>
        <v>2.3865460362203727E-2</v>
      </c>
      <c r="K561">
        <v>635.48400000000004</v>
      </c>
      <c r="L561">
        <v>10.397</v>
      </c>
      <c r="M561">
        <f t="shared" si="51"/>
        <v>2.4678880223996981E-3</v>
      </c>
      <c r="N561">
        <v>635.48400000000004</v>
      </c>
      <c r="O561">
        <v>30.588999999999999</v>
      </c>
      <c r="P561">
        <f t="shared" si="52"/>
        <v>8.8085188850855287E-3</v>
      </c>
      <c r="Q561">
        <v>635.48400000000004</v>
      </c>
      <c r="R561">
        <v>6.1920000000000002</v>
      </c>
      <c r="S561">
        <f t="shared" si="53"/>
        <v>1.6988833518485646E-3</v>
      </c>
    </row>
    <row r="562" spans="1:19" x14ac:dyDescent="0.25">
      <c r="A562">
        <v>464.14</v>
      </c>
      <c r="B562">
        <v>1548.26</v>
      </c>
      <c r="C562">
        <f t="shared" si="48"/>
        <v>2.5285054175726438E-2</v>
      </c>
      <c r="D562">
        <v>464.14</v>
      </c>
      <c r="E562">
        <v>1570.79</v>
      </c>
      <c r="F562">
        <f t="shared" si="49"/>
        <v>2.8341240231249249E-2</v>
      </c>
      <c r="G562">
        <v>464.14</v>
      </c>
      <c r="H562">
        <v>1562.6</v>
      </c>
      <c r="I562">
        <f t="shared" si="50"/>
        <v>2.3928244056451421E-2</v>
      </c>
      <c r="K562">
        <v>635.64800000000002</v>
      </c>
      <c r="L562">
        <v>25.398</v>
      </c>
      <c r="M562">
        <f t="shared" si="51"/>
        <v>6.028606328066512E-3</v>
      </c>
      <c r="N562">
        <v>635.64800000000002</v>
      </c>
      <c r="O562">
        <v>45.594000000000001</v>
      </c>
      <c r="P562">
        <f t="shared" si="52"/>
        <v>1.3129412862355409E-2</v>
      </c>
      <c r="Q562">
        <v>635.64800000000002</v>
      </c>
      <c r="R562">
        <v>9.1950000000000003</v>
      </c>
      <c r="S562">
        <f t="shared" si="53"/>
        <v>2.5228088533991526E-3</v>
      </c>
    </row>
    <row r="563" spans="1:19" x14ac:dyDescent="0.25">
      <c r="A563">
        <v>464.35</v>
      </c>
      <c r="B563">
        <v>1517.54</v>
      </c>
      <c r="C563">
        <f t="shared" si="48"/>
        <v>2.4783357519946196E-2</v>
      </c>
      <c r="D563">
        <v>464.35</v>
      </c>
      <c r="E563">
        <v>1503.21</v>
      </c>
      <c r="F563">
        <f t="shared" si="49"/>
        <v>2.7121916824028793E-2</v>
      </c>
      <c r="G563">
        <v>464.35</v>
      </c>
      <c r="H563">
        <v>1486.83</v>
      </c>
      <c r="I563">
        <f t="shared" si="50"/>
        <v>2.2767970760561671E-2</v>
      </c>
      <c r="K563">
        <v>635.81100000000004</v>
      </c>
      <c r="L563">
        <v>16.399999999999999</v>
      </c>
      <c r="M563">
        <f t="shared" si="51"/>
        <v>3.8927924946960701E-3</v>
      </c>
      <c r="N563">
        <v>635.81100000000004</v>
      </c>
      <c r="O563">
        <v>25.597999999999999</v>
      </c>
      <c r="P563">
        <f t="shared" si="52"/>
        <v>7.3712925045087896E-3</v>
      </c>
      <c r="Q563">
        <v>635.81100000000004</v>
      </c>
      <c r="R563">
        <v>13.199</v>
      </c>
      <c r="S563">
        <f t="shared" si="53"/>
        <v>3.6213761887999361E-3</v>
      </c>
    </row>
    <row r="564" spans="1:19" x14ac:dyDescent="0.25">
      <c r="A564">
        <v>464.56</v>
      </c>
      <c r="B564">
        <v>1492.97</v>
      </c>
      <c r="C564">
        <f t="shared" si="48"/>
        <v>2.4382098182950087E-2</v>
      </c>
      <c r="D564">
        <v>464.56</v>
      </c>
      <c r="E564">
        <v>1513.45</v>
      </c>
      <c r="F564">
        <f t="shared" si="49"/>
        <v>2.730667372976921E-2</v>
      </c>
      <c r="G564">
        <v>464.56</v>
      </c>
      <c r="H564">
        <v>1501.16</v>
      </c>
      <c r="I564">
        <f t="shared" si="50"/>
        <v>2.2987407428505451E-2</v>
      </c>
      <c r="K564">
        <v>635.97500000000002</v>
      </c>
      <c r="L564">
        <v>17.401</v>
      </c>
      <c r="M564">
        <f t="shared" si="51"/>
        <v>4.1303952561101412E-3</v>
      </c>
      <c r="N564">
        <v>635.97500000000002</v>
      </c>
      <c r="O564">
        <v>24.603000000000002</v>
      </c>
      <c r="P564">
        <f t="shared" si="52"/>
        <v>7.084768711947409E-3</v>
      </c>
      <c r="Q564">
        <v>635.97500000000002</v>
      </c>
      <c r="R564">
        <v>21.202000000000002</v>
      </c>
      <c r="S564">
        <f t="shared" si="53"/>
        <v>5.8171390222695853E-3</v>
      </c>
    </row>
    <row r="565" spans="1:19" x14ac:dyDescent="0.25">
      <c r="A565">
        <v>464.77</v>
      </c>
      <c r="B565">
        <v>1507.3</v>
      </c>
      <c r="C565">
        <f t="shared" si="48"/>
        <v>2.4616125301352782E-2</v>
      </c>
      <c r="D565">
        <v>464.77</v>
      </c>
      <c r="E565">
        <v>1562.6</v>
      </c>
      <c r="F565">
        <f t="shared" si="49"/>
        <v>2.8193470791990066E-2</v>
      </c>
      <c r="G565">
        <v>464.77</v>
      </c>
      <c r="H565">
        <v>1589.22</v>
      </c>
      <c r="I565">
        <f t="shared" si="50"/>
        <v>2.433587867617671E-2</v>
      </c>
      <c r="K565">
        <v>636.13900000000001</v>
      </c>
      <c r="L565">
        <v>16.402000000000001</v>
      </c>
      <c r="M565">
        <f t="shared" si="51"/>
        <v>3.8932672254881067E-3</v>
      </c>
      <c r="N565">
        <v>636.13900000000001</v>
      </c>
      <c r="O565">
        <v>35.607999999999997</v>
      </c>
      <c r="P565">
        <f t="shared" si="52"/>
        <v>1.0253808246759472E-2</v>
      </c>
      <c r="Q565">
        <v>636.13900000000001</v>
      </c>
      <c r="R565">
        <v>9.2059999999999995</v>
      </c>
      <c r="S565">
        <f t="shared" si="53"/>
        <v>2.5258268955293743E-3</v>
      </c>
    </row>
    <row r="566" spans="1:19" x14ac:dyDescent="0.25">
      <c r="A566">
        <v>464.97</v>
      </c>
      <c r="B566">
        <v>1568.74</v>
      </c>
      <c r="C566">
        <f t="shared" si="48"/>
        <v>2.5619518612913266E-2</v>
      </c>
      <c r="D566">
        <v>464.97</v>
      </c>
      <c r="E566">
        <v>1572.84</v>
      </c>
      <c r="F566">
        <f t="shared" si="49"/>
        <v>2.8378227697730483E-2</v>
      </c>
      <c r="G566">
        <v>464.97</v>
      </c>
      <c r="H566">
        <v>1609.7</v>
      </c>
      <c r="I566">
        <f t="shared" si="50"/>
        <v>2.4649490885492037E-2</v>
      </c>
      <c r="K566">
        <v>636.30200000000002</v>
      </c>
      <c r="L566">
        <v>10.403</v>
      </c>
      <c r="M566">
        <f t="shared" si="51"/>
        <v>2.4693122147758061E-3</v>
      </c>
      <c r="N566">
        <v>636.30200000000002</v>
      </c>
      <c r="O566">
        <v>20.613</v>
      </c>
      <c r="P566">
        <f t="shared" si="52"/>
        <v>5.9357939055957373E-3</v>
      </c>
      <c r="Q566">
        <v>636.30200000000002</v>
      </c>
      <c r="R566">
        <v>12.21</v>
      </c>
      <c r="S566">
        <f t="shared" si="53"/>
        <v>3.3500267645463462E-3</v>
      </c>
    </row>
    <row r="567" spans="1:19" x14ac:dyDescent="0.25">
      <c r="A567">
        <v>465.18</v>
      </c>
      <c r="B567">
        <v>1472.49</v>
      </c>
      <c r="C567">
        <f t="shared" si="48"/>
        <v>2.4047633745763259E-2</v>
      </c>
      <c r="D567">
        <v>465.18</v>
      </c>
      <c r="E567">
        <v>1523.69</v>
      </c>
      <c r="F567">
        <f t="shared" si="49"/>
        <v>2.7491430635509628E-2</v>
      </c>
      <c r="G567">
        <v>465.18</v>
      </c>
      <c r="H567">
        <v>1548.26</v>
      </c>
      <c r="I567">
        <f t="shared" si="50"/>
        <v>2.3708654257546063E-2</v>
      </c>
      <c r="K567">
        <v>636.46600000000001</v>
      </c>
      <c r="L567">
        <v>5.4039999999999999</v>
      </c>
      <c r="M567">
        <f t="shared" si="51"/>
        <v>1.2827226000815589E-3</v>
      </c>
      <c r="N567">
        <v>636.46600000000001</v>
      </c>
      <c r="O567">
        <v>11.618</v>
      </c>
      <c r="P567">
        <f t="shared" si="52"/>
        <v>3.3455612281187252E-3</v>
      </c>
      <c r="Q567">
        <v>636.46600000000001</v>
      </c>
      <c r="R567">
        <v>34.213000000000001</v>
      </c>
      <c r="S567">
        <f t="shared" si="53"/>
        <v>9.3869341273893642E-3</v>
      </c>
    </row>
    <row r="568" spans="1:19" x14ac:dyDescent="0.25">
      <c r="A568">
        <v>465.39</v>
      </c>
      <c r="B568">
        <v>1542.12</v>
      </c>
      <c r="C568">
        <f t="shared" si="48"/>
        <v>2.5184780169655776E-2</v>
      </c>
      <c r="D568">
        <v>465.39</v>
      </c>
      <c r="E568">
        <v>1599.46</v>
      </c>
      <c r="F568">
        <f t="shared" si="49"/>
        <v>2.8858523481989268E-2</v>
      </c>
      <c r="G568">
        <v>465.39</v>
      </c>
      <c r="H568">
        <v>1652.71</v>
      </c>
      <c r="I568">
        <f t="shared" si="50"/>
        <v>2.5308107151246532E-2</v>
      </c>
      <c r="K568">
        <v>636.63</v>
      </c>
      <c r="L568">
        <v>9.4060000000000006</v>
      </c>
      <c r="M568">
        <f t="shared" si="51"/>
        <v>2.2326589149458073E-3</v>
      </c>
      <c r="N568">
        <v>636.63</v>
      </c>
      <c r="O568">
        <v>37.622</v>
      </c>
      <c r="P568">
        <f t="shared" si="52"/>
        <v>1.0833766958536984E-2</v>
      </c>
      <c r="Q568">
        <v>636.63</v>
      </c>
      <c r="R568">
        <v>6.2169999999999996</v>
      </c>
      <c r="S568">
        <f t="shared" si="53"/>
        <v>1.7057425385081598E-3</v>
      </c>
    </row>
    <row r="569" spans="1:19" x14ac:dyDescent="0.25">
      <c r="A569">
        <v>465.6</v>
      </c>
      <c r="B569">
        <v>1525.74</v>
      </c>
      <c r="C569">
        <f t="shared" si="48"/>
        <v>2.4917273944991707E-2</v>
      </c>
      <c r="D569">
        <v>465.6</v>
      </c>
      <c r="E569">
        <v>1472.49</v>
      </c>
      <c r="F569">
        <f t="shared" si="49"/>
        <v>2.6567646106807535E-2</v>
      </c>
      <c r="G569">
        <v>465.6</v>
      </c>
      <c r="H569">
        <v>1572.84</v>
      </c>
      <c r="I569">
        <f t="shared" si="50"/>
        <v>2.4085050161109081E-2</v>
      </c>
      <c r="K569">
        <v>636.79300000000001</v>
      </c>
      <c r="L569">
        <v>11.407</v>
      </c>
      <c r="M569">
        <f t="shared" si="51"/>
        <v>2.7076270723779315E-3</v>
      </c>
      <c r="N569">
        <v>636.79300000000001</v>
      </c>
      <c r="O569">
        <v>14.627000000000001</v>
      </c>
      <c r="P569">
        <f t="shared" si="52"/>
        <v>4.2120437324576166E-3</v>
      </c>
      <c r="Q569">
        <v>636.79300000000001</v>
      </c>
      <c r="R569">
        <v>8.2200000000000006</v>
      </c>
      <c r="S569">
        <f t="shared" si="53"/>
        <v>2.2553005736749357E-3</v>
      </c>
    </row>
    <row r="570" spans="1:19" x14ac:dyDescent="0.25">
      <c r="A570">
        <v>465.8</v>
      </c>
      <c r="B570">
        <v>1535.98</v>
      </c>
      <c r="C570">
        <f t="shared" si="48"/>
        <v>2.5084506163585121E-2</v>
      </c>
      <c r="D570">
        <v>465.8</v>
      </c>
      <c r="E570">
        <v>1544.17</v>
      </c>
      <c r="F570">
        <f t="shared" si="49"/>
        <v>2.7860944446990468E-2</v>
      </c>
      <c r="G570">
        <v>465.8</v>
      </c>
      <c r="H570">
        <v>1628.14</v>
      </c>
      <c r="I570">
        <f t="shared" si="50"/>
        <v>2.4931864378645092E-2</v>
      </c>
      <c r="K570">
        <v>636.95699999999999</v>
      </c>
      <c r="L570">
        <v>5.4080000000000004</v>
      </c>
      <c r="M570">
        <f t="shared" si="51"/>
        <v>1.2836720616656312E-3</v>
      </c>
      <c r="N570">
        <v>636.95699999999999</v>
      </c>
      <c r="O570">
        <v>9.6319999999999997</v>
      </c>
      <c r="P570">
        <f t="shared" si="52"/>
        <v>2.7736654974384197E-3</v>
      </c>
      <c r="Q570">
        <v>636.95699999999999</v>
      </c>
      <c r="R570">
        <v>9.2240000000000002</v>
      </c>
      <c r="S570">
        <f t="shared" si="53"/>
        <v>2.5307655099242828E-3</v>
      </c>
    </row>
    <row r="571" spans="1:19" x14ac:dyDescent="0.25">
      <c r="A571">
        <v>466.01</v>
      </c>
      <c r="B571">
        <v>1529.83</v>
      </c>
      <c r="C571">
        <f t="shared" si="48"/>
        <v>2.4984068844800988E-2</v>
      </c>
      <c r="D571">
        <v>466.01</v>
      </c>
      <c r="E571">
        <v>1552.36</v>
      </c>
      <c r="F571">
        <f t="shared" si="49"/>
        <v>2.8008713886249644E-2</v>
      </c>
      <c r="G571">
        <v>466.01</v>
      </c>
      <c r="H571">
        <v>1609.7</v>
      </c>
      <c r="I571">
        <f t="shared" si="50"/>
        <v>2.4649490885492037E-2</v>
      </c>
      <c r="K571">
        <v>637.12</v>
      </c>
      <c r="L571">
        <v>10.409000000000001</v>
      </c>
      <c r="M571">
        <f t="shared" si="51"/>
        <v>2.4707364071519145E-3</v>
      </c>
      <c r="N571">
        <v>637.12</v>
      </c>
      <c r="O571">
        <v>23.637</v>
      </c>
      <c r="P571">
        <f t="shared" si="52"/>
        <v>6.8065958640938463E-3</v>
      </c>
      <c r="Q571">
        <v>637.12</v>
      </c>
      <c r="R571">
        <v>7.2279999999999998</v>
      </c>
      <c r="S571">
        <f t="shared" si="53"/>
        <v>1.9831280470221937E-3</v>
      </c>
    </row>
    <row r="572" spans="1:19" x14ac:dyDescent="0.25">
      <c r="A572">
        <v>466.22</v>
      </c>
      <c r="B572">
        <v>1572.84</v>
      </c>
      <c r="C572">
        <f t="shared" si="48"/>
        <v>2.5686476825436018E-2</v>
      </c>
      <c r="D572">
        <v>466.22</v>
      </c>
      <c r="E572">
        <v>1527.78</v>
      </c>
      <c r="F572">
        <f t="shared" si="49"/>
        <v>2.7565225141806336E-2</v>
      </c>
      <c r="G572">
        <v>466.22</v>
      </c>
      <c r="H572">
        <v>1521.64</v>
      </c>
      <c r="I572">
        <f t="shared" si="50"/>
        <v>2.3301019637820775E-2</v>
      </c>
      <c r="K572">
        <v>637.28399999999999</v>
      </c>
      <c r="L572">
        <v>9.41</v>
      </c>
      <c r="M572">
        <f t="shared" si="51"/>
        <v>2.2336083765298795E-3</v>
      </c>
      <c r="N572">
        <v>637.28399999999999</v>
      </c>
      <c r="O572">
        <v>-7.359</v>
      </c>
      <c r="P572">
        <f t="shared" si="52"/>
        <v>-2.119124210511766E-3</v>
      </c>
      <c r="Q572">
        <v>637.28399999999999</v>
      </c>
      <c r="R572">
        <v>23.231000000000002</v>
      </c>
      <c r="S572">
        <f t="shared" si="53"/>
        <v>6.3738306115623394E-3</v>
      </c>
    </row>
    <row r="573" spans="1:19" x14ac:dyDescent="0.25">
      <c r="A573">
        <v>466.43</v>
      </c>
      <c r="B573">
        <v>1462.25</v>
      </c>
      <c r="C573">
        <f t="shared" si="48"/>
        <v>2.3880401527169845E-2</v>
      </c>
      <c r="D573">
        <v>466.43</v>
      </c>
      <c r="E573">
        <v>1574.89</v>
      </c>
      <c r="F573">
        <f t="shared" si="49"/>
        <v>2.8415215164211725E-2</v>
      </c>
      <c r="G573">
        <v>466.43</v>
      </c>
      <c r="H573">
        <v>1556.46</v>
      </c>
      <c r="I573">
        <f t="shared" si="50"/>
        <v>2.3834221646041459E-2</v>
      </c>
      <c r="K573">
        <v>637.447</v>
      </c>
      <c r="L573">
        <v>25.411999999999999</v>
      </c>
      <c r="M573">
        <f t="shared" si="51"/>
        <v>6.0319294436107646E-3</v>
      </c>
      <c r="N573">
        <v>637.447</v>
      </c>
      <c r="O573">
        <v>21.646000000000001</v>
      </c>
      <c r="P573">
        <f t="shared" si="52"/>
        <v>6.2332603153604687E-3</v>
      </c>
      <c r="Q573">
        <v>637.447</v>
      </c>
      <c r="R573">
        <v>2.2349999999999999</v>
      </c>
      <c r="S573">
        <f t="shared" si="53"/>
        <v>6.1321128736782009E-4</v>
      </c>
    </row>
    <row r="574" spans="1:19" x14ac:dyDescent="0.25">
      <c r="A574">
        <v>466.63</v>
      </c>
      <c r="B574">
        <v>1562.6</v>
      </c>
      <c r="C574">
        <f t="shared" si="48"/>
        <v>2.5519244606842604E-2</v>
      </c>
      <c r="D574">
        <v>466.63</v>
      </c>
      <c r="E574">
        <v>1568.74</v>
      </c>
      <c r="F574">
        <f t="shared" si="49"/>
        <v>2.8304252764768011E-2</v>
      </c>
      <c r="G574">
        <v>466.63</v>
      </c>
      <c r="H574">
        <v>1527.78</v>
      </c>
      <c r="I574">
        <f t="shared" si="50"/>
        <v>2.339504204823074E-2</v>
      </c>
      <c r="K574">
        <v>637.61099999999999</v>
      </c>
      <c r="L574">
        <v>14.413</v>
      </c>
      <c r="M574">
        <f t="shared" si="51"/>
        <v>3.4211474528081992E-3</v>
      </c>
      <c r="N574">
        <v>637.61099999999999</v>
      </c>
      <c r="O574">
        <v>17.651</v>
      </c>
      <c r="P574">
        <f t="shared" si="52"/>
        <v>5.0828456909557248E-3</v>
      </c>
      <c r="Q574">
        <v>637.61099999999999</v>
      </c>
      <c r="R574">
        <v>11.238</v>
      </c>
      <c r="S574">
        <f t="shared" si="53"/>
        <v>3.0833415872212806E-3</v>
      </c>
    </row>
    <row r="575" spans="1:19" x14ac:dyDescent="0.25">
      <c r="A575">
        <v>466.84</v>
      </c>
      <c r="B575">
        <v>1648.61</v>
      </c>
      <c r="C575">
        <f t="shared" si="48"/>
        <v>2.6923897255399197E-2</v>
      </c>
      <c r="D575">
        <v>466.84</v>
      </c>
      <c r="E575">
        <v>1615.85</v>
      </c>
      <c r="F575">
        <f t="shared" si="49"/>
        <v>2.9154242787173393E-2</v>
      </c>
      <c r="G575">
        <v>466.84</v>
      </c>
      <c r="H575">
        <v>1640.42</v>
      </c>
      <c r="I575">
        <f t="shared" si="50"/>
        <v>2.5119909199465024E-2</v>
      </c>
      <c r="K575">
        <v>637.774</v>
      </c>
      <c r="L575">
        <v>8.4139999999999997</v>
      </c>
      <c r="M575">
        <f t="shared" si="51"/>
        <v>1.9971924420958986E-3</v>
      </c>
      <c r="N575">
        <v>637.774</v>
      </c>
      <c r="O575">
        <v>-3.3439999999999999</v>
      </c>
      <c r="P575">
        <f t="shared" si="52"/>
        <v>-9.6295031389473373E-4</v>
      </c>
      <c r="Q575">
        <v>637.774</v>
      </c>
      <c r="R575">
        <v>13.242000000000001</v>
      </c>
      <c r="S575">
        <f t="shared" si="53"/>
        <v>3.6331739898544401E-3</v>
      </c>
    </row>
    <row r="576" spans="1:19" x14ac:dyDescent="0.25">
      <c r="A576">
        <v>467.05</v>
      </c>
      <c r="B576">
        <v>1540.07</v>
      </c>
      <c r="C576">
        <f t="shared" si="48"/>
        <v>2.5151301063394402E-2</v>
      </c>
      <c r="D576">
        <v>467.05</v>
      </c>
      <c r="E576">
        <v>1603.56</v>
      </c>
      <c r="F576">
        <f t="shared" si="49"/>
        <v>2.8932498414951741E-2</v>
      </c>
      <c r="G576">
        <v>467.05</v>
      </c>
      <c r="H576">
        <v>1560.55</v>
      </c>
      <c r="I576">
        <f t="shared" si="50"/>
        <v>2.3896852209327572E-2</v>
      </c>
      <c r="K576">
        <v>637.93799999999999</v>
      </c>
      <c r="L576">
        <v>25.414999999999999</v>
      </c>
      <c r="M576">
        <f t="shared" si="51"/>
        <v>6.0326415397988185E-3</v>
      </c>
      <c r="N576">
        <v>637.93799999999999</v>
      </c>
      <c r="O576">
        <v>16.66</v>
      </c>
      <c r="P576">
        <f t="shared" si="52"/>
        <v>4.7974737528368016E-3</v>
      </c>
      <c r="Q576">
        <v>637.93799999999999</v>
      </c>
      <c r="R576">
        <v>13.244999999999999</v>
      </c>
      <c r="S576">
        <f t="shared" si="53"/>
        <v>3.6339970922535914E-3</v>
      </c>
    </row>
    <row r="577" spans="1:19" x14ac:dyDescent="0.25">
      <c r="A577">
        <v>467.26</v>
      </c>
      <c r="B577">
        <v>1462.25</v>
      </c>
      <c r="C577">
        <f t="shared" si="48"/>
        <v>2.3880401527169845E-2</v>
      </c>
      <c r="D577">
        <v>467.26</v>
      </c>
      <c r="E577">
        <v>1464.3</v>
      </c>
      <c r="F577">
        <f t="shared" si="49"/>
        <v>2.6419876667548352E-2</v>
      </c>
      <c r="G577">
        <v>467.26</v>
      </c>
      <c r="H577">
        <v>1546.22</v>
      </c>
      <c r="I577">
        <f t="shared" si="50"/>
        <v>2.3677415541383796E-2</v>
      </c>
      <c r="K577">
        <v>638.101</v>
      </c>
      <c r="L577">
        <v>12.416</v>
      </c>
      <c r="M577">
        <f t="shared" si="51"/>
        <v>2.9471287569601472E-3</v>
      </c>
      <c r="N577">
        <v>638.101</v>
      </c>
      <c r="O577">
        <v>18.664999999999999</v>
      </c>
      <c r="P577">
        <f t="shared" si="52"/>
        <v>5.3748407921187808E-3</v>
      </c>
      <c r="Q577">
        <v>638.101</v>
      </c>
      <c r="R577">
        <v>25.248999999999999</v>
      </c>
      <c r="S577">
        <f t="shared" si="53"/>
        <v>6.9275041587248719E-3</v>
      </c>
    </row>
    <row r="578" spans="1:19" x14ac:dyDescent="0.25">
      <c r="A578">
        <v>467.46</v>
      </c>
      <c r="B578">
        <v>1538.02</v>
      </c>
      <c r="C578">
        <f t="shared" si="48"/>
        <v>2.5117821957133024E-2</v>
      </c>
      <c r="D578">
        <v>467.46</v>
      </c>
      <c r="E578">
        <v>1576.94</v>
      </c>
      <c r="F578">
        <f t="shared" si="49"/>
        <v>2.8452202630692959E-2</v>
      </c>
      <c r="G578">
        <v>467.46</v>
      </c>
      <c r="H578">
        <v>1531.88</v>
      </c>
      <c r="I578">
        <f t="shared" si="50"/>
        <v>2.3457825742478438E-2</v>
      </c>
      <c r="K578">
        <v>638.26400000000001</v>
      </c>
      <c r="L578">
        <v>11.417</v>
      </c>
      <c r="M578">
        <f t="shared" si="51"/>
        <v>2.7100007263381118E-3</v>
      </c>
      <c r="N578">
        <v>638.26400000000001</v>
      </c>
      <c r="O578">
        <v>19.670000000000002</v>
      </c>
      <c r="P578">
        <f t="shared" si="52"/>
        <v>5.6642442207863082E-3</v>
      </c>
      <c r="Q578">
        <v>638.26400000000001</v>
      </c>
      <c r="R578">
        <v>19.251999999999999</v>
      </c>
      <c r="S578">
        <f t="shared" si="53"/>
        <v>5.2821224628211505E-3</v>
      </c>
    </row>
    <row r="579" spans="1:19" x14ac:dyDescent="0.25">
      <c r="A579">
        <v>467.67</v>
      </c>
      <c r="B579">
        <v>1601.51</v>
      </c>
      <c r="C579">
        <f t="shared" ref="C579:C642" si="54">B579/LARGE($B$2:$B$3649,1)</f>
        <v>2.6154694374954886E-2</v>
      </c>
      <c r="D579">
        <v>467.67</v>
      </c>
      <c r="E579">
        <v>1511.4</v>
      </c>
      <c r="F579">
        <f t="shared" ref="F579:F642" si="55">E579/LARGE($E$2:$E$3649,1)</f>
        <v>2.7269686263287976E-2</v>
      </c>
      <c r="G579">
        <v>467.67</v>
      </c>
      <c r="H579">
        <v>1540.07</v>
      </c>
      <c r="I579">
        <f t="shared" ref="I579:I642" si="56">H579/LARGE($H$2:$H$3649,1)</f>
        <v>2.3583240000012249E-2</v>
      </c>
      <c r="K579">
        <v>638.428</v>
      </c>
      <c r="L579">
        <v>17.419</v>
      </c>
      <c r="M579">
        <f t="shared" ref="M579:M642" si="57">L579/LARGE($L$2:$L$3654,1)</f>
        <v>4.1346678332384668E-3</v>
      </c>
      <c r="N579">
        <v>638.428</v>
      </c>
      <c r="O579">
        <v>17.673999999999999</v>
      </c>
      <c r="P579">
        <f t="shared" ref="P579:P642" si="58">O579/LARGE($O$2:$O$3654,1)</f>
        <v>5.0894688539998576E-3</v>
      </c>
      <c r="Q579">
        <v>638.428</v>
      </c>
      <c r="R579">
        <v>10.256</v>
      </c>
      <c r="S579">
        <f t="shared" ref="S579:S642" si="59">R579/LARGE($R$2:$R$3654,1)</f>
        <v>2.8139127352323772E-3</v>
      </c>
    </row>
    <row r="580" spans="1:19" x14ac:dyDescent="0.25">
      <c r="A580">
        <v>467.88</v>
      </c>
      <c r="B580">
        <v>1509.35</v>
      </c>
      <c r="C580">
        <f t="shared" si="54"/>
        <v>2.464960440761416E-2</v>
      </c>
      <c r="D580">
        <v>467.88</v>
      </c>
      <c r="E580">
        <v>1503.21</v>
      </c>
      <c r="F580">
        <f t="shared" si="55"/>
        <v>2.7121916824028793E-2</v>
      </c>
      <c r="G580">
        <v>467.88</v>
      </c>
      <c r="H580">
        <v>1531.88</v>
      </c>
      <c r="I580">
        <f t="shared" si="56"/>
        <v>2.3457825742478438E-2</v>
      </c>
      <c r="K580">
        <v>638.59100000000001</v>
      </c>
      <c r="L580">
        <v>18.420000000000002</v>
      </c>
      <c r="M580">
        <f t="shared" si="57"/>
        <v>4.3722705946525383E-3</v>
      </c>
      <c r="N580">
        <v>638.59100000000001</v>
      </c>
      <c r="O580">
        <v>26.678999999999998</v>
      </c>
      <c r="P580">
        <f t="shared" si="58"/>
        <v>7.6825811675830143E-3</v>
      </c>
      <c r="Q580">
        <v>638.59100000000001</v>
      </c>
      <c r="R580">
        <v>40.259</v>
      </c>
      <c r="S580">
        <f t="shared" si="59"/>
        <v>1.1045759829145891E-2</v>
      </c>
    </row>
    <row r="581" spans="1:19" x14ac:dyDescent="0.25">
      <c r="A581">
        <v>468.09</v>
      </c>
      <c r="B581">
        <v>1476.59</v>
      </c>
      <c r="C581">
        <f t="shared" si="54"/>
        <v>2.4114591958286011E-2</v>
      </c>
      <c r="D581">
        <v>468.09</v>
      </c>
      <c r="E581">
        <v>1538.02</v>
      </c>
      <c r="F581">
        <f t="shared" si="55"/>
        <v>2.7749982047546758E-2</v>
      </c>
      <c r="G581">
        <v>468.09</v>
      </c>
      <c r="H581">
        <v>1576.94</v>
      </c>
      <c r="I581">
        <f t="shared" si="56"/>
        <v>2.4147833855356782E-2</v>
      </c>
      <c r="K581">
        <v>638.75400000000002</v>
      </c>
      <c r="L581">
        <v>17.420999999999999</v>
      </c>
      <c r="M581">
        <f t="shared" si="57"/>
        <v>4.1351425640305025E-3</v>
      </c>
      <c r="N581">
        <v>638.75400000000002</v>
      </c>
      <c r="O581">
        <v>17.684000000000001</v>
      </c>
      <c r="P581">
        <f t="shared" si="58"/>
        <v>5.0923484901060027E-3</v>
      </c>
      <c r="Q581">
        <v>638.75400000000002</v>
      </c>
      <c r="R581">
        <v>31.263000000000002</v>
      </c>
      <c r="S581">
        <f t="shared" si="59"/>
        <v>8.5775501015571184E-3</v>
      </c>
    </row>
    <row r="582" spans="1:19" x14ac:dyDescent="0.25">
      <c r="A582">
        <v>468.29</v>
      </c>
      <c r="B582">
        <v>1538.02</v>
      </c>
      <c r="C582">
        <f t="shared" si="54"/>
        <v>2.5117821957133024E-2</v>
      </c>
      <c r="D582">
        <v>468.29</v>
      </c>
      <c r="E582">
        <v>1572.84</v>
      </c>
      <c r="F582">
        <f t="shared" si="55"/>
        <v>2.8378227697730483E-2</v>
      </c>
      <c r="G582">
        <v>468.29</v>
      </c>
      <c r="H582">
        <v>1591.27</v>
      </c>
      <c r="I582">
        <f t="shared" si="56"/>
        <v>2.4367270523300559E-2</v>
      </c>
      <c r="K582">
        <v>638.91700000000003</v>
      </c>
      <c r="L582">
        <v>33.421999999999997</v>
      </c>
      <c r="M582">
        <f t="shared" si="57"/>
        <v>7.9332262657153697E-3</v>
      </c>
      <c r="N582">
        <v>638.91700000000003</v>
      </c>
      <c r="O582">
        <v>35.688000000000002</v>
      </c>
      <c r="P582">
        <f t="shared" si="58"/>
        <v>1.0276845335608631E-2</v>
      </c>
      <c r="Q582">
        <v>638.91700000000003</v>
      </c>
      <c r="R582">
        <v>25.265999999999998</v>
      </c>
      <c r="S582">
        <f t="shared" si="59"/>
        <v>6.9321684056533961E-3</v>
      </c>
    </row>
    <row r="583" spans="1:19" x14ac:dyDescent="0.25">
      <c r="A583">
        <v>468.5</v>
      </c>
      <c r="B583">
        <v>1529.83</v>
      </c>
      <c r="C583">
        <f t="shared" si="54"/>
        <v>2.4984068844800988E-2</v>
      </c>
      <c r="D583">
        <v>468.5</v>
      </c>
      <c r="E583">
        <v>1529.83</v>
      </c>
      <c r="F583">
        <f t="shared" si="55"/>
        <v>2.7602212608287574E-2</v>
      </c>
      <c r="G583">
        <v>468.5</v>
      </c>
      <c r="H583">
        <v>1603.56</v>
      </c>
      <c r="I583">
        <f t="shared" si="56"/>
        <v>2.4555468475082068E-2</v>
      </c>
      <c r="K583">
        <v>639.08100000000002</v>
      </c>
      <c r="L583">
        <v>15.423</v>
      </c>
      <c r="M583">
        <f t="shared" si="57"/>
        <v>3.6608865027864326E-3</v>
      </c>
      <c r="N583">
        <v>639.08100000000002</v>
      </c>
      <c r="O583">
        <v>28.693000000000001</v>
      </c>
      <c r="P583">
        <f t="shared" si="58"/>
        <v>8.2625398793605247E-3</v>
      </c>
      <c r="Q583">
        <v>639.08100000000002</v>
      </c>
      <c r="R583">
        <v>20.27</v>
      </c>
      <c r="S583">
        <f t="shared" si="59"/>
        <v>5.5614285435998711E-3</v>
      </c>
    </row>
    <row r="584" spans="1:19" x14ac:dyDescent="0.25">
      <c r="A584">
        <v>468.71</v>
      </c>
      <c r="B584">
        <v>1570.79</v>
      </c>
      <c r="C584">
        <f t="shared" si="54"/>
        <v>2.5652997719174644E-2</v>
      </c>
      <c r="D584">
        <v>468.71</v>
      </c>
      <c r="E584">
        <v>1548.26</v>
      </c>
      <c r="F584">
        <f t="shared" si="55"/>
        <v>2.7934738953287176E-2</v>
      </c>
      <c r="G584">
        <v>468.71</v>
      </c>
      <c r="H584">
        <v>1576.94</v>
      </c>
      <c r="I584">
        <f t="shared" si="56"/>
        <v>2.4147833855356782E-2</v>
      </c>
      <c r="K584">
        <v>639.24400000000003</v>
      </c>
      <c r="L584">
        <v>16.423999999999999</v>
      </c>
      <c r="M584">
        <f t="shared" si="57"/>
        <v>3.8984892642005037E-3</v>
      </c>
      <c r="N584">
        <v>639.24400000000003</v>
      </c>
      <c r="O584">
        <v>24.696999999999999</v>
      </c>
      <c r="P584">
        <f t="shared" si="58"/>
        <v>7.1118372913451669E-3</v>
      </c>
      <c r="Q584">
        <v>639.24400000000003</v>
      </c>
      <c r="R584">
        <v>10.273</v>
      </c>
      <c r="S584">
        <f t="shared" si="59"/>
        <v>2.8185769821609018E-3</v>
      </c>
    </row>
    <row r="585" spans="1:19" x14ac:dyDescent="0.25">
      <c r="A585">
        <v>468.92</v>
      </c>
      <c r="B585">
        <v>1535.98</v>
      </c>
      <c r="C585">
        <f t="shared" si="54"/>
        <v>2.5084506163585121E-2</v>
      </c>
      <c r="D585">
        <v>468.92</v>
      </c>
      <c r="E585">
        <v>1556.46</v>
      </c>
      <c r="F585">
        <f t="shared" si="55"/>
        <v>2.808268881921212E-2</v>
      </c>
      <c r="G585">
        <v>468.92</v>
      </c>
      <c r="H585">
        <v>1568.74</v>
      </c>
      <c r="I585">
        <f t="shared" si="56"/>
        <v>2.4022266466861387E-2</v>
      </c>
      <c r="K585">
        <v>639.40700000000004</v>
      </c>
      <c r="L585">
        <v>23.425000000000001</v>
      </c>
      <c r="M585">
        <f t="shared" si="57"/>
        <v>5.5602844017228932E-3</v>
      </c>
      <c r="N585">
        <v>639.40700000000004</v>
      </c>
      <c r="O585">
        <v>10.702</v>
      </c>
      <c r="P585">
        <f t="shared" si="58"/>
        <v>3.0817865607958854E-3</v>
      </c>
      <c r="Q585">
        <v>639.40700000000004</v>
      </c>
      <c r="R585">
        <v>3.2759999999999998</v>
      </c>
      <c r="S585">
        <f t="shared" si="59"/>
        <v>8.9882781987336846E-4</v>
      </c>
    </row>
    <row r="586" spans="1:19" x14ac:dyDescent="0.25">
      <c r="A586">
        <v>469.12</v>
      </c>
      <c r="B586">
        <v>1568.74</v>
      </c>
      <c r="C586">
        <f t="shared" si="54"/>
        <v>2.5619518612913266E-2</v>
      </c>
      <c r="D586">
        <v>469.12</v>
      </c>
      <c r="E586">
        <v>1552.36</v>
      </c>
      <c r="F586">
        <f t="shared" si="55"/>
        <v>2.8008713886249644E-2</v>
      </c>
      <c r="G586">
        <v>469.12</v>
      </c>
      <c r="H586">
        <v>1529.83</v>
      </c>
      <c r="I586">
        <f t="shared" si="56"/>
        <v>2.3426433895354586E-2</v>
      </c>
      <c r="K586">
        <v>639.57000000000005</v>
      </c>
      <c r="L586">
        <v>14.427</v>
      </c>
      <c r="M586">
        <f t="shared" si="57"/>
        <v>3.4244705683524517E-3</v>
      </c>
      <c r="N586">
        <v>639.57000000000005</v>
      </c>
      <c r="O586">
        <v>1.7070000000000001</v>
      </c>
      <c r="P586">
        <f t="shared" si="58"/>
        <v>4.9155388331887273E-4</v>
      </c>
      <c r="Q586">
        <v>639.57000000000005</v>
      </c>
      <c r="R586">
        <v>2.2799999999999998</v>
      </c>
      <c r="S586">
        <f t="shared" si="59"/>
        <v>6.2555782335509157E-4</v>
      </c>
    </row>
    <row r="587" spans="1:19" x14ac:dyDescent="0.25">
      <c r="A587">
        <v>469.33</v>
      </c>
      <c r="B587">
        <v>1560.55</v>
      </c>
      <c r="C587">
        <f t="shared" si="54"/>
        <v>2.548576550058123E-2</v>
      </c>
      <c r="D587">
        <v>469.33</v>
      </c>
      <c r="E587">
        <v>1578.98</v>
      </c>
      <c r="F587">
        <f t="shared" si="55"/>
        <v>2.8489009670508433E-2</v>
      </c>
      <c r="G587">
        <v>469.33</v>
      </c>
      <c r="H587">
        <v>1482.73</v>
      </c>
      <c r="I587">
        <f t="shared" si="56"/>
        <v>2.2705187066313977E-2</v>
      </c>
      <c r="K587">
        <v>639.73299999999995</v>
      </c>
      <c r="L587">
        <v>2.4279999999999999</v>
      </c>
      <c r="M587">
        <f t="shared" si="57"/>
        <v>5.7632318153183286E-4</v>
      </c>
      <c r="N587">
        <v>639.73299999999995</v>
      </c>
      <c r="O587">
        <v>26.710999999999999</v>
      </c>
      <c r="P587">
        <f t="shared" si="58"/>
        <v>7.6917960031226765E-3</v>
      </c>
      <c r="Q587">
        <v>639.73299999999995</v>
      </c>
      <c r="R587">
        <v>4.2830000000000004</v>
      </c>
      <c r="S587">
        <f t="shared" si="59"/>
        <v>1.1751158585218673E-3</v>
      </c>
    </row>
    <row r="588" spans="1:19" x14ac:dyDescent="0.25">
      <c r="A588">
        <v>469.54</v>
      </c>
      <c r="B588">
        <v>1513.45</v>
      </c>
      <c r="C588">
        <f t="shared" si="54"/>
        <v>2.4716562620136915E-2</v>
      </c>
      <c r="D588">
        <v>469.54</v>
      </c>
      <c r="E588">
        <v>1554.41</v>
      </c>
      <c r="F588">
        <f t="shared" si="55"/>
        <v>2.8045701352730885E-2</v>
      </c>
      <c r="G588">
        <v>469.54</v>
      </c>
      <c r="H588">
        <v>1574.89</v>
      </c>
      <c r="I588">
        <f t="shared" si="56"/>
        <v>2.4116442008232934E-2</v>
      </c>
      <c r="K588">
        <v>639.89599999999996</v>
      </c>
      <c r="L588">
        <v>3.4289999999999998</v>
      </c>
      <c r="M588">
        <f t="shared" si="57"/>
        <v>8.1392594294590393E-4</v>
      </c>
      <c r="N588">
        <v>639.89599999999996</v>
      </c>
      <c r="O588">
        <v>2.7160000000000002</v>
      </c>
      <c r="P588">
        <f t="shared" si="58"/>
        <v>7.8210916642885671E-4</v>
      </c>
      <c r="Q588">
        <v>639.89599999999996</v>
      </c>
      <c r="R588">
        <v>15.287000000000001</v>
      </c>
      <c r="S588">
        <f t="shared" si="59"/>
        <v>4.1942554586093363E-3</v>
      </c>
    </row>
    <row r="589" spans="1:19" x14ac:dyDescent="0.25">
      <c r="A589">
        <v>469.75</v>
      </c>
      <c r="B589">
        <v>1589.22</v>
      </c>
      <c r="C589">
        <f t="shared" si="54"/>
        <v>2.5953983050100094E-2</v>
      </c>
      <c r="D589">
        <v>469.75</v>
      </c>
      <c r="E589">
        <v>1511.4</v>
      </c>
      <c r="F589">
        <f t="shared" si="55"/>
        <v>2.7269686263287976E-2</v>
      </c>
      <c r="G589">
        <v>469.75</v>
      </c>
      <c r="H589">
        <v>1531.88</v>
      </c>
      <c r="I589">
        <f t="shared" si="56"/>
        <v>2.3457825742478438E-2</v>
      </c>
      <c r="K589">
        <v>640.05899999999997</v>
      </c>
      <c r="L589">
        <v>21.43</v>
      </c>
      <c r="M589">
        <f t="shared" si="57"/>
        <v>5.0867404366668773E-3</v>
      </c>
      <c r="N589">
        <v>640.05899999999997</v>
      </c>
      <c r="O589">
        <v>1.72</v>
      </c>
      <c r="P589">
        <f t="shared" si="58"/>
        <v>4.9529741025686061E-4</v>
      </c>
      <c r="Q589">
        <v>640.05899999999997</v>
      </c>
      <c r="R589">
        <v>18.29</v>
      </c>
      <c r="S589">
        <f t="shared" si="59"/>
        <v>5.0181809601599235E-3</v>
      </c>
    </row>
    <row r="590" spans="1:19" x14ac:dyDescent="0.25">
      <c r="A590">
        <v>469.95</v>
      </c>
      <c r="B590">
        <v>1566.7</v>
      </c>
      <c r="C590">
        <f t="shared" si="54"/>
        <v>2.5586202819365359E-2</v>
      </c>
      <c r="D590">
        <v>469.95</v>
      </c>
      <c r="E590">
        <v>1568.74</v>
      </c>
      <c r="F590">
        <f t="shared" si="55"/>
        <v>2.8304252764768011E-2</v>
      </c>
      <c r="G590">
        <v>469.95</v>
      </c>
      <c r="H590">
        <v>1599.46</v>
      </c>
      <c r="I590">
        <f t="shared" si="56"/>
        <v>2.4492684780834374E-2</v>
      </c>
      <c r="K590">
        <v>640.22199999999998</v>
      </c>
      <c r="L590">
        <v>18.431000000000001</v>
      </c>
      <c r="M590">
        <f t="shared" si="57"/>
        <v>4.3748816140087368E-3</v>
      </c>
      <c r="N590">
        <v>640.22199999999998</v>
      </c>
      <c r="O590">
        <v>21.725000000000001</v>
      </c>
      <c r="P590">
        <f t="shared" si="58"/>
        <v>6.2560094405990103E-3</v>
      </c>
      <c r="Q590">
        <v>640.22199999999998</v>
      </c>
      <c r="R590">
        <v>10.294</v>
      </c>
      <c r="S590">
        <f t="shared" si="59"/>
        <v>2.8243386989549621E-3</v>
      </c>
    </row>
    <row r="591" spans="1:19" x14ac:dyDescent="0.25">
      <c r="A591">
        <v>470.16</v>
      </c>
      <c r="B591">
        <v>1548.26</v>
      </c>
      <c r="C591">
        <f t="shared" si="54"/>
        <v>2.5285054175726438E-2</v>
      </c>
      <c r="D591">
        <v>470.16</v>
      </c>
      <c r="E591">
        <v>1560.55</v>
      </c>
      <c r="F591">
        <f t="shared" si="55"/>
        <v>2.8156483325508828E-2</v>
      </c>
      <c r="G591">
        <v>470.16</v>
      </c>
      <c r="H591">
        <v>1566.7</v>
      </c>
      <c r="I591">
        <f t="shared" si="56"/>
        <v>2.3991027750699119E-2</v>
      </c>
      <c r="K591">
        <v>640.38499999999999</v>
      </c>
      <c r="L591">
        <v>32.432000000000002</v>
      </c>
      <c r="M591">
        <f t="shared" si="57"/>
        <v>7.6982345236574976E-3</v>
      </c>
      <c r="N591">
        <v>640.38499999999999</v>
      </c>
      <c r="O591">
        <v>22.728999999999999</v>
      </c>
      <c r="P591">
        <f t="shared" si="58"/>
        <v>6.545124905655922E-3</v>
      </c>
      <c r="Q591">
        <v>640.38499999999999</v>
      </c>
      <c r="R591">
        <v>17.297000000000001</v>
      </c>
      <c r="S591">
        <f t="shared" si="59"/>
        <v>4.7457340660407984E-3</v>
      </c>
    </row>
    <row r="592" spans="1:19" x14ac:dyDescent="0.25">
      <c r="A592">
        <v>470.37</v>
      </c>
      <c r="B592">
        <v>1613.8</v>
      </c>
      <c r="C592">
        <f t="shared" si="54"/>
        <v>2.6355405699809674E-2</v>
      </c>
      <c r="D592">
        <v>470.37</v>
      </c>
      <c r="E592">
        <v>1636.33</v>
      </c>
      <c r="F592">
        <f t="shared" si="55"/>
        <v>2.9523756598654232E-2</v>
      </c>
      <c r="G592">
        <v>470.37</v>
      </c>
      <c r="H592">
        <v>1646.57</v>
      </c>
      <c r="I592">
        <f t="shared" si="56"/>
        <v>2.5214084740836563E-2</v>
      </c>
      <c r="K592">
        <v>640.548</v>
      </c>
      <c r="L592">
        <v>18.433</v>
      </c>
      <c r="M592">
        <f t="shared" si="57"/>
        <v>4.3753563448007725E-3</v>
      </c>
      <c r="N592">
        <v>640.548</v>
      </c>
      <c r="O592">
        <v>16.734000000000002</v>
      </c>
      <c r="P592">
        <f t="shared" si="58"/>
        <v>4.8187830600222711E-3</v>
      </c>
      <c r="Q592">
        <v>640.548</v>
      </c>
      <c r="R592">
        <v>15.3</v>
      </c>
      <c r="S592">
        <f t="shared" si="59"/>
        <v>4.1978222356723258E-3</v>
      </c>
    </row>
    <row r="593" spans="1:19" x14ac:dyDescent="0.25">
      <c r="A593">
        <v>470.58</v>
      </c>
      <c r="B593">
        <v>1562.6</v>
      </c>
      <c r="C593">
        <f t="shared" si="54"/>
        <v>2.5519244606842604E-2</v>
      </c>
      <c r="D593">
        <v>470.58</v>
      </c>
      <c r="E593">
        <v>1578.98</v>
      </c>
      <c r="F593">
        <f t="shared" si="55"/>
        <v>2.8489009670508433E-2</v>
      </c>
      <c r="G593">
        <v>470.58</v>
      </c>
      <c r="H593">
        <v>1611.75</v>
      </c>
      <c r="I593">
        <f t="shared" si="56"/>
        <v>2.4680882732615882E-2</v>
      </c>
      <c r="K593">
        <v>640.71100000000001</v>
      </c>
      <c r="L593">
        <v>9.4350000000000005</v>
      </c>
      <c r="M593">
        <f t="shared" si="57"/>
        <v>2.239542511430331E-3</v>
      </c>
      <c r="N593">
        <v>640.71100000000001</v>
      </c>
      <c r="O593">
        <v>13.738</v>
      </c>
      <c r="P593">
        <f t="shared" si="58"/>
        <v>3.9560440826213669E-3</v>
      </c>
      <c r="Q593">
        <v>640.71100000000001</v>
      </c>
      <c r="R593">
        <v>15.304</v>
      </c>
      <c r="S593">
        <f t="shared" si="59"/>
        <v>4.1989197055378605E-3</v>
      </c>
    </row>
    <row r="594" spans="1:19" x14ac:dyDescent="0.25">
      <c r="A594">
        <v>470.78</v>
      </c>
      <c r="B594">
        <v>1581.03</v>
      </c>
      <c r="C594">
        <f t="shared" si="54"/>
        <v>2.5820229937768058E-2</v>
      </c>
      <c r="D594">
        <v>470.78</v>
      </c>
      <c r="E594">
        <v>1585.13</v>
      </c>
      <c r="F594">
        <f t="shared" si="55"/>
        <v>2.8599972069952143E-2</v>
      </c>
      <c r="G594">
        <v>470.78</v>
      </c>
      <c r="H594">
        <v>1525.74</v>
      </c>
      <c r="I594">
        <f t="shared" si="56"/>
        <v>2.3363803332068472E-2</v>
      </c>
      <c r="K594">
        <v>640.87400000000002</v>
      </c>
      <c r="L594">
        <v>21.436</v>
      </c>
      <c r="M594">
        <f t="shared" si="57"/>
        <v>5.0881646290429862E-3</v>
      </c>
      <c r="N594">
        <v>640.87400000000002</v>
      </c>
      <c r="O594">
        <v>17.742999999999999</v>
      </c>
      <c r="P594">
        <f t="shared" si="58"/>
        <v>5.109338343132255E-3</v>
      </c>
      <c r="Q594">
        <v>640.87400000000002</v>
      </c>
      <c r="R594">
        <v>14.307</v>
      </c>
      <c r="S594">
        <f t="shared" si="59"/>
        <v>3.9253753415531998E-3</v>
      </c>
    </row>
    <row r="595" spans="1:19" x14ac:dyDescent="0.25">
      <c r="A595">
        <v>470.99</v>
      </c>
      <c r="B595">
        <v>1474.54</v>
      </c>
      <c r="C595">
        <f t="shared" si="54"/>
        <v>2.4081112852024637E-2</v>
      </c>
      <c r="D595">
        <v>470.99</v>
      </c>
      <c r="E595">
        <v>1556.46</v>
      </c>
      <c r="F595">
        <f t="shared" si="55"/>
        <v>2.808268881921212E-2</v>
      </c>
      <c r="G595">
        <v>470.99</v>
      </c>
      <c r="H595">
        <v>1542.12</v>
      </c>
      <c r="I595">
        <f t="shared" si="56"/>
        <v>2.3614631847136098E-2</v>
      </c>
      <c r="K595">
        <v>641.03700000000003</v>
      </c>
      <c r="L595">
        <v>23.437000000000001</v>
      </c>
      <c r="M595">
        <f t="shared" si="57"/>
        <v>5.56313278647511E-3</v>
      </c>
      <c r="N595">
        <v>641.03700000000003</v>
      </c>
      <c r="O595">
        <v>8.7469999999999999</v>
      </c>
      <c r="P595">
        <f t="shared" si="58"/>
        <v>2.5188177020446277E-3</v>
      </c>
      <c r="Q595">
        <v>641.03700000000003</v>
      </c>
      <c r="R595">
        <v>17.309999999999999</v>
      </c>
      <c r="S595">
        <f t="shared" si="59"/>
        <v>4.749300843103787E-3</v>
      </c>
    </row>
    <row r="596" spans="1:19" x14ac:dyDescent="0.25">
      <c r="A596">
        <v>471.2</v>
      </c>
      <c r="B596">
        <v>1566.7</v>
      </c>
      <c r="C596">
        <f t="shared" si="54"/>
        <v>2.5586202819365359E-2</v>
      </c>
      <c r="D596">
        <v>471.2</v>
      </c>
      <c r="E596">
        <v>1462.25</v>
      </c>
      <c r="F596">
        <f t="shared" si="55"/>
        <v>2.6382889201067114E-2</v>
      </c>
      <c r="G596">
        <v>471.2</v>
      </c>
      <c r="H596">
        <v>1540.07</v>
      </c>
      <c r="I596">
        <f t="shared" si="56"/>
        <v>2.3583240000012249E-2</v>
      </c>
      <c r="K596">
        <v>641.20000000000005</v>
      </c>
      <c r="L596">
        <v>15.438000000000001</v>
      </c>
      <c r="M596">
        <f t="shared" si="57"/>
        <v>3.6644469837267034E-3</v>
      </c>
      <c r="N596">
        <v>641.20000000000005</v>
      </c>
      <c r="O596">
        <v>22.751999999999999</v>
      </c>
      <c r="P596">
        <f t="shared" si="58"/>
        <v>6.5517480687000539E-3</v>
      </c>
      <c r="Q596">
        <v>641.20000000000005</v>
      </c>
      <c r="R596">
        <v>19.314</v>
      </c>
      <c r="S596">
        <f t="shared" si="59"/>
        <v>5.2991332457369474E-3</v>
      </c>
    </row>
    <row r="597" spans="1:19" x14ac:dyDescent="0.25">
      <c r="A597">
        <v>471.41</v>
      </c>
      <c r="B597">
        <v>1529.83</v>
      </c>
      <c r="C597">
        <f t="shared" si="54"/>
        <v>2.4984068844800988E-2</v>
      </c>
      <c r="D597">
        <v>471.41</v>
      </c>
      <c r="E597">
        <v>1568.74</v>
      </c>
      <c r="F597">
        <f t="shared" si="55"/>
        <v>2.8304252764768011E-2</v>
      </c>
      <c r="G597">
        <v>471.41</v>
      </c>
      <c r="H597">
        <v>1558.5</v>
      </c>
      <c r="I597">
        <f t="shared" si="56"/>
        <v>2.3865460362203727E-2</v>
      </c>
      <c r="K597">
        <v>641.36300000000006</v>
      </c>
      <c r="L597">
        <v>14.439</v>
      </c>
      <c r="M597">
        <f t="shared" si="57"/>
        <v>3.4273189531046685E-3</v>
      </c>
      <c r="N597">
        <v>641.36300000000006</v>
      </c>
      <c r="O597">
        <v>15.756</v>
      </c>
      <c r="P597">
        <f t="shared" si="58"/>
        <v>4.5371546488413355E-3</v>
      </c>
      <c r="Q597">
        <v>641.36300000000006</v>
      </c>
      <c r="R597">
        <v>31.317</v>
      </c>
      <c r="S597">
        <f t="shared" si="59"/>
        <v>8.5923659447418432E-3</v>
      </c>
    </row>
    <row r="598" spans="1:19" x14ac:dyDescent="0.25">
      <c r="A598">
        <v>471.61</v>
      </c>
      <c r="B598">
        <v>1540.07</v>
      </c>
      <c r="C598">
        <f t="shared" si="54"/>
        <v>2.5151301063394402E-2</v>
      </c>
      <c r="D598">
        <v>471.61</v>
      </c>
      <c r="E598">
        <v>1585.13</v>
      </c>
      <c r="F598">
        <f t="shared" si="55"/>
        <v>2.8599972069952143E-2</v>
      </c>
      <c r="G598">
        <v>471.61</v>
      </c>
      <c r="H598">
        <v>1626.09</v>
      </c>
      <c r="I598">
        <f t="shared" si="56"/>
        <v>2.490047253152124E-2</v>
      </c>
      <c r="K598">
        <v>641.52599999999995</v>
      </c>
      <c r="L598">
        <v>9.44</v>
      </c>
      <c r="M598">
        <f t="shared" si="57"/>
        <v>2.2407293384104211E-3</v>
      </c>
      <c r="N598">
        <v>641.52599999999995</v>
      </c>
      <c r="O598">
        <v>2.76</v>
      </c>
      <c r="P598">
        <f t="shared" si="58"/>
        <v>7.9477956529589258E-4</v>
      </c>
      <c r="Q598">
        <v>641.52599999999995</v>
      </c>
      <c r="R598">
        <v>19.32</v>
      </c>
      <c r="S598">
        <f t="shared" si="59"/>
        <v>5.30077945053525E-3</v>
      </c>
    </row>
    <row r="599" spans="1:19" x14ac:dyDescent="0.25">
      <c r="A599">
        <v>471.82</v>
      </c>
      <c r="B599">
        <v>1501.16</v>
      </c>
      <c r="C599">
        <f t="shared" si="54"/>
        <v>2.4515851295282127E-2</v>
      </c>
      <c r="D599">
        <v>471.82</v>
      </c>
      <c r="E599">
        <v>1585.13</v>
      </c>
      <c r="F599">
        <f t="shared" si="55"/>
        <v>2.8599972069952143E-2</v>
      </c>
      <c r="G599">
        <v>471.82</v>
      </c>
      <c r="H599">
        <v>1499.11</v>
      </c>
      <c r="I599">
        <f t="shared" si="56"/>
        <v>2.2956015581381599E-2</v>
      </c>
      <c r="K599">
        <v>641.68899999999996</v>
      </c>
      <c r="L599">
        <v>12.441000000000001</v>
      </c>
      <c r="M599">
        <f t="shared" si="57"/>
        <v>2.9530628918605986E-3</v>
      </c>
      <c r="N599">
        <v>641.68899999999996</v>
      </c>
      <c r="O599">
        <v>22.765000000000001</v>
      </c>
      <c r="P599">
        <f t="shared" si="58"/>
        <v>6.5554915956380425E-3</v>
      </c>
      <c r="Q599">
        <v>641.68899999999996</v>
      </c>
      <c r="R599">
        <v>16.324000000000002</v>
      </c>
      <c r="S599">
        <f t="shared" si="59"/>
        <v>4.4787745212493497E-3</v>
      </c>
    </row>
    <row r="600" spans="1:19" x14ac:dyDescent="0.25">
      <c r="A600">
        <v>472.03</v>
      </c>
      <c r="B600">
        <v>1552.36</v>
      </c>
      <c r="C600">
        <f t="shared" si="54"/>
        <v>2.535201238824919E-2</v>
      </c>
      <c r="D600">
        <v>472.03</v>
      </c>
      <c r="E600">
        <v>1505.26</v>
      </c>
      <c r="F600">
        <f t="shared" si="55"/>
        <v>2.7158904290510027E-2</v>
      </c>
      <c r="G600">
        <v>472.03</v>
      </c>
      <c r="H600">
        <v>1538.02</v>
      </c>
      <c r="I600">
        <f t="shared" si="56"/>
        <v>2.35518481528884E-2</v>
      </c>
      <c r="K600">
        <v>641.851</v>
      </c>
      <c r="L600">
        <v>22.442</v>
      </c>
      <c r="M600">
        <f t="shared" si="57"/>
        <v>5.3269542174371473E-3</v>
      </c>
      <c r="N600">
        <v>641.851</v>
      </c>
      <c r="O600">
        <v>16.768999999999998</v>
      </c>
      <c r="P600">
        <f t="shared" si="58"/>
        <v>4.8288617863937768E-3</v>
      </c>
      <c r="Q600">
        <v>641.851</v>
      </c>
      <c r="R600">
        <v>25.327000000000002</v>
      </c>
      <c r="S600">
        <f t="shared" si="59"/>
        <v>6.9489048211028095E-3</v>
      </c>
    </row>
    <row r="601" spans="1:19" x14ac:dyDescent="0.25">
      <c r="A601">
        <v>472.23</v>
      </c>
      <c r="B601">
        <v>1587.18</v>
      </c>
      <c r="C601">
        <f t="shared" si="54"/>
        <v>2.5920667256552187E-2</v>
      </c>
      <c r="D601">
        <v>472.23</v>
      </c>
      <c r="E601">
        <v>1628.14</v>
      </c>
      <c r="F601">
        <f t="shared" si="55"/>
        <v>2.9375987159395052E-2</v>
      </c>
      <c r="G601">
        <v>472.23</v>
      </c>
      <c r="H601">
        <v>1611.75</v>
      </c>
      <c r="I601">
        <f t="shared" si="56"/>
        <v>2.4680882732615882E-2</v>
      </c>
      <c r="K601">
        <v>642.01400000000001</v>
      </c>
      <c r="L601">
        <v>8.4429999999999996</v>
      </c>
      <c r="M601">
        <f t="shared" si="57"/>
        <v>2.0040760385804219E-3</v>
      </c>
      <c r="N601">
        <v>642.01400000000001</v>
      </c>
      <c r="O601">
        <v>17.774000000000001</v>
      </c>
      <c r="P601">
        <f t="shared" si="58"/>
        <v>5.1182652150613033E-3</v>
      </c>
      <c r="Q601">
        <v>642.01400000000001</v>
      </c>
      <c r="R601">
        <v>15.33</v>
      </c>
      <c r="S601">
        <f t="shared" si="59"/>
        <v>4.2060532596638394E-3</v>
      </c>
    </row>
    <row r="602" spans="1:19" x14ac:dyDescent="0.25">
      <c r="A602">
        <v>472.44</v>
      </c>
      <c r="B602">
        <v>1552.36</v>
      </c>
      <c r="C602">
        <f t="shared" si="54"/>
        <v>2.535201238824919E-2</v>
      </c>
      <c r="D602">
        <v>472.44</v>
      </c>
      <c r="E602">
        <v>1495.02</v>
      </c>
      <c r="F602">
        <f t="shared" si="55"/>
        <v>2.6974147384769609E-2</v>
      </c>
      <c r="G602">
        <v>472.44</v>
      </c>
      <c r="H602">
        <v>1521.64</v>
      </c>
      <c r="I602">
        <f t="shared" si="56"/>
        <v>2.3301019637820775E-2</v>
      </c>
      <c r="K602">
        <v>642.17700000000002</v>
      </c>
      <c r="L602">
        <v>7.4450000000000003</v>
      </c>
      <c r="M602">
        <f t="shared" si="57"/>
        <v>1.7671853733544052E-3</v>
      </c>
      <c r="N602">
        <v>642.17700000000002</v>
      </c>
      <c r="O602">
        <v>9.7780000000000005</v>
      </c>
      <c r="P602">
        <f t="shared" si="58"/>
        <v>2.81570818458813E-3</v>
      </c>
      <c r="Q602">
        <v>642.17700000000002</v>
      </c>
      <c r="R602">
        <v>17.334</v>
      </c>
      <c r="S602">
        <f t="shared" si="59"/>
        <v>4.755885662296999E-3</v>
      </c>
    </row>
    <row r="603" spans="1:19" x14ac:dyDescent="0.25">
      <c r="A603">
        <v>472.65</v>
      </c>
      <c r="B603">
        <v>1572.84</v>
      </c>
      <c r="C603">
        <f t="shared" si="54"/>
        <v>2.5686476825436018E-2</v>
      </c>
      <c r="D603">
        <v>472.65</v>
      </c>
      <c r="E603">
        <v>1585.13</v>
      </c>
      <c r="F603">
        <f t="shared" si="55"/>
        <v>2.8599972069952143E-2</v>
      </c>
      <c r="G603">
        <v>472.65</v>
      </c>
      <c r="H603">
        <v>1687.53</v>
      </c>
      <c r="I603">
        <f t="shared" si="56"/>
        <v>2.5841309159467214E-2</v>
      </c>
      <c r="K603">
        <v>642.34</v>
      </c>
      <c r="L603">
        <v>8.4459999999999997</v>
      </c>
      <c r="M603">
        <f t="shared" si="57"/>
        <v>2.0047881347684763E-3</v>
      </c>
      <c r="N603">
        <v>642.34</v>
      </c>
      <c r="O603">
        <v>32.781999999999996</v>
      </c>
      <c r="P603">
        <f t="shared" si="58"/>
        <v>9.4400230831630256E-3</v>
      </c>
      <c r="Q603">
        <v>642.34</v>
      </c>
      <c r="R603">
        <v>23.337</v>
      </c>
      <c r="S603">
        <f t="shared" si="59"/>
        <v>6.4029135629990229E-3</v>
      </c>
    </row>
    <row r="604" spans="1:19" x14ac:dyDescent="0.25">
      <c r="A604">
        <v>472.86</v>
      </c>
      <c r="B604">
        <v>1478.63</v>
      </c>
      <c r="C604">
        <f t="shared" si="54"/>
        <v>2.4147907751833921E-2</v>
      </c>
      <c r="D604">
        <v>472.86</v>
      </c>
      <c r="E604">
        <v>1535.98</v>
      </c>
      <c r="F604">
        <f t="shared" si="55"/>
        <v>2.7713175007731284E-2</v>
      </c>
      <c r="G604">
        <v>472.86</v>
      </c>
      <c r="H604">
        <v>1495.02</v>
      </c>
      <c r="I604">
        <f t="shared" si="56"/>
        <v>2.2893385018095486E-2</v>
      </c>
      <c r="K604">
        <v>642.50199999999995</v>
      </c>
      <c r="L604">
        <v>13.446999999999999</v>
      </c>
      <c r="M604">
        <f t="shared" si="57"/>
        <v>3.1918524802547594E-3</v>
      </c>
      <c r="N604">
        <v>642.50199999999995</v>
      </c>
      <c r="O604">
        <v>20.786999999999999</v>
      </c>
      <c r="P604">
        <f t="shared" si="58"/>
        <v>5.9858995738426525E-3</v>
      </c>
      <c r="Q604">
        <v>642.50199999999995</v>
      </c>
      <c r="R604">
        <v>14.34</v>
      </c>
      <c r="S604">
        <f t="shared" si="59"/>
        <v>3.9344294679438657E-3</v>
      </c>
    </row>
    <row r="605" spans="1:19" x14ac:dyDescent="0.25">
      <c r="A605">
        <v>473.06</v>
      </c>
      <c r="B605">
        <v>1503.21</v>
      </c>
      <c r="C605">
        <f t="shared" si="54"/>
        <v>2.4549330401543501E-2</v>
      </c>
      <c r="D605">
        <v>473.06</v>
      </c>
      <c r="E605">
        <v>1476.59</v>
      </c>
      <c r="F605">
        <f t="shared" si="55"/>
        <v>2.6641621039770004E-2</v>
      </c>
      <c r="G605">
        <v>473.06</v>
      </c>
      <c r="H605">
        <v>1554.41</v>
      </c>
      <c r="I605">
        <f t="shared" si="56"/>
        <v>2.380282979891761E-2</v>
      </c>
      <c r="K605">
        <v>642.66499999999996</v>
      </c>
      <c r="L605">
        <v>3.448</v>
      </c>
      <c r="M605">
        <f t="shared" si="57"/>
        <v>8.1843588547024699E-4</v>
      </c>
      <c r="N605">
        <v>642.66499999999996</v>
      </c>
      <c r="O605">
        <v>16.791</v>
      </c>
      <c r="P605">
        <f t="shared" si="58"/>
        <v>4.8351969858272947E-3</v>
      </c>
      <c r="Q605">
        <v>642.66499999999996</v>
      </c>
      <c r="R605">
        <v>20.343</v>
      </c>
      <c r="S605">
        <f t="shared" si="59"/>
        <v>5.5814573686458896E-3</v>
      </c>
    </row>
    <row r="606" spans="1:19" x14ac:dyDescent="0.25">
      <c r="A606">
        <v>473.27</v>
      </c>
      <c r="B606">
        <v>1449.96</v>
      </c>
      <c r="C606">
        <f t="shared" si="54"/>
        <v>2.3679690202315057E-2</v>
      </c>
      <c r="D606">
        <v>473.27</v>
      </c>
      <c r="E606">
        <v>1538.02</v>
      </c>
      <c r="F606">
        <f t="shared" si="55"/>
        <v>2.7749982047546758E-2</v>
      </c>
      <c r="G606">
        <v>473.27</v>
      </c>
      <c r="H606">
        <v>1558.5</v>
      </c>
      <c r="I606">
        <f t="shared" si="56"/>
        <v>2.3865460362203727E-2</v>
      </c>
      <c r="K606">
        <v>642.82799999999997</v>
      </c>
      <c r="L606">
        <v>15.449</v>
      </c>
      <c r="M606">
        <f t="shared" si="57"/>
        <v>3.6670580030829019E-3</v>
      </c>
      <c r="N606">
        <v>642.82799999999997</v>
      </c>
      <c r="O606">
        <v>9.7949999999999999</v>
      </c>
      <c r="P606">
        <f t="shared" si="58"/>
        <v>2.8206035659685755E-3</v>
      </c>
      <c r="Q606">
        <v>642.82799999999997</v>
      </c>
      <c r="R606">
        <v>7.3470000000000004</v>
      </c>
      <c r="S606">
        <f t="shared" si="59"/>
        <v>2.0157777755218675E-3</v>
      </c>
    </row>
    <row r="607" spans="1:19" x14ac:dyDescent="0.25">
      <c r="A607">
        <v>473.48</v>
      </c>
      <c r="B607">
        <v>1609.7</v>
      </c>
      <c r="C607">
        <f t="shared" si="54"/>
        <v>2.6288447487286922E-2</v>
      </c>
      <c r="D607">
        <v>473.48</v>
      </c>
      <c r="E607">
        <v>1521.64</v>
      </c>
      <c r="F607">
        <f t="shared" si="55"/>
        <v>2.7454443169028394E-2</v>
      </c>
      <c r="G607">
        <v>473.48</v>
      </c>
      <c r="H607">
        <v>1468.39</v>
      </c>
      <c r="I607">
        <f t="shared" si="56"/>
        <v>2.2485597267408619E-2</v>
      </c>
      <c r="K607">
        <v>642.99</v>
      </c>
      <c r="L607">
        <v>13.45</v>
      </c>
      <c r="M607">
        <f t="shared" si="57"/>
        <v>3.1925645764428138E-3</v>
      </c>
      <c r="N607">
        <v>642.99</v>
      </c>
      <c r="O607">
        <v>13.8</v>
      </c>
      <c r="P607">
        <f t="shared" si="58"/>
        <v>3.9738978264794635E-3</v>
      </c>
      <c r="Q607">
        <v>642.99</v>
      </c>
      <c r="R607">
        <v>10.35</v>
      </c>
      <c r="S607">
        <f t="shared" si="59"/>
        <v>2.8397032770724551E-3</v>
      </c>
    </row>
    <row r="608" spans="1:19" x14ac:dyDescent="0.25">
      <c r="A608">
        <v>473.68</v>
      </c>
      <c r="B608">
        <v>1499.11</v>
      </c>
      <c r="C608">
        <f t="shared" si="54"/>
        <v>2.4482372189020746E-2</v>
      </c>
      <c r="D608">
        <v>473.68</v>
      </c>
      <c r="E608">
        <v>1576.94</v>
      </c>
      <c r="F608">
        <f t="shared" si="55"/>
        <v>2.8452202630692959E-2</v>
      </c>
      <c r="G608">
        <v>473.68</v>
      </c>
      <c r="H608">
        <v>1527.78</v>
      </c>
      <c r="I608">
        <f t="shared" si="56"/>
        <v>2.339504204823074E-2</v>
      </c>
      <c r="K608">
        <v>643.15300000000002</v>
      </c>
      <c r="L608">
        <v>28.451000000000001</v>
      </c>
      <c r="M608">
        <f t="shared" si="57"/>
        <v>6.7532828821096286E-3</v>
      </c>
      <c r="N608">
        <v>643.15300000000002</v>
      </c>
      <c r="O608">
        <v>16.803999999999998</v>
      </c>
      <c r="P608">
        <f t="shared" si="58"/>
        <v>4.8389405127652824E-3</v>
      </c>
      <c r="Q608">
        <v>643.15300000000002</v>
      </c>
      <c r="R608">
        <v>13.353</v>
      </c>
      <c r="S608">
        <f t="shared" si="59"/>
        <v>3.6636287786230431E-3</v>
      </c>
    </row>
    <row r="609" spans="1:19" x14ac:dyDescent="0.25">
      <c r="A609">
        <v>473.89</v>
      </c>
      <c r="B609">
        <v>1566.7</v>
      </c>
      <c r="C609">
        <f t="shared" si="54"/>
        <v>2.5586202819365359E-2</v>
      </c>
      <c r="D609">
        <v>473.89</v>
      </c>
      <c r="E609">
        <v>1550.31</v>
      </c>
      <c r="F609">
        <f t="shared" si="55"/>
        <v>2.797172641976841E-2</v>
      </c>
      <c r="G609">
        <v>473.89</v>
      </c>
      <c r="H609">
        <v>1578.98</v>
      </c>
      <c r="I609">
        <f t="shared" si="56"/>
        <v>2.417907257151905E-2</v>
      </c>
      <c r="K609">
        <v>643.31500000000005</v>
      </c>
      <c r="L609">
        <v>18.452000000000002</v>
      </c>
      <c r="M609">
        <f t="shared" si="57"/>
        <v>4.3798662873251156E-3</v>
      </c>
      <c r="N609">
        <v>643.31500000000005</v>
      </c>
      <c r="O609">
        <v>19.808</v>
      </c>
      <c r="P609">
        <f t="shared" si="58"/>
        <v>5.7039831990511021E-3</v>
      </c>
      <c r="Q609">
        <v>643.31500000000005</v>
      </c>
      <c r="R609">
        <v>8.3559999999999999</v>
      </c>
      <c r="S609">
        <f t="shared" si="59"/>
        <v>2.2926145491031342E-3</v>
      </c>
    </row>
    <row r="610" spans="1:19" x14ac:dyDescent="0.25">
      <c r="A610">
        <v>474.1</v>
      </c>
      <c r="B610">
        <v>1640.42</v>
      </c>
      <c r="C610">
        <f t="shared" si="54"/>
        <v>2.6790144143067164E-2</v>
      </c>
      <c r="D610">
        <v>474.1</v>
      </c>
      <c r="E610">
        <v>1609.7</v>
      </c>
      <c r="F610">
        <f t="shared" si="55"/>
        <v>2.904328038772969E-2</v>
      </c>
      <c r="G610">
        <v>474.1</v>
      </c>
      <c r="H610">
        <v>1683.43</v>
      </c>
      <c r="I610">
        <f t="shared" si="56"/>
        <v>2.5778525465219519E-2</v>
      </c>
      <c r="K610">
        <v>643.47799999999995</v>
      </c>
      <c r="L610">
        <v>22.452999999999999</v>
      </c>
      <c r="M610">
        <f t="shared" si="57"/>
        <v>5.3295652367933459E-3</v>
      </c>
      <c r="N610">
        <v>643.47799999999995</v>
      </c>
      <c r="O610">
        <v>26.812999999999999</v>
      </c>
      <c r="P610">
        <f t="shared" si="58"/>
        <v>7.7211682914053508E-3</v>
      </c>
      <c r="Q610">
        <v>643.47799999999995</v>
      </c>
      <c r="R610">
        <v>5.36</v>
      </c>
      <c r="S610">
        <f t="shared" si="59"/>
        <v>1.470609619817233E-3</v>
      </c>
    </row>
    <row r="611" spans="1:19" x14ac:dyDescent="0.25">
      <c r="A611">
        <v>474.31</v>
      </c>
      <c r="B611">
        <v>1540.07</v>
      </c>
      <c r="C611">
        <f t="shared" si="54"/>
        <v>2.5151301063394402E-2</v>
      </c>
      <c r="D611">
        <v>474.31</v>
      </c>
      <c r="E611">
        <v>1556.46</v>
      </c>
      <c r="F611">
        <f t="shared" si="55"/>
        <v>2.808268881921212E-2</v>
      </c>
      <c r="G611">
        <v>474.31</v>
      </c>
      <c r="H611">
        <v>1566.7</v>
      </c>
      <c r="I611">
        <f t="shared" si="56"/>
        <v>2.3991027750699119E-2</v>
      </c>
      <c r="K611">
        <v>643.64</v>
      </c>
      <c r="L611">
        <v>8.4540000000000006</v>
      </c>
      <c r="M611">
        <f t="shared" si="57"/>
        <v>2.0066870579366208E-3</v>
      </c>
      <c r="N611">
        <v>643.64</v>
      </c>
      <c r="O611">
        <v>21.817</v>
      </c>
      <c r="P611">
        <f t="shared" si="58"/>
        <v>6.2825020927755404E-3</v>
      </c>
      <c r="Q611">
        <v>643.64</v>
      </c>
      <c r="R611">
        <v>9.3629999999999995</v>
      </c>
      <c r="S611">
        <f t="shared" si="59"/>
        <v>2.5689025877516326E-3</v>
      </c>
    </row>
    <row r="612" spans="1:19" x14ac:dyDescent="0.25">
      <c r="A612">
        <v>474.51</v>
      </c>
      <c r="B612">
        <v>1507.3</v>
      </c>
      <c r="C612">
        <f t="shared" si="54"/>
        <v>2.4616125301352782E-2</v>
      </c>
      <c r="D612">
        <v>474.51</v>
      </c>
      <c r="E612">
        <v>1497.07</v>
      </c>
      <c r="F612">
        <f t="shared" si="55"/>
        <v>2.7011134851250843E-2</v>
      </c>
      <c r="G612">
        <v>474.51</v>
      </c>
      <c r="H612">
        <v>1554.41</v>
      </c>
      <c r="I612">
        <f t="shared" si="56"/>
        <v>2.380282979891761E-2</v>
      </c>
      <c r="K612">
        <v>643.803</v>
      </c>
      <c r="L612">
        <v>18.454999999999998</v>
      </c>
      <c r="M612">
        <f t="shared" si="57"/>
        <v>4.3805783835131687E-3</v>
      </c>
      <c r="N612">
        <v>643.803</v>
      </c>
      <c r="O612">
        <v>13.821</v>
      </c>
      <c r="P612">
        <f t="shared" si="58"/>
        <v>3.9799450623023667E-3</v>
      </c>
      <c r="Q612">
        <v>643.803</v>
      </c>
      <c r="R612">
        <v>27.366</v>
      </c>
      <c r="S612">
        <f t="shared" si="59"/>
        <v>7.5083400850594019E-3</v>
      </c>
    </row>
    <row r="613" spans="1:19" x14ac:dyDescent="0.25">
      <c r="A613">
        <v>474.72</v>
      </c>
      <c r="B613">
        <v>1574.89</v>
      </c>
      <c r="C613">
        <f t="shared" si="54"/>
        <v>2.5719955931697399E-2</v>
      </c>
      <c r="D613">
        <v>474.72</v>
      </c>
      <c r="E613">
        <v>1648.61</v>
      </c>
      <c r="F613">
        <f t="shared" si="55"/>
        <v>2.9745320544210124E-2</v>
      </c>
      <c r="G613">
        <v>474.72</v>
      </c>
      <c r="H613">
        <v>1605.61</v>
      </c>
      <c r="I613">
        <f t="shared" si="56"/>
        <v>2.4586860322205917E-2</v>
      </c>
      <c r="K613">
        <v>643.96500000000003</v>
      </c>
      <c r="L613">
        <v>7.4560000000000004</v>
      </c>
      <c r="M613">
        <f t="shared" si="57"/>
        <v>1.7697963927106037E-3</v>
      </c>
      <c r="N613">
        <v>643.96500000000003</v>
      </c>
      <c r="O613">
        <v>14.826000000000001</v>
      </c>
      <c r="P613">
        <f t="shared" si="58"/>
        <v>4.2693484909698933E-3</v>
      </c>
      <c r="Q613">
        <v>643.96500000000003</v>
      </c>
      <c r="R613">
        <v>9.3689999999999998</v>
      </c>
      <c r="S613">
        <f t="shared" si="59"/>
        <v>2.5705487925499356E-3</v>
      </c>
    </row>
    <row r="614" spans="1:19" x14ac:dyDescent="0.25">
      <c r="A614">
        <v>474.93</v>
      </c>
      <c r="B614">
        <v>1583.08</v>
      </c>
      <c r="C614">
        <f t="shared" si="54"/>
        <v>2.5853709044029432E-2</v>
      </c>
      <c r="D614">
        <v>474.93</v>
      </c>
      <c r="E614">
        <v>1605.61</v>
      </c>
      <c r="F614">
        <f t="shared" si="55"/>
        <v>2.8969485881432975E-2</v>
      </c>
      <c r="G614">
        <v>474.93</v>
      </c>
      <c r="H614">
        <v>1531.88</v>
      </c>
      <c r="I614">
        <f t="shared" si="56"/>
        <v>2.3457825742478438E-2</v>
      </c>
      <c r="K614">
        <v>644.12800000000004</v>
      </c>
      <c r="L614">
        <v>11.457000000000001</v>
      </c>
      <c r="M614">
        <f t="shared" si="57"/>
        <v>2.7194953421788345E-3</v>
      </c>
      <c r="N614">
        <v>644.12800000000004</v>
      </c>
      <c r="O614">
        <v>5.83</v>
      </c>
      <c r="P614">
        <f t="shared" si="58"/>
        <v>1.678827849882266E-3</v>
      </c>
      <c r="Q614">
        <v>644.12800000000004</v>
      </c>
      <c r="R614">
        <v>2.3719999999999999</v>
      </c>
      <c r="S614">
        <f t="shared" si="59"/>
        <v>6.5079963026240225E-4</v>
      </c>
    </row>
    <row r="615" spans="1:19" x14ac:dyDescent="0.25">
      <c r="A615">
        <v>475.13</v>
      </c>
      <c r="B615">
        <v>1546.22</v>
      </c>
      <c r="C615">
        <f t="shared" si="54"/>
        <v>2.5251738382178531E-2</v>
      </c>
      <c r="D615">
        <v>475.13</v>
      </c>
      <c r="E615">
        <v>1544.17</v>
      </c>
      <c r="F615">
        <f t="shared" si="55"/>
        <v>2.7860944446990468E-2</v>
      </c>
      <c r="G615">
        <v>475.13</v>
      </c>
      <c r="H615">
        <v>1601.51</v>
      </c>
      <c r="I615">
        <f t="shared" si="56"/>
        <v>2.4524076627958222E-2</v>
      </c>
      <c r="K615">
        <v>644.29</v>
      </c>
      <c r="L615">
        <v>4.4589999999999996</v>
      </c>
      <c r="M615">
        <f t="shared" si="57"/>
        <v>1.0584123008444985E-3</v>
      </c>
      <c r="N615">
        <v>644.29</v>
      </c>
      <c r="O615">
        <v>10.834</v>
      </c>
      <c r="P615">
        <f t="shared" si="58"/>
        <v>3.1197977573969929E-3</v>
      </c>
      <c r="Q615">
        <v>644.29</v>
      </c>
      <c r="R615">
        <v>1.3759999999999999</v>
      </c>
      <c r="S615">
        <f t="shared" si="59"/>
        <v>3.7752963374412541E-4</v>
      </c>
    </row>
    <row r="616" spans="1:19" x14ac:dyDescent="0.25">
      <c r="A616">
        <v>475.34</v>
      </c>
      <c r="B616">
        <v>1503.21</v>
      </c>
      <c r="C616">
        <f t="shared" si="54"/>
        <v>2.4549330401543501E-2</v>
      </c>
      <c r="D616">
        <v>475.34</v>
      </c>
      <c r="E616">
        <v>1503.21</v>
      </c>
      <c r="F616">
        <f t="shared" si="55"/>
        <v>2.7121916824028793E-2</v>
      </c>
      <c r="G616">
        <v>475.34</v>
      </c>
      <c r="H616">
        <v>1456.11</v>
      </c>
      <c r="I616">
        <f t="shared" si="56"/>
        <v>2.2297552446588684E-2</v>
      </c>
      <c r="K616">
        <v>644.452</v>
      </c>
      <c r="L616">
        <v>16.46</v>
      </c>
      <c r="M616">
        <f t="shared" si="57"/>
        <v>3.9070344184571537E-3</v>
      </c>
      <c r="N616">
        <v>644.452</v>
      </c>
      <c r="O616">
        <v>-3.1619999999999999</v>
      </c>
      <c r="P616">
        <f t="shared" si="58"/>
        <v>-9.1054093676290308E-4</v>
      </c>
      <c r="Q616">
        <v>644.452</v>
      </c>
      <c r="R616">
        <v>7.3789999999999996</v>
      </c>
      <c r="S616">
        <f t="shared" si="59"/>
        <v>2.0245575344461494E-3</v>
      </c>
    </row>
    <row r="617" spans="1:19" x14ac:dyDescent="0.25">
      <c r="A617">
        <v>475.55</v>
      </c>
      <c r="B617">
        <v>1548.26</v>
      </c>
      <c r="C617">
        <f t="shared" si="54"/>
        <v>2.5285054175726438E-2</v>
      </c>
      <c r="D617">
        <v>475.55</v>
      </c>
      <c r="E617">
        <v>1495.02</v>
      </c>
      <c r="F617">
        <f t="shared" si="55"/>
        <v>2.6974147384769609E-2</v>
      </c>
      <c r="G617">
        <v>475.55</v>
      </c>
      <c r="H617">
        <v>1619.94</v>
      </c>
      <c r="I617">
        <f t="shared" si="56"/>
        <v>2.4806296990149697E-2</v>
      </c>
      <c r="K617">
        <v>644.61500000000001</v>
      </c>
      <c r="L617">
        <v>39.460999999999999</v>
      </c>
      <c r="M617">
        <f t="shared" si="57"/>
        <v>9.3666758922683925E-3</v>
      </c>
      <c r="N617">
        <v>644.61500000000001</v>
      </c>
      <c r="O617">
        <v>10.843</v>
      </c>
      <c r="P617">
        <f t="shared" si="58"/>
        <v>3.1223894298925232E-3</v>
      </c>
      <c r="Q617">
        <v>644.61500000000001</v>
      </c>
      <c r="R617">
        <v>25.382000000000001</v>
      </c>
      <c r="S617">
        <f t="shared" si="59"/>
        <v>6.9639950317539195E-3</v>
      </c>
    </row>
    <row r="618" spans="1:19" x14ac:dyDescent="0.25">
      <c r="A618">
        <v>475.76</v>
      </c>
      <c r="B618">
        <v>1568.74</v>
      </c>
      <c r="C618">
        <f t="shared" si="54"/>
        <v>2.5619518612913266E-2</v>
      </c>
      <c r="D618">
        <v>475.76</v>
      </c>
      <c r="E618">
        <v>1605.61</v>
      </c>
      <c r="F618">
        <f t="shared" si="55"/>
        <v>2.8969485881432975E-2</v>
      </c>
      <c r="G618">
        <v>475.76</v>
      </c>
      <c r="H618">
        <v>1578.98</v>
      </c>
      <c r="I618">
        <f t="shared" si="56"/>
        <v>2.417907257151905E-2</v>
      </c>
      <c r="K618">
        <v>644.77700000000004</v>
      </c>
      <c r="L618">
        <v>20.462</v>
      </c>
      <c r="M618">
        <f t="shared" si="57"/>
        <v>4.8569707333214023E-3</v>
      </c>
      <c r="N618">
        <v>644.77700000000004</v>
      </c>
      <c r="O618">
        <v>22.847000000000001</v>
      </c>
      <c r="P618">
        <f t="shared" si="58"/>
        <v>6.5791046117084275E-3</v>
      </c>
      <c r="Q618">
        <v>644.77700000000004</v>
      </c>
      <c r="R618">
        <v>30.385000000000002</v>
      </c>
      <c r="S618">
        <f t="shared" si="59"/>
        <v>8.3366554660721306E-3</v>
      </c>
    </row>
    <row r="619" spans="1:19" x14ac:dyDescent="0.25">
      <c r="A619">
        <v>475.96</v>
      </c>
      <c r="B619">
        <v>1671.14</v>
      </c>
      <c r="C619">
        <f t="shared" si="54"/>
        <v>2.7291840798847406E-2</v>
      </c>
      <c r="D619">
        <v>475.96</v>
      </c>
      <c r="E619">
        <v>1640.42</v>
      </c>
      <c r="F619">
        <f t="shared" si="55"/>
        <v>2.9597551104950943E-2</v>
      </c>
      <c r="G619">
        <v>475.96</v>
      </c>
      <c r="H619">
        <v>1624.04</v>
      </c>
      <c r="I619">
        <f t="shared" si="56"/>
        <v>2.4869080684397395E-2</v>
      </c>
      <c r="K619">
        <v>644.93899999999996</v>
      </c>
      <c r="L619">
        <v>31.463000000000001</v>
      </c>
      <c r="M619">
        <f t="shared" si="57"/>
        <v>7.4682274549160042E-3</v>
      </c>
      <c r="N619">
        <v>644.93899999999996</v>
      </c>
      <c r="O619">
        <v>12.851000000000001</v>
      </c>
      <c r="P619">
        <f t="shared" si="58"/>
        <v>3.7006203600063467E-3</v>
      </c>
      <c r="Q619">
        <v>644.93899999999996</v>
      </c>
      <c r="R619">
        <v>32.387999999999998</v>
      </c>
      <c r="S619">
        <f t="shared" si="59"/>
        <v>8.8862135012389067E-3</v>
      </c>
    </row>
    <row r="620" spans="1:19" x14ac:dyDescent="0.25">
      <c r="A620">
        <v>476.17</v>
      </c>
      <c r="B620">
        <v>1499.11</v>
      </c>
      <c r="C620">
        <f t="shared" si="54"/>
        <v>2.4482372189020746E-2</v>
      </c>
      <c r="D620">
        <v>476.17</v>
      </c>
      <c r="E620">
        <v>1458.15</v>
      </c>
      <c r="F620">
        <f t="shared" si="55"/>
        <v>2.6308914268104645E-2</v>
      </c>
      <c r="G620">
        <v>476.17</v>
      </c>
      <c r="H620">
        <v>1560.55</v>
      </c>
      <c r="I620">
        <f t="shared" si="56"/>
        <v>2.3896852209327572E-2</v>
      </c>
      <c r="K620">
        <v>645.101</v>
      </c>
      <c r="L620">
        <v>18.463999999999999</v>
      </c>
      <c r="M620">
        <f t="shared" si="57"/>
        <v>4.3827146720773315E-3</v>
      </c>
      <c r="N620">
        <v>645.101</v>
      </c>
      <c r="O620">
        <v>3.855</v>
      </c>
      <c r="P620">
        <f t="shared" si="58"/>
        <v>1.1100997189187197E-3</v>
      </c>
      <c r="Q620">
        <v>645.101</v>
      </c>
      <c r="R620">
        <v>22.390999999999998</v>
      </c>
      <c r="S620">
        <f t="shared" si="59"/>
        <v>6.1433619397999366E-3</v>
      </c>
    </row>
    <row r="621" spans="1:19" x14ac:dyDescent="0.25">
      <c r="A621">
        <v>476.38</v>
      </c>
      <c r="B621">
        <v>1523.69</v>
      </c>
      <c r="C621">
        <f t="shared" si="54"/>
        <v>2.4883794838730329E-2</v>
      </c>
      <c r="D621">
        <v>476.38</v>
      </c>
      <c r="E621">
        <v>1474.54</v>
      </c>
      <c r="F621">
        <f t="shared" si="55"/>
        <v>2.660463357328877E-2</v>
      </c>
      <c r="G621">
        <v>476.38</v>
      </c>
      <c r="H621">
        <v>1566.7</v>
      </c>
      <c r="I621">
        <f t="shared" si="56"/>
        <v>2.3991027750699119E-2</v>
      </c>
      <c r="K621">
        <v>645.26400000000001</v>
      </c>
      <c r="L621">
        <v>13.465</v>
      </c>
      <c r="M621">
        <f t="shared" si="57"/>
        <v>3.1961250573830846E-3</v>
      </c>
      <c r="N621">
        <v>645.26400000000001</v>
      </c>
      <c r="O621">
        <v>19.859000000000002</v>
      </c>
      <c r="P621">
        <f t="shared" si="58"/>
        <v>5.7186693431924398E-3</v>
      </c>
      <c r="Q621">
        <v>645.26400000000001</v>
      </c>
      <c r="R621">
        <v>0.39400000000000002</v>
      </c>
      <c r="S621">
        <f t="shared" si="59"/>
        <v>1.0810078175522197E-4</v>
      </c>
    </row>
    <row r="622" spans="1:19" x14ac:dyDescent="0.25">
      <c r="A622">
        <v>476.58</v>
      </c>
      <c r="B622">
        <v>1601.51</v>
      </c>
      <c r="C622">
        <f t="shared" si="54"/>
        <v>2.6154694374954886E-2</v>
      </c>
      <c r="D622">
        <v>476.58</v>
      </c>
      <c r="E622">
        <v>1646.57</v>
      </c>
      <c r="F622">
        <f t="shared" si="55"/>
        <v>2.970851350439465E-2</v>
      </c>
      <c r="G622">
        <v>476.58</v>
      </c>
      <c r="H622">
        <v>1619.94</v>
      </c>
      <c r="I622">
        <f t="shared" si="56"/>
        <v>2.4806296990149697E-2</v>
      </c>
      <c r="K622">
        <v>645.42600000000004</v>
      </c>
      <c r="L622">
        <v>21.466000000000001</v>
      </c>
      <c r="M622">
        <f t="shared" si="57"/>
        <v>5.0952855909235277E-3</v>
      </c>
      <c r="N622">
        <v>645.42600000000004</v>
      </c>
      <c r="O622">
        <v>19.863</v>
      </c>
      <c r="P622">
        <f t="shared" si="58"/>
        <v>5.7198211976348971E-3</v>
      </c>
      <c r="Q622">
        <v>645.42600000000004</v>
      </c>
      <c r="R622">
        <v>11.398</v>
      </c>
      <c r="S622">
        <f t="shared" si="59"/>
        <v>3.1272403818426902E-3</v>
      </c>
    </row>
    <row r="623" spans="1:19" x14ac:dyDescent="0.25">
      <c r="A623">
        <v>476.79</v>
      </c>
      <c r="B623">
        <v>1513.45</v>
      </c>
      <c r="C623">
        <f t="shared" si="54"/>
        <v>2.4716562620136915E-2</v>
      </c>
      <c r="D623">
        <v>476.79</v>
      </c>
      <c r="E623">
        <v>1564.65</v>
      </c>
      <c r="F623">
        <f t="shared" si="55"/>
        <v>2.8230458258471303E-2</v>
      </c>
      <c r="G623">
        <v>476.79</v>
      </c>
      <c r="H623">
        <v>1540.07</v>
      </c>
      <c r="I623">
        <f t="shared" si="56"/>
        <v>2.3583240000012249E-2</v>
      </c>
      <c r="K623">
        <v>645.58799999999997</v>
      </c>
      <c r="L623">
        <v>23.466999999999999</v>
      </c>
      <c r="M623">
        <f t="shared" si="57"/>
        <v>5.5702537483556516E-3</v>
      </c>
      <c r="N623">
        <v>645.58799999999997</v>
      </c>
      <c r="O623">
        <v>5.8680000000000003</v>
      </c>
      <c r="P623">
        <f t="shared" si="58"/>
        <v>1.6897704670856154E-3</v>
      </c>
      <c r="Q623">
        <v>645.58799999999997</v>
      </c>
      <c r="R623">
        <v>25.401</v>
      </c>
      <c r="S623">
        <f t="shared" si="59"/>
        <v>6.9692080136152116E-3</v>
      </c>
    </row>
    <row r="624" spans="1:19" x14ac:dyDescent="0.25">
      <c r="A624">
        <v>477</v>
      </c>
      <c r="B624">
        <v>1439.72</v>
      </c>
      <c r="C624">
        <f t="shared" si="54"/>
        <v>2.3512457983721643E-2</v>
      </c>
      <c r="D624">
        <v>477</v>
      </c>
      <c r="E624">
        <v>1548.26</v>
      </c>
      <c r="F624">
        <f t="shared" si="55"/>
        <v>2.7934738953287176E-2</v>
      </c>
      <c r="G624">
        <v>477</v>
      </c>
      <c r="H624">
        <v>1538.02</v>
      </c>
      <c r="I624">
        <f t="shared" si="56"/>
        <v>2.35518481528884E-2</v>
      </c>
      <c r="K624">
        <v>645.75</v>
      </c>
      <c r="L624">
        <v>17.468</v>
      </c>
      <c r="M624">
        <f t="shared" si="57"/>
        <v>4.1462987376433514E-3</v>
      </c>
      <c r="N624">
        <v>645.75</v>
      </c>
      <c r="O624">
        <v>12.872</v>
      </c>
      <c r="P624">
        <f t="shared" si="58"/>
        <v>3.7066675958292499E-3</v>
      </c>
      <c r="Q624">
        <v>645.75</v>
      </c>
      <c r="R624">
        <v>9.4039999999999999</v>
      </c>
      <c r="S624">
        <f t="shared" si="59"/>
        <v>2.5801516538733692E-3</v>
      </c>
    </row>
    <row r="625" spans="1:19" x14ac:dyDescent="0.25">
      <c r="A625">
        <v>477.2</v>
      </c>
      <c r="B625">
        <v>1597.42</v>
      </c>
      <c r="C625">
        <f t="shared" si="54"/>
        <v>2.6087899475145601E-2</v>
      </c>
      <c r="D625">
        <v>477.2</v>
      </c>
      <c r="E625">
        <v>1531.88</v>
      </c>
      <c r="F625">
        <f t="shared" si="55"/>
        <v>2.7639200074768812E-2</v>
      </c>
      <c r="G625">
        <v>477.2</v>
      </c>
      <c r="H625">
        <v>1609.7</v>
      </c>
      <c r="I625">
        <f t="shared" si="56"/>
        <v>2.4649490885492037E-2</v>
      </c>
      <c r="K625">
        <v>645.91200000000003</v>
      </c>
      <c r="L625">
        <v>19.469000000000001</v>
      </c>
      <c r="M625">
        <f t="shared" si="57"/>
        <v>4.6212668950754753E-3</v>
      </c>
      <c r="N625">
        <v>645.91200000000003</v>
      </c>
      <c r="O625">
        <v>8.8759999999999994</v>
      </c>
      <c r="P625">
        <f t="shared" si="58"/>
        <v>2.5559650078138922E-3</v>
      </c>
      <c r="Q625">
        <v>645.91200000000003</v>
      </c>
      <c r="R625">
        <v>15.407</v>
      </c>
      <c r="S625">
        <f t="shared" si="59"/>
        <v>4.2271795545753936E-3</v>
      </c>
    </row>
    <row r="626" spans="1:19" x14ac:dyDescent="0.25">
      <c r="A626">
        <v>477.41</v>
      </c>
      <c r="B626">
        <v>1552.36</v>
      </c>
      <c r="C626">
        <f t="shared" si="54"/>
        <v>2.535201238824919E-2</v>
      </c>
      <c r="D626">
        <v>477.41</v>
      </c>
      <c r="E626">
        <v>1628.14</v>
      </c>
      <c r="F626">
        <f t="shared" si="55"/>
        <v>2.9375987159395052E-2</v>
      </c>
      <c r="G626">
        <v>477.41</v>
      </c>
      <c r="H626">
        <v>1558.5</v>
      </c>
      <c r="I626">
        <f t="shared" si="56"/>
        <v>2.3865460362203727E-2</v>
      </c>
      <c r="K626">
        <v>646.07399999999996</v>
      </c>
      <c r="L626">
        <v>32.47</v>
      </c>
      <c r="M626">
        <f t="shared" si="57"/>
        <v>7.7072544087061828E-3</v>
      </c>
      <c r="N626">
        <v>646.07399999999996</v>
      </c>
      <c r="O626">
        <v>16.88</v>
      </c>
      <c r="P626">
        <f t="shared" si="58"/>
        <v>4.8608257471719806E-3</v>
      </c>
      <c r="Q626">
        <v>646.07399999999996</v>
      </c>
      <c r="R626">
        <v>23.41</v>
      </c>
      <c r="S626">
        <f t="shared" si="59"/>
        <v>6.4229423880450415E-3</v>
      </c>
    </row>
    <row r="627" spans="1:19" x14ac:dyDescent="0.25">
      <c r="A627">
        <v>477.62</v>
      </c>
      <c r="B627">
        <v>1560.55</v>
      </c>
      <c r="C627">
        <f t="shared" si="54"/>
        <v>2.548576550058123E-2</v>
      </c>
      <c r="D627">
        <v>477.62</v>
      </c>
      <c r="E627">
        <v>1599.46</v>
      </c>
      <c r="F627">
        <f t="shared" si="55"/>
        <v>2.8858523481989268E-2</v>
      </c>
      <c r="G627">
        <v>477.62</v>
      </c>
      <c r="H627">
        <v>1617.9</v>
      </c>
      <c r="I627">
        <f t="shared" si="56"/>
        <v>2.4775058273987429E-2</v>
      </c>
      <c r="K627">
        <v>646.23699999999997</v>
      </c>
      <c r="L627">
        <v>34.470999999999997</v>
      </c>
      <c r="M627">
        <f t="shared" si="57"/>
        <v>8.1822225661383075E-3</v>
      </c>
      <c r="N627">
        <v>646.23699999999997</v>
      </c>
      <c r="O627">
        <v>22.884</v>
      </c>
      <c r="P627">
        <f t="shared" si="58"/>
        <v>6.5897592653011627E-3</v>
      </c>
      <c r="Q627">
        <v>646.23699999999997</v>
      </c>
      <c r="R627">
        <v>12.413</v>
      </c>
      <c r="S627">
        <f t="shared" si="59"/>
        <v>3.4057233602222598E-3</v>
      </c>
    </row>
    <row r="628" spans="1:19" x14ac:dyDescent="0.25">
      <c r="A628">
        <v>477.83</v>
      </c>
      <c r="B628">
        <v>1562.6</v>
      </c>
      <c r="C628">
        <f t="shared" si="54"/>
        <v>2.5519244606842604E-2</v>
      </c>
      <c r="D628">
        <v>477.83</v>
      </c>
      <c r="E628">
        <v>1474.54</v>
      </c>
      <c r="F628">
        <f t="shared" si="55"/>
        <v>2.660463357328877E-2</v>
      </c>
      <c r="G628">
        <v>477.83</v>
      </c>
      <c r="H628">
        <v>1593.32</v>
      </c>
      <c r="I628">
        <f t="shared" si="56"/>
        <v>2.4398662370424408E-2</v>
      </c>
      <c r="K628">
        <v>646.399</v>
      </c>
      <c r="L628">
        <v>18.472000000000001</v>
      </c>
      <c r="M628">
        <f t="shared" si="57"/>
        <v>4.3846135952454769E-3</v>
      </c>
      <c r="N628">
        <v>646.399</v>
      </c>
      <c r="O628">
        <v>12.888</v>
      </c>
      <c r="P628">
        <f t="shared" si="58"/>
        <v>3.7112750135990815E-3</v>
      </c>
      <c r="Q628">
        <v>646.399</v>
      </c>
      <c r="R628">
        <v>-1.5840000000000001</v>
      </c>
      <c r="S628">
        <f t="shared" si="59"/>
        <v>-4.3459806675195841E-4</v>
      </c>
    </row>
    <row r="629" spans="1:19" x14ac:dyDescent="0.25">
      <c r="A629">
        <v>478.03</v>
      </c>
      <c r="B629">
        <v>1607.66</v>
      </c>
      <c r="C629">
        <f t="shared" si="54"/>
        <v>2.6255131693739015E-2</v>
      </c>
      <c r="D629">
        <v>478.03</v>
      </c>
      <c r="E629">
        <v>1566.7</v>
      </c>
      <c r="F629">
        <f t="shared" si="55"/>
        <v>2.8267445724952541E-2</v>
      </c>
      <c r="G629">
        <v>478.03</v>
      </c>
      <c r="H629">
        <v>1589.22</v>
      </c>
      <c r="I629">
        <f t="shared" si="56"/>
        <v>2.433587867617671E-2</v>
      </c>
      <c r="K629">
        <v>646.56100000000004</v>
      </c>
      <c r="L629">
        <v>10.473000000000001</v>
      </c>
      <c r="M629">
        <f t="shared" si="57"/>
        <v>2.4859277924970699E-3</v>
      </c>
      <c r="N629">
        <v>646.56100000000004</v>
      </c>
      <c r="O629">
        <v>16.891999999999999</v>
      </c>
      <c r="P629">
        <f t="shared" si="58"/>
        <v>4.8642813104993543E-3</v>
      </c>
      <c r="Q629">
        <v>646.56100000000004</v>
      </c>
      <c r="R629">
        <v>-4.5810000000000004</v>
      </c>
      <c r="S629">
        <f t="shared" si="59"/>
        <v>-1.2568773635042434E-3</v>
      </c>
    </row>
    <row r="630" spans="1:19" x14ac:dyDescent="0.25">
      <c r="A630">
        <v>478.24</v>
      </c>
      <c r="B630">
        <v>1691.62</v>
      </c>
      <c r="C630">
        <f t="shared" si="54"/>
        <v>2.7626305236034231E-2</v>
      </c>
      <c r="D630">
        <v>478.24</v>
      </c>
      <c r="E630">
        <v>1699.81</v>
      </c>
      <c r="F630">
        <f t="shared" si="55"/>
        <v>3.066910507291222E-2</v>
      </c>
      <c r="G630">
        <v>478.24</v>
      </c>
      <c r="H630">
        <v>1591.27</v>
      </c>
      <c r="I630">
        <f t="shared" si="56"/>
        <v>2.4367270523300559E-2</v>
      </c>
      <c r="K630">
        <v>646.72299999999996</v>
      </c>
      <c r="L630">
        <v>25.474</v>
      </c>
      <c r="M630">
        <f t="shared" si="57"/>
        <v>6.0466460981638843E-3</v>
      </c>
      <c r="N630">
        <v>646.72299999999996</v>
      </c>
      <c r="O630">
        <v>25.896000000000001</v>
      </c>
      <c r="P630">
        <f t="shared" si="58"/>
        <v>7.457105660471898E-3</v>
      </c>
      <c r="Q630">
        <v>646.72299999999996</v>
      </c>
      <c r="R630">
        <v>14.422000000000001</v>
      </c>
      <c r="S630">
        <f t="shared" si="59"/>
        <v>3.956927600187338E-3</v>
      </c>
    </row>
    <row r="631" spans="1:19" x14ac:dyDescent="0.25">
      <c r="A631">
        <v>478.45</v>
      </c>
      <c r="B631">
        <v>1548.26</v>
      </c>
      <c r="C631">
        <f t="shared" si="54"/>
        <v>2.5285054175726438E-2</v>
      </c>
      <c r="D631">
        <v>478.45</v>
      </c>
      <c r="E631">
        <v>1619.94</v>
      </c>
      <c r="F631">
        <f t="shared" si="55"/>
        <v>2.9228037293470108E-2</v>
      </c>
      <c r="G631">
        <v>478.45</v>
      </c>
      <c r="H631">
        <v>1642.47</v>
      </c>
      <c r="I631">
        <f t="shared" si="56"/>
        <v>2.5151301046588869E-2</v>
      </c>
      <c r="K631">
        <v>646.88499999999999</v>
      </c>
      <c r="L631">
        <v>19.475000000000001</v>
      </c>
      <c r="M631">
        <f t="shared" si="57"/>
        <v>4.6226910874515841E-3</v>
      </c>
      <c r="N631">
        <v>646.88499999999999</v>
      </c>
      <c r="O631">
        <v>8.9</v>
      </c>
      <c r="P631">
        <f t="shared" si="58"/>
        <v>2.5628761344686397E-3</v>
      </c>
      <c r="Q631">
        <v>646.88499999999999</v>
      </c>
      <c r="R631">
        <v>18.425000000000001</v>
      </c>
      <c r="S631">
        <f t="shared" si="59"/>
        <v>5.055220568121738E-3</v>
      </c>
    </row>
    <row r="632" spans="1:19" x14ac:dyDescent="0.25">
      <c r="A632">
        <v>478.65</v>
      </c>
      <c r="B632">
        <v>1572.84</v>
      </c>
      <c r="C632">
        <f t="shared" si="54"/>
        <v>2.5686476825436018E-2</v>
      </c>
      <c r="D632">
        <v>478.65</v>
      </c>
      <c r="E632">
        <v>1593.32</v>
      </c>
      <c r="F632">
        <f t="shared" si="55"/>
        <v>2.8747741509211323E-2</v>
      </c>
      <c r="G632">
        <v>478.65</v>
      </c>
      <c r="H632">
        <v>1624.04</v>
      </c>
      <c r="I632">
        <f t="shared" si="56"/>
        <v>2.4869080684397395E-2</v>
      </c>
      <c r="K632">
        <v>647.04700000000003</v>
      </c>
      <c r="L632">
        <v>31.475999999999999</v>
      </c>
      <c r="M632">
        <f t="shared" si="57"/>
        <v>7.4713132050642384E-3</v>
      </c>
      <c r="N632">
        <v>647.04700000000003</v>
      </c>
      <c r="O632">
        <v>17.904</v>
      </c>
      <c r="P632">
        <f t="shared" si="58"/>
        <v>5.1557004844411817E-3</v>
      </c>
      <c r="Q632">
        <v>647.04700000000003</v>
      </c>
      <c r="R632">
        <v>13.428000000000001</v>
      </c>
      <c r="S632">
        <f t="shared" si="59"/>
        <v>3.6842063386018291E-3</v>
      </c>
    </row>
    <row r="633" spans="1:19" x14ac:dyDescent="0.25">
      <c r="A633">
        <v>478.86</v>
      </c>
      <c r="B633">
        <v>1568.74</v>
      </c>
      <c r="C633">
        <f t="shared" si="54"/>
        <v>2.5619518612913266E-2</v>
      </c>
      <c r="D633">
        <v>478.86</v>
      </c>
      <c r="E633">
        <v>1570.79</v>
      </c>
      <c r="F633">
        <f t="shared" si="55"/>
        <v>2.8341240231249249E-2</v>
      </c>
      <c r="G633">
        <v>478.86</v>
      </c>
      <c r="H633">
        <v>1556.46</v>
      </c>
      <c r="I633">
        <f t="shared" si="56"/>
        <v>2.3834221646041459E-2</v>
      </c>
      <c r="K633">
        <v>647.20799999999997</v>
      </c>
      <c r="L633">
        <v>35.476999999999997</v>
      </c>
      <c r="M633">
        <f t="shared" si="57"/>
        <v>8.4210121545324687E-3</v>
      </c>
      <c r="N633">
        <v>647.20799999999997</v>
      </c>
      <c r="O633">
        <v>11.909000000000001</v>
      </c>
      <c r="P633">
        <f t="shared" si="58"/>
        <v>3.4293586388075312E-3</v>
      </c>
      <c r="Q633">
        <v>647.20799999999997</v>
      </c>
      <c r="R633">
        <v>7.431</v>
      </c>
      <c r="S633">
        <f t="shared" si="59"/>
        <v>2.0388246426981077E-3</v>
      </c>
    </row>
    <row r="634" spans="1:19" x14ac:dyDescent="0.25">
      <c r="A634">
        <v>479.07</v>
      </c>
      <c r="B634">
        <v>1587.18</v>
      </c>
      <c r="C634">
        <f t="shared" si="54"/>
        <v>2.5920667256552187E-2</v>
      </c>
      <c r="D634">
        <v>479.07</v>
      </c>
      <c r="E634">
        <v>1515.5</v>
      </c>
      <c r="F634">
        <f t="shared" si="55"/>
        <v>2.7343661196250445E-2</v>
      </c>
      <c r="G634">
        <v>479.07</v>
      </c>
      <c r="H634">
        <v>1599.46</v>
      </c>
      <c r="I634">
        <f t="shared" si="56"/>
        <v>2.4492684780834374E-2</v>
      </c>
      <c r="K634">
        <v>647.37</v>
      </c>
      <c r="L634">
        <v>35.478000000000002</v>
      </c>
      <c r="M634">
        <f t="shared" si="57"/>
        <v>8.4212495199284879E-3</v>
      </c>
      <c r="N634">
        <v>647.37</v>
      </c>
      <c r="O634">
        <v>14.913</v>
      </c>
      <c r="P634">
        <f t="shared" si="58"/>
        <v>4.2944013250933505E-3</v>
      </c>
      <c r="Q634">
        <v>647.37</v>
      </c>
      <c r="R634">
        <v>15.433999999999999</v>
      </c>
      <c r="S634">
        <f t="shared" si="59"/>
        <v>4.234587476167756E-3</v>
      </c>
    </row>
    <row r="635" spans="1:19" x14ac:dyDescent="0.25">
      <c r="A635">
        <v>479.27</v>
      </c>
      <c r="B635">
        <v>1667.05</v>
      </c>
      <c r="C635">
        <f t="shared" si="54"/>
        <v>2.7225045899038118E-2</v>
      </c>
      <c r="D635">
        <v>479.27</v>
      </c>
      <c r="E635">
        <v>1572.84</v>
      </c>
      <c r="F635">
        <f t="shared" si="55"/>
        <v>2.8378227697730483E-2</v>
      </c>
      <c r="G635">
        <v>479.27</v>
      </c>
      <c r="H635">
        <v>1621.99</v>
      </c>
      <c r="I635">
        <f t="shared" si="56"/>
        <v>2.4837688837273546E-2</v>
      </c>
      <c r="K635">
        <v>647.53200000000004</v>
      </c>
      <c r="L635">
        <v>29.478999999999999</v>
      </c>
      <c r="M635">
        <f t="shared" si="57"/>
        <v>6.9972945092161868E-3</v>
      </c>
      <c r="N635">
        <v>647.53200000000004</v>
      </c>
      <c r="O635">
        <v>20.917000000000002</v>
      </c>
      <c r="P635">
        <f t="shared" si="58"/>
        <v>6.0233348432225317E-3</v>
      </c>
      <c r="Q635">
        <v>647.53200000000004</v>
      </c>
      <c r="R635">
        <v>10.436999999999999</v>
      </c>
      <c r="S635">
        <f t="shared" si="59"/>
        <v>2.863573246647847E-3</v>
      </c>
    </row>
    <row r="636" spans="1:19" x14ac:dyDescent="0.25">
      <c r="A636">
        <v>479.48</v>
      </c>
      <c r="B636">
        <v>1554.41</v>
      </c>
      <c r="C636">
        <f t="shared" si="54"/>
        <v>2.5385491494510571E-2</v>
      </c>
      <c r="D636">
        <v>479.48</v>
      </c>
      <c r="E636">
        <v>1611.75</v>
      </c>
      <c r="F636">
        <f t="shared" si="55"/>
        <v>2.9080267854210924E-2</v>
      </c>
      <c r="G636">
        <v>479.48</v>
      </c>
      <c r="H636">
        <v>1621.99</v>
      </c>
      <c r="I636">
        <f t="shared" si="56"/>
        <v>2.4837688837273546E-2</v>
      </c>
      <c r="K636">
        <v>647.69399999999996</v>
      </c>
      <c r="L636">
        <v>21.48</v>
      </c>
      <c r="M636">
        <f t="shared" si="57"/>
        <v>5.0986087064677802E-3</v>
      </c>
      <c r="N636">
        <v>647.69399999999996</v>
      </c>
      <c r="O636">
        <v>34.920999999999999</v>
      </c>
      <c r="P636">
        <f t="shared" si="58"/>
        <v>1.0055977246267344E-2</v>
      </c>
      <c r="Q636">
        <v>647.69399999999996</v>
      </c>
      <c r="R636">
        <v>13.44</v>
      </c>
      <c r="S636">
        <f t="shared" si="59"/>
        <v>3.6874987481984346E-3</v>
      </c>
    </row>
    <row r="637" spans="1:19" x14ac:dyDescent="0.25">
      <c r="A637">
        <v>479.69</v>
      </c>
      <c r="B637">
        <v>1568.74</v>
      </c>
      <c r="C637">
        <f t="shared" si="54"/>
        <v>2.5619518612913266E-2</v>
      </c>
      <c r="D637">
        <v>479.69</v>
      </c>
      <c r="E637">
        <v>1572.84</v>
      </c>
      <c r="F637">
        <f t="shared" si="55"/>
        <v>2.8378227697730483E-2</v>
      </c>
      <c r="G637">
        <v>479.69</v>
      </c>
      <c r="H637">
        <v>1589.22</v>
      </c>
      <c r="I637">
        <f t="shared" si="56"/>
        <v>2.433587867617671E-2</v>
      </c>
      <c r="K637">
        <v>647.85599999999999</v>
      </c>
      <c r="L637">
        <v>16.481000000000002</v>
      </c>
      <c r="M637">
        <f t="shared" si="57"/>
        <v>3.9120190917735333E-3</v>
      </c>
      <c r="N637">
        <v>647.85599999999999</v>
      </c>
      <c r="O637">
        <v>7.9249999999999998</v>
      </c>
      <c r="P637">
        <f t="shared" si="58"/>
        <v>2.2821116141195467E-3</v>
      </c>
      <c r="Q637">
        <v>647.85599999999999</v>
      </c>
      <c r="R637">
        <v>20.443000000000001</v>
      </c>
      <c r="S637">
        <f t="shared" si="59"/>
        <v>5.6088941152842714E-3</v>
      </c>
    </row>
    <row r="638" spans="1:19" x14ac:dyDescent="0.25">
      <c r="A638">
        <v>479.89</v>
      </c>
      <c r="B638">
        <v>1578.98</v>
      </c>
      <c r="C638">
        <f t="shared" si="54"/>
        <v>2.578675083150668E-2</v>
      </c>
      <c r="D638">
        <v>479.89</v>
      </c>
      <c r="E638">
        <v>1478.63</v>
      </c>
      <c r="F638">
        <f t="shared" si="55"/>
        <v>2.6678428079585481E-2</v>
      </c>
      <c r="G638">
        <v>479.89</v>
      </c>
      <c r="H638">
        <v>1513.45</v>
      </c>
      <c r="I638">
        <f t="shared" si="56"/>
        <v>2.317560538028696E-2</v>
      </c>
      <c r="K638">
        <v>648.01800000000003</v>
      </c>
      <c r="L638">
        <v>11.481999999999999</v>
      </c>
      <c r="M638">
        <f t="shared" si="57"/>
        <v>2.7254294770792851E-3</v>
      </c>
      <c r="N638">
        <v>648.01800000000003</v>
      </c>
      <c r="O638">
        <v>11.929</v>
      </c>
      <c r="P638">
        <f t="shared" si="58"/>
        <v>3.4351179110198205E-3</v>
      </c>
      <c r="Q638">
        <v>648.01800000000003</v>
      </c>
      <c r="R638">
        <v>13.446</v>
      </c>
      <c r="S638">
        <f t="shared" si="59"/>
        <v>3.6891449529967376E-3</v>
      </c>
    </row>
    <row r="639" spans="1:19" x14ac:dyDescent="0.25">
      <c r="A639">
        <v>480.1</v>
      </c>
      <c r="B639">
        <v>1515.5</v>
      </c>
      <c r="C639">
        <f t="shared" si="54"/>
        <v>2.4750041726398293E-2</v>
      </c>
      <c r="D639">
        <v>480.1</v>
      </c>
      <c r="E639">
        <v>1634.28</v>
      </c>
      <c r="F639">
        <f t="shared" si="55"/>
        <v>2.9486769132172998E-2</v>
      </c>
      <c r="G639">
        <v>480.1</v>
      </c>
      <c r="H639">
        <v>1531.88</v>
      </c>
      <c r="I639">
        <f t="shared" si="56"/>
        <v>2.3457825742478438E-2</v>
      </c>
      <c r="K639">
        <v>648.17899999999997</v>
      </c>
      <c r="L639">
        <v>24.483000000000001</v>
      </c>
      <c r="M639">
        <f t="shared" si="57"/>
        <v>5.8114169907099939E-3</v>
      </c>
      <c r="N639">
        <v>648.17899999999997</v>
      </c>
      <c r="O639">
        <v>1.9330000000000001</v>
      </c>
      <c r="P639">
        <f t="shared" si="58"/>
        <v>5.5663365931773936E-4</v>
      </c>
      <c r="Q639">
        <v>648.17899999999997</v>
      </c>
      <c r="R639">
        <v>9.4489999999999998</v>
      </c>
      <c r="S639">
        <f t="shared" si="59"/>
        <v>2.5924981898606406E-3</v>
      </c>
    </row>
    <row r="640" spans="1:19" x14ac:dyDescent="0.25">
      <c r="A640">
        <v>480.31</v>
      </c>
      <c r="B640">
        <v>1538.02</v>
      </c>
      <c r="C640">
        <f t="shared" si="54"/>
        <v>2.5117821957133024E-2</v>
      </c>
      <c r="D640">
        <v>480.31</v>
      </c>
      <c r="E640">
        <v>1544.17</v>
      </c>
      <c r="F640">
        <f t="shared" si="55"/>
        <v>2.7860944446990468E-2</v>
      </c>
      <c r="G640">
        <v>480.31</v>
      </c>
      <c r="H640">
        <v>1533.93</v>
      </c>
      <c r="I640">
        <f t="shared" si="56"/>
        <v>2.3489217589602287E-2</v>
      </c>
      <c r="K640">
        <v>648.34100000000001</v>
      </c>
      <c r="L640">
        <v>14.484</v>
      </c>
      <c r="M640">
        <f t="shared" si="57"/>
        <v>3.4380003959254809E-3</v>
      </c>
      <c r="N640">
        <v>648.34100000000001</v>
      </c>
      <c r="O640">
        <v>17.937000000000001</v>
      </c>
      <c r="P640">
        <f t="shared" si="58"/>
        <v>5.1652032835914595E-3</v>
      </c>
      <c r="Q640">
        <v>648.34100000000001</v>
      </c>
      <c r="R640">
        <v>14.452</v>
      </c>
      <c r="S640">
        <f t="shared" si="59"/>
        <v>3.9651586241788526E-3</v>
      </c>
    </row>
    <row r="641" spans="1:19" x14ac:dyDescent="0.25">
      <c r="A641">
        <v>480.51</v>
      </c>
      <c r="B641">
        <v>1538.02</v>
      </c>
      <c r="C641">
        <f t="shared" si="54"/>
        <v>2.5117821957133024E-2</v>
      </c>
      <c r="D641">
        <v>480.51</v>
      </c>
      <c r="E641">
        <v>1497.07</v>
      </c>
      <c r="F641">
        <f t="shared" si="55"/>
        <v>2.7011134851250843E-2</v>
      </c>
      <c r="G641">
        <v>480.51</v>
      </c>
      <c r="H641">
        <v>1615.85</v>
      </c>
      <c r="I641">
        <f t="shared" si="56"/>
        <v>2.474366642686358E-2</v>
      </c>
      <c r="K641">
        <v>648.50300000000004</v>
      </c>
      <c r="L641">
        <v>9.4849999999999994</v>
      </c>
      <c r="M641">
        <f t="shared" si="57"/>
        <v>2.2514107812312335E-3</v>
      </c>
      <c r="N641">
        <v>648.50300000000004</v>
      </c>
      <c r="O641">
        <v>18.940999999999999</v>
      </c>
      <c r="P641">
        <f t="shared" si="58"/>
        <v>5.4543187486483704E-3</v>
      </c>
      <c r="Q641">
        <v>648.50300000000004</v>
      </c>
      <c r="R641">
        <v>12.455</v>
      </c>
      <c r="S641">
        <f t="shared" si="59"/>
        <v>3.4172467938103799E-3</v>
      </c>
    </row>
    <row r="642" spans="1:19" x14ac:dyDescent="0.25">
      <c r="A642">
        <v>480.72</v>
      </c>
      <c r="B642">
        <v>1644.52</v>
      </c>
      <c r="C642">
        <f t="shared" si="54"/>
        <v>2.6857102355589916E-2</v>
      </c>
      <c r="D642">
        <v>480.72</v>
      </c>
      <c r="E642">
        <v>1638.38</v>
      </c>
      <c r="F642">
        <f t="shared" si="55"/>
        <v>2.956074406513547E-2</v>
      </c>
      <c r="G642">
        <v>480.72</v>
      </c>
      <c r="H642">
        <v>1562.6</v>
      </c>
      <c r="I642">
        <f t="shared" si="56"/>
        <v>2.3928244056451421E-2</v>
      </c>
      <c r="K642">
        <v>648.66499999999996</v>
      </c>
      <c r="L642">
        <v>32.485999999999997</v>
      </c>
      <c r="M642">
        <f t="shared" si="57"/>
        <v>7.7110522550424719E-3</v>
      </c>
      <c r="N642">
        <v>648.66499999999996</v>
      </c>
      <c r="O642">
        <v>3.9449999999999998</v>
      </c>
      <c r="P642">
        <f t="shared" si="58"/>
        <v>1.1360164438740205E-3</v>
      </c>
      <c r="Q642">
        <v>648.66499999999996</v>
      </c>
      <c r="R642">
        <v>4.4580000000000002</v>
      </c>
      <c r="S642">
        <f t="shared" si="59"/>
        <v>1.2231301651390344E-3</v>
      </c>
    </row>
    <row r="643" spans="1:19" x14ac:dyDescent="0.25">
      <c r="A643">
        <v>480.93</v>
      </c>
      <c r="B643">
        <v>1603.56</v>
      </c>
      <c r="C643">
        <f t="shared" ref="C643:C706" si="60">B643/LARGE($B$2:$B$3649,1)</f>
        <v>2.618817348121626E-2</v>
      </c>
      <c r="D643">
        <v>480.93</v>
      </c>
      <c r="E643">
        <v>1497.07</v>
      </c>
      <c r="F643">
        <f t="shared" ref="F643:F706" si="61">E643/LARGE($E$2:$E$3649,1)</f>
        <v>2.7011134851250843E-2</v>
      </c>
      <c r="G643">
        <v>480.93</v>
      </c>
      <c r="H643">
        <v>1558.5</v>
      </c>
      <c r="I643">
        <f t="shared" ref="I643:I706" si="62">H643/LARGE($H$2:$H$3649,1)</f>
        <v>2.3865460362203727E-2</v>
      </c>
      <c r="K643">
        <v>648.82600000000002</v>
      </c>
      <c r="L643">
        <v>24.486999999999998</v>
      </c>
      <c r="M643">
        <f t="shared" ref="M643:M706" si="63">L643/LARGE($L$2:$L$3654,1)</f>
        <v>5.8123664522940653E-3</v>
      </c>
      <c r="N643">
        <v>648.82600000000002</v>
      </c>
      <c r="O643">
        <v>23.948</v>
      </c>
      <c r="P643">
        <f t="shared" ref="P643:P706" si="64">O643/LARGE($O$2:$O$3654,1)</f>
        <v>6.8961525469949415E-3</v>
      </c>
      <c r="Q643">
        <v>648.82600000000002</v>
      </c>
      <c r="R643">
        <v>-2.5390000000000001</v>
      </c>
      <c r="S643">
        <f t="shared" ref="S643:S706" si="65">R643/LARGE($R$2:$R$3654,1)</f>
        <v>-6.9661899714849895E-4</v>
      </c>
    </row>
    <row r="644" spans="1:19" x14ac:dyDescent="0.25">
      <c r="A644">
        <v>481.13</v>
      </c>
      <c r="B644">
        <v>1523.69</v>
      </c>
      <c r="C644">
        <f t="shared" si="60"/>
        <v>2.4883794838730329E-2</v>
      </c>
      <c r="D644">
        <v>481.13</v>
      </c>
      <c r="E644">
        <v>1509.35</v>
      </c>
      <c r="F644">
        <f t="shared" si="61"/>
        <v>2.7232698796806735E-2</v>
      </c>
      <c r="G644">
        <v>481.13</v>
      </c>
      <c r="H644">
        <v>1542.12</v>
      </c>
      <c r="I644">
        <f t="shared" si="62"/>
        <v>2.3614631847136098E-2</v>
      </c>
      <c r="K644">
        <v>648.98800000000006</v>
      </c>
      <c r="L644">
        <v>11.488</v>
      </c>
      <c r="M644">
        <f t="shared" si="63"/>
        <v>2.7268536694553935E-3</v>
      </c>
      <c r="N644">
        <v>648.98800000000006</v>
      </c>
      <c r="O644">
        <v>4.952</v>
      </c>
      <c r="P644">
        <f t="shared" si="64"/>
        <v>1.4259957997627755E-3</v>
      </c>
      <c r="Q644">
        <v>648.98800000000006</v>
      </c>
      <c r="R644">
        <v>28.463999999999999</v>
      </c>
      <c r="S644">
        <f t="shared" si="65"/>
        <v>7.8095955631488278E-3</v>
      </c>
    </row>
    <row r="645" spans="1:19" x14ac:dyDescent="0.25">
      <c r="A645">
        <v>481.34</v>
      </c>
      <c r="B645">
        <v>1611.75</v>
      </c>
      <c r="C645">
        <f t="shared" si="60"/>
        <v>2.63219265935483E-2</v>
      </c>
      <c r="D645">
        <v>481.34</v>
      </c>
      <c r="E645">
        <v>1615.85</v>
      </c>
      <c r="F645">
        <f t="shared" si="61"/>
        <v>2.9154242787173393E-2</v>
      </c>
      <c r="G645">
        <v>481.34</v>
      </c>
      <c r="H645">
        <v>1624.04</v>
      </c>
      <c r="I645">
        <f t="shared" si="62"/>
        <v>2.4869080684397395E-2</v>
      </c>
      <c r="K645">
        <v>649.149</v>
      </c>
      <c r="L645">
        <v>15.489000000000001</v>
      </c>
      <c r="M645">
        <f t="shared" si="63"/>
        <v>3.6765526189236242E-3</v>
      </c>
      <c r="N645">
        <v>649.149</v>
      </c>
      <c r="O645">
        <v>13.956</v>
      </c>
      <c r="P645">
        <f t="shared" si="64"/>
        <v>4.0188201497353181E-3</v>
      </c>
      <c r="Q645">
        <v>649.149</v>
      </c>
      <c r="R645">
        <v>11.467000000000001</v>
      </c>
      <c r="S645">
        <f t="shared" si="65"/>
        <v>3.1461717370231735E-3</v>
      </c>
    </row>
    <row r="646" spans="1:19" x14ac:dyDescent="0.25">
      <c r="A646">
        <v>481.55</v>
      </c>
      <c r="B646">
        <v>1511.4</v>
      </c>
      <c r="C646">
        <f t="shared" si="60"/>
        <v>2.4683083513875537E-2</v>
      </c>
      <c r="D646">
        <v>481.55</v>
      </c>
      <c r="E646">
        <v>1552.36</v>
      </c>
      <c r="F646">
        <f t="shared" si="61"/>
        <v>2.8008713886249644E-2</v>
      </c>
      <c r="G646">
        <v>481.55</v>
      </c>
      <c r="H646">
        <v>1488.87</v>
      </c>
      <c r="I646">
        <f t="shared" si="62"/>
        <v>2.2799209476723939E-2</v>
      </c>
      <c r="K646">
        <v>649.31100000000004</v>
      </c>
      <c r="L646">
        <v>20.49</v>
      </c>
      <c r="M646">
        <f t="shared" si="63"/>
        <v>4.8636169644099073E-3</v>
      </c>
      <c r="N646">
        <v>649.31100000000004</v>
      </c>
      <c r="O646">
        <v>18.96</v>
      </c>
      <c r="P646">
        <f t="shared" si="64"/>
        <v>5.4597900572500458E-3</v>
      </c>
      <c r="Q646">
        <v>649.31100000000004</v>
      </c>
      <c r="R646">
        <v>19.47</v>
      </c>
      <c r="S646">
        <f t="shared" si="65"/>
        <v>5.3419345704928218E-3</v>
      </c>
    </row>
    <row r="647" spans="1:19" x14ac:dyDescent="0.25">
      <c r="A647">
        <v>481.75</v>
      </c>
      <c r="B647">
        <v>1531.88</v>
      </c>
      <c r="C647">
        <f t="shared" si="60"/>
        <v>2.5017547951062365E-2</v>
      </c>
      <c r="D647">
        <v>481.75</v>
      </c>
      <c r="E647">
        <v>1548.26</v>
      </c>
      <c r="F647">
        <f t="shared" si="61"/>
        <v>2.7934738953287176E-2</v>
      </c>
      <c r="G647">
        <v>481.75</v>
      </c>
      <c r="H647">
        <v>1619.94</v>
      </c>
      <c r="I647">
        <f t="shared" si="62"/>
        <v>2.4806296990149697E-2</v>
      </c>
      <c r="K647">
        <v>649.47299999999996</v>
      </c>
      <c r="L647">
        <v>36.491</v>
      </c>
      <c r="M647">
        <f t="shared" si="63"/>
        <v>8.6617006660947744E-3</v>
      </c>
      <c r="N647">
        <v>649.47299999999996</v>
      </c>
      <c r="O647">
        <v>14.964</v>
      </c>
      <c r="P647">
        <f t="shared" si="64"/>
        <v>4.3090874692346881E-3</v>
      </c>
      <c r="Q647">
        <v>649.47299999999996</v>
      </c>
      <c r="R647">
        <v>1.4730000000000001</v>
      </c>
      <c r="S647">
        <f t="shared" si="65"/>
        <v>4.0414327798335528E-4</v>
      </c>
    </row>
    <row r="648" spans="1:19" x14ac:dyDescent="0.25">
      <c r="A648">
        <v>481.96</v>
      </c>
      <c r="B648">
        <v>1527.78</v>
      </c>
      <c r="C648">
        <f t="shared" si="60"/>
        <v>2.495058973853961E-2</v>
      </c>
      <c r="D648">
        <v>481.96</v>
      </c>
      <c r="E648">
        <v>1550.31</v>
      </c>
      <c r="F648">
        <f t="shared" si="61"/>
        <v>2.797172641976841E-2</v>
      </c>
      <c r="G648">
        <v>481.96</v>
      </c>
      <c r="H648">
        <v>1560.55</v>
      </c>
      <c r="I648">
        <f t="shared" si="62"/>
        <v>2.3896852209327572E-2</v>
      </c>
      <c r="K648">
        <v>649.63400000000001</v>
      </c>
      <c r="L648">
        <v>22.492000000000001</v>
      </c>
      <c r="M648">
        <f t="shared" si="63"/>
        <v>5.3388224872380503E-3</v>
      </c>
      <c r="N648">
        <v>649.63400000000001</v>
      </c>
      <c r="O648">
        <v>21.968</v>
      </c>
      <c r="P648">
        <f t="shared" si="64"/>
        <v>6.3259845979783229E-3</v>
      </c>
      <c r="Q648">
        <v>649.63400000000001</v>
      </c>
      <c r="R648">
        <v>18.475999999999999</v>
      </c>
      <c r="S648">
        <f t="shared" si="65"/>
        <v>5.0692133089073124E-3</v>
      </c>
    </row>
    <row r="649" spans="1:19" x14ac:dyDescent="0.25">
      <c r="A649">
        <v>482.17</v>
      </c>
      <c r="B649">
        <v>1517.54</v>
      </c>
      <c r="C649">
        <f t="shared" si="60"/>
        <v>2.4783357519946196E-2</v>
      </c>
      <c r="D649">
        <v>482.17</v>
      </c>
      <c r="E649">
        <v>1597.42</v>
      </c>
      <c r="F649">
        <f t="shared" si="61"/>
        <v>2.8821716442173795E-2</v>
      </c>
      <c r="G649">
        <v>482.17</v>
      </c>
      <c r="H649">
        <v>1613.8</v>
      </c>
      <c r="I649">
        <f t="shared" si="62"/>
        <v>2.4712274579739731E-2</v>
      </c>
      <c r="K649">
        <v>649.79600000000005</v>
      </c>
      <c r="L649">
        <v>37.493000000000002</v>
      </c>
      <c r="M649">
        <f t="shared" si="63"/>
        <v>8.8995407929048642E-3</v>
      </c>
      <c r="N649">
        <v>649.79600000000005</v>
      </c>
      <c r="O649">
        <v>27.972000000000001</v>
      </c>
      <c r="P649">
        <f t="shared" si="64"/>
        <v>8.0549181161075033E-3</v>
      </c>
      <c r="Q649">
        <v>649.79600000000005</v>
      </c>
      <c r="R649">
        <v>9.4789999999999992</v>
      </c>
      <c r="S649">
        <f t="shared" si="65"/>
        <v>2.6007292138521547E-3</v>
      </c>
    </row>
    <row r="650" spans="1:19" x14ac:dyDescent="0.25">
      <c r="A650">
        <v>482.37</v>
      </c>
      <c r="B650">
        <v>1527.78</v>
      </c>
      <c r="C650">
        <f t="shared" si="60"/>
        <v>2.495058973853961E-2</v>
      </c>
      <c r="D650">
        <v>482.37</v>
      </c>
      <c r="E650">
        <v>1552.36</v>
      </c>
      <c r="F650">
        <f t="shared" si="61"/>
        <v>2.8008713886249644E-2</v>
      </c>
      <c r="G650">
        <v>482.37</v>
      </c>
      <c r="H650">
        <v>1601.51</v>
      </c>
      <c r="I650">
        <f t="shared" si="62"/>
        <v>2.4524076627958222E-2</v>
      </c>
      <c r="K650">
        <v>649.95699999999999</v>
      </c>
      <c r="L650">
        <v>29.494</v>
      </c>
      <c r="M650">
        <f t="shared" si="63"/>
        <v>7.0008549901564576E-3</v>
      </c>
      <c r="N650">
        <v>649.95699999999999</v>
      </c>
      <c r="O650">
        <v>20.975999999999999</v>
      </c>
      <c r="P650">
        <f t="shared" si="64"/>
        <v>6.040324696248784E-3</v>
      </c>
      <c r="Q650">
        <v>649.95699999999999</v>
      </c>
      <c r="R650">
        <v>13.481999999999999</v>
      </c>
      <c r="S650">
        <f t="shared" si="65"/>
        <v>3.6990221817865547E-3</v>
      </c>
    </row>
    <row r="651" spans="1:19" x14ac:dyDescent="0.25">
      <c r="A651">
        <v>482.58</v>
      </c>
      <c r="B651">
        <v>1503.21</v>
      </c>
      <c r="C651">
        <f t="shared" si="60"/>
        <v>2.4549330401543501E-2</v>
      </c>
      <c r="D651">
        <v>482.58</v>
      </c>
      <c r="E651">
        <v>1445.87</v>
      </c>
      <c r="F651">
        <f t="shared" si="61"/>
        <v>2.6087350322548747E-2</v>
      </c>
      <c r="G651">
        <v>482.58</v>
      </c>
      <c r="H651">
        <v>1542.12</v>
      </c>
      <c r="I651">
        <f t="shared" si="62"/>
        <v>2.3614631847136098E-2</v>
      </c>
      <c r="K651">
        <v>650.11900000000003</v>
      </c>
      <c r="L651">
        <v>5.4950000000000001</v>
      </c>
      <c r="M651">
        <f t="shared" si="63"/>
        <v>1.3043228511192017E-3</v>
      </c>
      <c r="N651">
        <v>650.11900000000003</v>
      </c>
      <c r="O651">
        <v>19.98</v>
      </c>
      <c r="P651">
        <f t="shared" si="64"/>
        <v>5.7535129400767887E-3</v>
      </c>
      <c r="Q651">
        <v>650.11900000000003</v>
      </c>
      <c r="R651">
        <v>10.484999999999999</v>
      </c>
      <c r="S651">
        <f t="shared" si="65"/>
        <v>2.8767428850342697E-3</v>
      </c>
    </row>
    <row r="652" spans="1:19" x14ac:dyDescent="0.25">
      <c r="A652">
        <v>482.79</v>
      </c>
      <c r="B652">
        <v>1642.47</v>
      </c>
      <c r="C652">
        <f t="shared" si="60"/>
        <v>2.6823623249328538E-2</v>
      </c>
      <c r="D652">
        <v>482.79</v>
      </c>
      <c r="E652">
        <v>1595.37</v>
      </c>
      <c r="F652">
        <f t="shared" si="61"/>
        <v>2.8784728975692557E-2</v>
      </c>
      <c r="G652">
        <v>482.79</v>
      </c>
      <c r="H652">
        <v>1644.52</v>
      </c>
      <c r="I652">
        <f t="shared" si="62"/>
        <v>2.5182692893712718E-2</v>
      </c>
      <c r="K652">
        <v>650.28</v>
      </c>
      <c r="L652">
        <v>13.496</v>
      </c>
      <c r="M652">
        <f t="shared" si="63"/>
        <v>3.2034833846596444E-3</v>
      </c>
      <c r="N652">
        <v>650.28</v>
      </c>
      <c r="O652">
        <v>16.984000000000002</v>
      </c>
      <c r="P652">
        <f t="shared" si="64"/>
        <v>4.8907739626758854E-3</v>
      </c>
      <c r="Q652">
        <v>650.28</v>
      </c>
      <c r="R652">
        <v>-3.512</v>
      </c>
      <c r="S652">
        <f t="shared" si="65"/>
        <v>-9.6357854193994809E-4</v>
      </c>
    </row>
    <row r="653" spans="1:19" x14ac:dyDescent="0.25">
      <c r="A653">
        <v>482.99</v>
      </c>
      <c r="B653">
        <v>1624.04</v>
      </c>
      <c r="C653">
        <f t="shared" si="60"/>
        <v>2.6522637918403088E-2</v>
      </c>
      <c r="D653">
        <v>482.99</v>
      </c>
      <c r="E653">
        <v>1523.69</v>
      </c>
      <c r="F653">
        <f t="shared" si="61"/>
        <v>2.7491430635509628E-2</v>
      </c>
      <c r="G653">
        <v>482.99</v>
      </c>
      <c r="H653">
        <v>1597.42</v>
      </c>
      <c r="I653">
        <f t="shared" si="62"/>
        <v>2.4461446064672106E-2</v>
      </c>
      <c r="K653">
        <v>650.44100000000003</v>
      </c>
      <c r="L653">
        <v>12.497</v>
      </c>
      <c r="M653">
        <f t="shared" si="63"/>
        <v>2.9663553540376091E-3</v>
      </c>
      <c r="N653">
        <v>650.44100000000003</v>
      </c>
      <c r="O653">
        <v>17.986999999999998</v>
      </c>
      <c r="P653">
        <f t="shared" si="64"/>
        <v>5.1796014641221815E-3</v>
      </c>
      <c r="Q653">
        <v>650.44100000000003</v>
      </c>
      <c r="R653">
        <v>7.4909999999999997</v>
      </c>
      <c r="S653">
        <f t="shared" si="65"/>
        <v>2.0552866906811363E-3</v>
      </c>
    </row>
    <row r="654" spans="1:19" x14ac:dyDescent="0.25">
      <c r="A654">
        <v>483.2</v>
      </c>
      <c r="B654">
        <v>1486.83</v>
      </c>
      <c r="C654">
        <f t="shared" si="60"/>
        <v>2.4281824176879425E-2</v>
      </c>
      <c r="D654">
        <v>483.2</v>
      </c>
      <c r="E654">
        <v>1529.83</v>
      </c>
      <c r="F654">
        <f t="shared" si="61"/>
        <v>2.7602212608287574E-2</v>
      </c>
      <c r="G654">
        <v>483.2</v>
      </c>
      <c r="H654">
        <v>1529.83</v>
      </c>
      <c r="I654">
        <f t="shared" si="62"/>
        <v>2.3426433895354586E-2</v>
      </c>
      <c r="K654">
        <v>650.60299999999995</v>
      </c>
      <c r="L654">
        <v>15.497999999999999</v>
      </c>
      <c r="M654">
        <f t="shared" si="63"/>
        <v>3.6786889074877866E-3</v>
      </c>
      <c r="N654">
        <v>650.60299999999995</v>
      </c>
      <c r="O654">
        <v>16.991</v>
      </c>
      <c r="P654">
        <f t="shared" si="64"/>
        <v>4.8927897079501853E-3</v>
      </c>
      <c r="Q654">
        <v>650.60299999999995</v>
      </c>
      <c r="R654">
        <v>18.492999999999999</v>
      </c>
      <c r="S654">
        <f t="shared" si="65"/>
        <v>5.0738775558358366E-3</v>
      </c>
    </row>
    <row r="655" spans="1:19" x14ac:dyDescent="0.25">
      <c r="A655">
        <v>483.41</v>
      </c>
      <c r="B655">
        <v>1585.13</v>
      </c>
      <c r="C655">
        <f t="shared" si="60"/>
        <v>2.5887188150290813E-2</v>
      </c>
      <c r="D655">
        <v>483.41</v>
      </c>
      <c r="E655">
        <v>1587.18</v>
      </c>
      <c r="F655">
        <f t="shared" si="61"/>
        <v>2.8636959536433377E-2</v>
      </c>
      <c r="G655">
        <v>483.41</v>
      </c>
      <c r="H655">
        <v>1572.84</v>
      </c>
      <c r="I655">
        <f t="shared" si="62"/>
        <v>2.4085050161109081E-2</v>
      </c>
      <c r="K655">
        <v>650.76400000000001</v>
      </c>
      <c r="L655">
        <v>18.498999999999999</v>
      </c>
      <c r="M655">
        <f t="shared" si="63"/>
        <v>4.3910224609379636E-3</v>
      </c>
      <c r="N655">
        <v>650.76400000000001</v>
      </c>
      <c r="O655">
        <v>15.994999999999999</v>
      </c>
      <c r="P655">
        <f t="shared" si="64"/>
        <v>4.6059779517781891E-3</v>
      </c>
      <c r="Q655">
        <v>650.76400000000001</v>
      </c>
      <c r="R655">
        <v>13.496</v>
      </c>
      <c r="S655">
        <f t="shared" si="65"/>
        <v>3.7028633263159285E-3</v>
      </c>
    </row>
    <row r="656" spans="1:19" x14ac:dyDescent="0.25">
      <c r="A656">
        <v>483.61</v>
      </c>
      <c r="B656">
        <v>1640.42</v>
      </c>
      <c r="C656">
        <f t="shared" si="60"/>
        <v>2.6790144143067164E-2</v>
      </c>
      <c r="D656">
        <v>483.61</v>
      </c>
      <c r="E656">
        <v>1583.08</v>
      </c>
      <c r="F656">
        <f t="shared" si="61"/>
        <v>2.8562984603470901E-2</v>
      </c>
      <c r="G656">
        <v>483.61</v>
      </c>
      <c r="H656">
        <v>1617.9</v>
      </c>
      <c r="I656">
        <f t="shared" si="62"/>
        <v>2.4775058273987429E-2</v>
      </c>
      <c r="K656">
        <v>650.92499999999995</v>
      </c>
      <c r="L656">
        <v>27.5</v>
      </c>
      <c r="M656">
        <f t="shared" si="63"/>
        <v>6.52754839049646E-3</v>
      </c>
      <c r="N656">
        <v>650.92499999999995</v>
      </c>
      <c r="O656">
        <v>27.998999999999999</v>
      </c>
      <c r="P656">
        <f t="shared" si="64"/>
        <v>8.0626931335940934E-3</v>
      </c>
      <c r="Q656">
        <v>650.92499999999995</v>
      </c>
      <c r="R656">
        <v>5.4989999999999997</v>
      </c>
      <c r="S656">
        <f t="shared" si="65"/>
        <v>1.5087466976445828E-3</v>
      </c>
    </row>
    <row r="657" spans="1:19" x14ac:dyDescent="0.25">
      <c r="A657">
        <v>483.82</v>
      </c>
      <c r="B657">
        <v>1550.31</v>
      </c>
      <c r="C657">
        <f t="shared" si="60"/>
        <v>2.5318533281987816E-2</v>
      </c>
      <c r="D657">
        <v>483.82</v>
      </c>
      <c r="E657">
        <v>1513.45</v>
      </c>
      <c r="F657">
        <f t="shared" si="61"/>
        <v>2.730667372976921E-2</v>
      </c>
      <c r="G657">
        <v>483.82</v>
      </c>
      <c r="H657">
        <v>1585.13</v>
      </c>
      <c r="I657">
        <f t="shared" si="62"/>
        <v>2.4273248112890597E-2</v>
      </c>
      <c r="K657">
        <v>651.08699999999999</v>
      </c>
      <c r="L657">
        <v>22.501000000000001</v>
      </c>
      <c r="M657">
        <f t="shared" si="63"/>
        <v>5.3409587758022122E-3</v>
      </c>
      <c r="N657">
        <v>651.08699999999999</v>
      </c>
      <c r="O657">
        <v>25.003</v>
      </c>
      <c r="P657">
        <f t="shared" si="64"/>
        <v>7.1999541561931901E-3</v>
      </c>
      <c r="Q657">
        <v>651.08699999999999</v>
      </c>
      <c r="R657">
        <v>3.5019999999999998</v>
      </c>
      <c r="S657">
        <f t="shared" si="65"/>
        <v>9.6083486727610991E-4</v>
      </c>
    </row>
    <row r="658" spans="1:19" x14ac:dyDescent="0.25">
      <c r="A658">
        <v>484.03</v>
      </c>
      <c r="B658">
        <v>1552.36</v>
      </c>
      <c r="C658">
        <f t="shared" si="60"/>
        <v>2.535201238824919E-2</v>
      </c>
      <c r="D658">
        <v>484.03</v>
      </c>
      <c r="E658">
        <v>1621.99</v>
      </c>
      <c r="F658">
        <f t="shared" si="61"/>
        <v>2.9265024759951342E-2</v>
      </c>
      <c r="G658">
        <v>484.03</v>
      </c>
      <c r="H658">
        <v>1572.84</v>
      </c>
      <c r="I658">
        <f t="shared" si="62"/>
        <v>2.4085050161109081E-2</v>
      </c>
      <c r="K658">
        <v>651.24800000000005</v>
      </c>
      <c r="L658">
        <v>28.501999999999999</v>
      </c>
      <c r="M658">
        <f t="shared" si="63"/>
        <v>6.7653885173065489E-3</v>
      </c>
      <c r="N658">
        <v>651.24800000000005</v>
      </c>
      <c r="O658">
        <v>20.006</v>
      </c>
      <c r="P658">
        <f t="shared" si="64"/>
        <v>5.760999993952764E-3</v>
      </c>
      <c r="Q658">
        <v>651.24800000000005</v>
      </c>
      <c r="R658">
        <v>9.5050000000000008</v>
      </c>
      <c r="S658">
        <f t="shared" si="65"/>
        <v>2.6078627679781345E-3</v>
      </c>
    </row>
    <row r="659" spans="1:19" x14ac:dyDescent="0.25">
      <c r="A659">
        <v>484.23</v>
      </c>
      <c r="B659">
        <v>1574.89</v>
      </c>
      <c r="C659">
        <f t="shared" si="60"/>
        <v>2.5719955931697399E-2</v>
      </c>
      <c r="D659">
        <v>484.23</v>
      </c>
      <c r="E659">
        <v>1476.59</v>
      </c>
      <c r="F659">
        <f t="shared" si="61"/>
        <v>2.6641621039770004E-2</v>
      </c>
      <c r="G659">
        <v>484.23</v>
      </c>
      <c r="H659">
        <v>1503.21</v>
      </c>
      <c r="I659">
        <f t="shared" si="62"/>
        <v>2.30187992756293E-2</v>
      </c>
      <c r="K659">
        <v>651.40899999999999</v>
      </c>
      <c r="L659">
        <v>24.503</v>
      </c>
      <c r="M659">
        <f t="shared" si="63"/>
        <v>5.8161642986303544E-3</v>
      </c>
      <c r="N659">
        <v>651.40899999999999</v>
      </c>
      <c r="O659">
        <v>35.01</v>
      </c>
      <c r="P659">
        <f t="shared" si="64"/>
        <v>1.0081606007612029E-2</v>
      </c>
      <c r="Q659">
        <v>651.40899999999999</v>
      </c>
      <c r="R659">
        <v>13.507999999999999</v>
      </c>
      <c r="S659">
        <f t="shared" si="65"/>
        <v>3.7061557359125336E-3</v>
      </c>
    </row>
    <row r="660" spans="1:19" x14ac:dyDescent="0.25">
      <c r="A660">
        <v>484.44</v>
      </c>
      <c r="B660">
        <v>1570.79</v>
      </c>
      <c r="C660">
        <f t="shared" si="60"/>
        <v>2.5652997719174644E-2</v>
      </c>
      <c r="D660">
        <v>484.44</v>
      </c>
      <c r="E660">
        <v>1597.42</v>
      </c>
      <c r="F660">
        <f t="shared" si="61"/>
        <v>2.8821716442173795E-2</v>
      </c>
      <c r="G660">
        <v>484.44</v>
      </c>
      <c r="H660">
        <v>1615.85</v>
      </c>
      <c r="I660">
        <f t="shared" si="62"/>
        <v>2.474366642686358E-2</v>
      </c>
      <c r="K660">
        <v>651.57000000000005</v>
      </c>
      <c r="L660">
        <v>24.504000000000001</v>
      </c>
      <c r="M660">
        <f t="shared" si="63"/>
        <v>5.8164016640263726E-3</v>
      </c>
      <c r="N660">
        <v>651.57000000000005</v>
      </c>
      <c r="O660">
        <v>20.013999999999999</v>
      </c>
      <c r="P660">
        <f t="shared" si="64"/>
        <v>5.7633037028376796E-3</v>
      </c>
      <c r="Q660">
        <v>651.57000000000005</v>
      </c>
      <c r="R660">
        <v>27.510999999999999</v>
      </c>
      <c r="S660">
        <f t="shared" si="65"/>
        <v>7.5481233676850546E-3</v>
      </c>
    </row>
    <row r="661" spans="1:19" x14ac:dyDescent="0.25">
      <c r="A661">
        <v>484.65</v>
      </c>
      <c r="B661">
        <v>1599.46</v>
      </c>
      <c r="C661">
        <f t="shared" si="60"/>
        <v>2.6121215268693508E-2</v>
      </c>
      <c r="D661">
        <v>484.65</v>
      </c>
      <c r="E661">
        <v>1613.8</v>
      </c>
      <c r="F661">
        <f t="shared" si="61"/>
        <v>2.9117255320692158E-2</v>
      </c>
      <c r="G661">
        <v>484.65</v>
      </c>
      <c r="H661">
        <v>1609.7</v>
      </c>
      <c r="I661">
        <f t="shared" si="62"/>
        <v>2.4649490885492037E-2</v>
      </c>
      <c r="K661">
        <v>651.73199999999997</v>
      </c>
      <c r="L661">
        <v>23.504000000000001</v>
      </c>
      <c r="M661">
        <f t="shared" si="63"/>
        <v>5.5790362680083194E-3</v>
      </c>
      <c r="N661">
        <v>651.73199999999997</v>
      </c>
      <c r="O661">
        <v>16.018000000000001</v>
      </c>
      <c r="P661">
        <f t="shared" si="64"/>
        <v>4.6126011148223227E-3</v>
      </c>
      <c r="Q661">
        <v>651.73199999999997</v>
      </c>
      <c r="R661">
        <v>20.513000000000002</v>
      </c>
      <c r="S661">
        <f t="shared" si="65"/>
        <v>5.6280998379311387E-3</v>
      </c>
    </row>
    <row r="662" spans="1:19" x14ac:dyDescent="0.25">
      <c r="A662">
        <v>484.85</v>
      </c>
      <c r="B662">
        <v>1538.02</v>
      </c>
      <c r="C662">
        <f t="shared" si="60"/>
        <v>2.5117821957133024E-2</v>
      </c>
      <c r="D662">
        <v>484.85</v>
      </c>
      <c r="E662">
        <v>1613.8</v>
      </c>
      <c r="F662">
        <f t="shared" si="61"/>
        <v>2.9117255320692158E-2</v>
      </c>
      <c r="G662">
        <v>484.85</v>
      </c>
      <c r="H662">
        <v>1654.76</v>
      </c>
      <c r="I662">
        <f t="shared" si="62"/>
        <v>2.5339498998370378E-2</v>
      </c>
      <c r="K662">
        <v>651.89300000000003</v>
      </c>
      <c r="L662">
        <v>12.505000000000001</v>
      </c>
      <c r="M662">
        <f t="shared" si="63"/>
        <v>2.968254277205754E-3</v>
      </c>
      <c r="N662">
        <v>651.89300000000003</v>
      </c>
      <c r="O662">
        <v>12.022</v>
      </c>
      <c r="P662">
        <f t="shared" si="64"/>
        <v>3.4618985268069645E-3</v>
      </c>
      <c r="Q662">
        <v>651.89300000000003</v>
      </c>
      <c r="R662">
        <v>6.516</v>
      </c>
      <c r="S662">
        <f t="shared" si="65"/>
        <v>1.7877784109569198E-3</v>
      </c>
    </row>
    <row r="663" spans="1:19" x14ac:dyDescent="0.25">
      <c r="A663">
        <v>485.06</v>
      </c>
      <c r="B663">
        <v>1529.83</v>
      </c>
      <c r="C663">
        <f t="shared" si="60"/>
        <v>2.4984068844800988E-2</v>
      </c>
      <c r="D663">
        <v>485.06</v>
      </c>
      <c r="E663">
        <v>1535.98</v>
      </c>
      <c r="F663">
        <f t="shared" si="61"/>
        <v>2.7713175007731284E-2</v>
      </c>
      <c r="G663">
        <v>485.06</v>
      </c>
      <c r="H663">
        <v>1607.66</v>
      </c>
      <c r="I663">
        <f t="shared" si="62"/>
        <v>2.4618252169329769E-2</v>
      </c>
      <c r="K663">
        <v>652.05399999999997</v>
      </c>
      <c r="L663">
        <v>29.506</v>
      </c>
      <c r="M663">
        <f t="shared" si="63"/>
        <v>7.0037033749086744E-3</v>
      </c>
      <c r="N663">
        <v>652.05399999999997</v>
      </c>
      <c r="O663">
        <v>25.024999999999999</v>
      </c>
      <c r="P663">
        <f t="shared" si="64"/>
        <v>7.206289355626708E-3</v>
      </c>
      <c r="Q663">
        <v>652.05399999999997</v>
      </c>
      <c r="R663">
        <v>-8.4809999999999999</v>
      </c>
      <c r="S663">
        <f t="shared" si="65"/>
        <v>-2.3269104824011106E-3</v>
      </c>
    </row>
    <row r="664" spans="1:19" x14ac:dyDescent="0.25">
      <c r="A664">
        <v>485.26</v>
      </c>
      <c r="B664">
        <v>1523.69</v>
      </c>
      <c r="C664">
        <f t="shared" si="60"/>
        <v>2.4883794838730329E-2</v>
      </c>
      <c r="D664">
        <v>485.26</v>
      </c>
      <c r="E664">
        <v>1558.5</v>
      </c>
      <c r="F664">
        <f t="shared" si="61"/>
        <v>2.8119495859027593E-2</v>
      </c>
      <c r="G664">
        <v>485.26</v>
      </c>
      <c r="H664">
        <v>1478.63</v>
      </c>
      <c r="I664">
        <f t="shared" si="62"/>
        <v>2.2642403372066279E-2</v>
      </c>
      <c r="K664">
        <v>652.21500000000003</v>
      </c>
      <c r="L664">
        <v>40.506999999999998</v>
      </c>
      <c r="M664">
        <f t="shared" si="63"/>
        <v>9.6149600965032746E-3</v>
      </c>
      <c r="N664">
        <v>652.21500000000003</v>
      </c>
      <c r="O664">
        <v>25.029</v>
      </c>
      <c r="P664">
        <f t="shared" si="64"/>
        <v>7.2074412100691662E-3</v>
      </c>
      <c r="Q664">
        <v>652.21500000000003</v>
      </c>
      <c r="R664">
        <v>11.522</v>
      </c>
      <c r="S664">
        <f t="shared" si="65"/>
        <v>3.1612619476742831E-3</v>
      </c>
    </row>
    <row r="665" spans="1:19" x14ac:dyDescent="0.25">
      <c r="A665">
        <v>485.47</v>
      </c>
      <c r="B665">
        <v>1576.94</v>
      </c>
      <c r="C665">
        <f t="shared" si="60"/>
        <v>2.5753435037958773E-2</v>
      </c>
      <c r="D665">
        <v>485.47</v>
      </c>
      <c r="E665">
        <v>1525.74</v>
      </c>
      <c r="F665">
        <f t="shared" si="61"/>
        <v>2.7528418101990863E-2</v>
      </c>
      <c r="G665">
        <v>485.47</v>
      </c>
      <c r="H665">
        <v>1540.07</v>
      </c>
      <c r="I665">
        <f t="shared" si="62"/>
        <v>2.3583240000012249E-2</v>
      </c>
      <c r="K665">
        <v>652.37599999999998</v>
      </c>
      <c r="L665">
        <v>16.507999999999999</v>
      </c>
      <c r="M665">
        <f t="shared" si="63"/>
        <v>3.91842795746602E-3</v>
      </c>
      <c r="N665">
        <v>652.37599999999998</v>
      </c>
      <c r="O665">
        <v>7.0330000000000004</v>
      </c>
      <c r="P665">
        <f t="shared" si="64"/>
        <v>2.025248073451454E-3</v>
      </c>
      <c r="Q665">
        <v>652.37599999999998</v>
      </c>
      <c r="R665">
        <v>4.5250000000000004</v>
      </c>
      <c r="S665">
        <f t="shared" si="65"/>
        <v>1.2415127853867499E-3</v>
      </c>
    </row>
    <row r="666" spans="1:19" x14ac:dyDescent="0.25">
      <c r="A666">
        <v>485.68</v>
      </c>
      <c r="B666">
        <v>1501.16</v>
      </c>
      <c r="C666">
        <f t="shared" si="60"/>
        <v>2.4515851295282127E-2</v>
      </c>
      <c r="D666">
        <v>485.68</v>
      </c>
      <c r="E666">
        <v>1611.75</v>
      </c>
      <c r="F666">
        <f t="shared" si="61"/>
        <v>2.9080267854210924E-2</v>
      </c>
      <c r="G666">
        <v>485.68</v>
      </c>
      <c r="H666">
        <v>1621.99</v>
      </c>
      <c r="I666">
        <f t="shared" si="62"/>
        <v>2.4837688837273546E-2</v>
      </c>
      <c r="K666">
        <v>652.53700000000003</v>
      </c>
      <c r="L666">
        <v>22.509</v>
      </c>
      <c r="M666">
        <f t="shared" si="63"/>
        <v>5.3428576989703568E-3</v>
      </c>
      <c r="N666">
        <v>652.53700000000003</v>
      </c>
      <c r="O666">
        <v>36.036999999999999</v>
      </c>
      <c r="P666">
        <f t="shared" si="64"/>
        <v>1.0377344635713074E-2</v>
      </c>
      <c r="Q666">
        <v>652.53700000000003</v>
      </c>
      <c r="R666">
        <v>2.5270000000000001</v>
      </c>
      <c r="S666">
        <f t="shared" si="65"/>
        <v>6.9332658755189328E-4</v>
      </c>
    </row>
    <row r="667" spans="1:19" x14ac:dyDescent="0.25">
      <c r="A667">
        <v>485.88</v>
      </c>
      <c r="B667">
        <v>1456.11</v>
      </c>
      <c r="C667">
        <f t="shared" si="60"/>
        <v>2.3780127521099183E-2</v>
      </c>
      <c r="D667">
        <v>485.88</v>
      </c>
      <c r="E667">
        <v>1525.74</v>
      </c>
      <c r="F667">
        <f t="shared" si="61"/>
        <v>2.7528418101990863E-2</v>
      </c>
      <c r="G667">
        <v>485.88</v>
      </c>
      <c r="H667">
        <v>1521.64</v>
      </c>
      <c r="I667">
        <f t="shared" si="62"/>
        <v>2.3301019637820775E-2</v>
      </c>
      <c r="K667">
        <v>652.69799999999998</v>
      </c>
      <c r="L667">
        <v>21.51</v>
      </c>
      <c r="M667">
        <f t="shared" si="63"/>
        <v>5.1057296683483218E-3</v>
      </c>
      <c r="N667">
        <v>652.69799999999998</v>
      </c>
      <c r="O667">
        <v>28.04</v>
      </c>
      <c r="P667">
        <f t="shared" si="64"/>
        <v>8.0744996416292868E-3</v>
      </c>
      <c r="Q667">
        <v>652.69799999999998</v>
      </c>
      <c r="R667">
        <v>7.53</v>
      </c>
      <c r="S667">
        <f t="shared" si="65"/>
        <v>2.0659870218701052E-3</v>
      </c>
    </row>
    <row r="668" spans="1:19" x14ac:dyDescent="0.25">
      <c r="A668">
        <v>486.09</v>
      </c>
      <c r="B668">
        <v>1535.98</v>
      </c>
      <c r="C668">
        <f t="shared" si="60"/>
        <v>2.5084506163585121E-2</v>
      </c>
      <c r="D668">
        <v>486.09</v>
      </c>
      <c r="E668">
        <v>1564.65</v>
      </c>
      <c r="F668">
        <f t="shared" si="61"/>
        <v>2.8230458258471303E-2</v>
      </c>
      <c r="G668">
        <v>486.09</v>
      </c>
      <c r="H668">
        <v>1570.79</v>
      </c>
      <c r="I668">
        <f t="shared" si="62"/>
        <v>2.4053658313985236E-2</v>
      </c>
      <c r="K668">
        <v>652.85900000000004</v>
      </c>
      <c r="L668">
        <v>27.510999999999999</v>
      </c>
      <c r="M668">
        <f t="shared" si="63"/>
        <v>6.5301594098526577E-3</v>
      </c>
      <c r="N668">
        <v>652.85900000000004</v>
      </c>
      <c r="O668">
        <v>6.0439999999999996</v>
      </c>
      <c r="P668">
        <f t="shared" si="64"/>
        <v>1.740452062553759E-3</v>
      </c>
      <c r="Q668">
        <v>652.85900000000004</v>
      </c>
      <c r="R668">
        <v>13.532999999999999</v>
      </c>
      <c r="S668">
        <f t="shared" si="65"/>
        <v>3.7130149225721291E-3</v>
      </c>
    </row>
    <row r="669" spans="1:19" x14ac:dyDescent="0.25">
      <c r="A669">
        <v>486.3</v>
      </c>
      <c r="B669">
        <v>1544.17</v>
      </c>
      <c r="C669">
        <f t="shared" si="60"/>
        <v>2.5218259275917157E-2</v>
      </c>
      <c r="D669">
        <v>486.3</v>
      </c>
      <c r="E669">
        <v>1615.85</v>
      </c>
      <c r="F669">
        <f t="shared" si="61"/>
        <v>2.9154242787173393E-2</v>
      </c>
      <c r="G669">
        <v>486.3</v>
      </c>
      <c r="H669">
        <v>1595.37</v>
      </c>
      <c r="I669">
        <f t="shared" si="62"/>
        <v>2.4430054217548253E-2</v>
      </c>
      <c r="K669">
        <v>653.02</v>
      </c>
      <c r="L669">
        <v>24.512</v>
      </c>
      <c r="M669">
        <f t="shared" si="63"/>
        <v>5.8183005871945172E-3</v>
      </c>
      <c r="N669">
        <v>653.02</v>
      </c>
      <c r="O669">
        <v>17.047999999999998</v>
      </c>
      <c r="P669">
        <f t="shared" si="64"/>
        <v>4.9092036337552089E-3</v>
      </c>
      <c r="Q669">
        <v>653.02</v>
      </c>
      <c r="R669">
        <v>15.536</v>
      </c>
      <c r="S669">
        <f t="shared" si="65"/>
        <v>4.2625729577389047E-3</v>
      </c>
    </row>
    <row r="670" spans="1:19" x14ac:dyDescent="0.25">
      <c r="A670">
        <v>486.5</v>
      </c>
      <c r="B670">
        <v>1603.56</v>
      </c>
      <c r="C670">
        <f t="shared" si="60"/>
        <v>2.618817348121626E-2</v>
      </c>
      <c r="D670">
        <v>486.5</v>
      </c>
      <c r="E670">
        <v>1552.36</v>
      </c>
      <c r="F670">
        <f t="shared" si="61"/>
        <v>2.8008713886249644E-2</v>
      </c>
      <c r="G670">
        <v>486.5</v>
      </c>
      <c r="H670">
        <v>1611.75</v>
      </c>
      <c r="I670">
        <f t="shared" si="62"/>
        <v>2.4680882732615882E-2</v>
      </c>
      <c r="K670">
        <v>653.18100000000004</v>
      </c>
      <c r="L670">
        <v>39.512999999999998</v>
      </c>
      <c r="M670">
        <f t="shared" si="63"/>
        <v>9.3790188928613311E-3</v>
      </c>
      <c r="N670">
        <v>653.18100000000004</v>
      </c>
      <c r="O670">
        <v>13.051</v>
      </c>
      <c r="P670">
        <f t="shared" si="64"/>
        <v>3.7582130821292373E-3</v>
      </c>
      <c r="Q670">
        <v>653.18100000000004</v>
      </c>
      <c r="R670">
        <v>21.538</v>
      </c>
      <c r="S670">
        <f t="shared" si="65"/>
        <v>5.9093264909745452E-3</v>
      </c>
    </row>
    <row r="671" spans="1:19" x14ac:dyDescent="0.25">
      <c r="A671">
        <v>486.71</v>
      </c>
      <c r="B671">
        <v>1521.64</v>
      </c>
      <c r="C671">
        <f t="shared" si="60"/>
        <v>2.4850315732468951E-2</v>
      </c>
      <c r="D671">
        <v>486.71</v>
      </c>
      <c r="E671">
        <v>1568.74</v>
      </c>
      <c r="F671">
        <f t="shared" si="61"/>
        <v>2.8304252764768011E-2</v>
      </c>
      <c r="G671">
        <v>486.71</v>
      </c>
      <c r="H671">
        <v>1505.26</v>
      </c>
      <c r="I671">
        <f t="shared" si="62"/>
        <v>2.3050191122753146E-2</v>
      </c>
      <c r="K671">
        <v>653.34199999999998</v>
      </c>
      <c r="L671">
        <v>22.513999999999999</v>
      </c>
      <c r="M671">
        <f t="shared" si="63"/>
        <v>5.3440445259504464E-3</v>
      </c>
      <c r="N671">
        <v>653.34199999999998</v>
      </c>
      <c r="O671">
        <v>19.055</v>
      </c>
      <c r="P671">
        <f t="shared" si="64"/>
        <v>5.4871466002584185E-3</v>
      </c>
      <c r="Q671">
        <v>653.34199999999998</v>
      </c>
      <c r="R671">
        <v>3.5409999999999999</v>
      </c>
      <c r="S671">
        <f t="shared" si="65"/>
        <v>9.7153519846507861E-4</v>
      </c>
    </row>
    <row r="672" spans="1:19" x14ac:dyDescent="0.25">
      <c r="A672">
        <v>486.92</v>
      </c>
      <c r="B672">
        <v>1636.33</v>
      </c>
      <c r="C672">
        <f t="shared" si="60"/>
        <v>2.672334924325788E-2</v>
      </c>
      <c r="D672">
        <v>486.92</v>
      </c>
      <c r="E672">
        <v>1591.27</v>
      </c>
      <c r="F672">
        <f t="shared" si="61"/>
        <v>2.8710754042730085E-2</v>
      </c>
      <c r="G672">
        <v>486.92</v>
      </c>
      <c r="H672">
        <v>1613.8</v>
      </c>
      <c r="I672">
        <f t="shared" si="62"/>
        <v>2.4712274579739731E-2</v>
      </c>
      <c r="K672">
        <v>653.50300000000004</v>
      </c>
      <c r="L672">
        <v>26.515000000000001</v>
      </c>
      <c r="M672">
        <f t="shared" si="63"/>
        <v>6.2937434754186776E-3</v>
      </c>
      <c r="N672">
        <v>653.50300000000004</v>
      </c>
      <c r="O672">
        <v>19.059000000000001</v>
      </c>
      <c r="P672">
        <f t="shared" si="64"/>
        <v>5.4882984547008767E-3</v>
      </c>
      <c r="Q672">
        <v>653.50300000000004</v>
      </c>
      <c r="R672">
        <v>18.544</v>
      </c>
      <c r="S672">
        <f t="shared" si="65"/>
        <v>5.0878702966214119E-3</v>
      </c>
    </row>
    <row r="673" spans="1:19" x14ac:dyDescent="0.25">
      <c r="A673">
        <v>487.12</v>
      </c>
      <c r="B673">
        <v>1519.59</v>
      </c>
      <c r="C673">
        <f t="shared" si="60"/>
        <v>2.4816836626207574E-2</v>
      </c>
      <c r="D673">
        <v>487.12</v>
      </c>
      <c r="E673">
        <v>1560.55</v>
      </c>
      <c r="F673">
        <f t="shared" si="61"/>
        <v>2.8156483325508828E-2</v>
      </c>
      <c r="G673">
        <v>487.12</v>
      </c>
      <c r="H673">
        <v>1603.56</v>
      </c>
      <c r="I673">
        <f t="shared" si="62"/>
        <v>2.4555468475082068E-2</v>
      </c>
      <c r="K673">
        <v>653.66399999999999</v>
      </c>
      <c r="L673">
        <v>14.516</v>
      </c>
      <c r="M673">
        <f t="shared" si="63"/>
        <v>3.4455960885980586E-3</v>
      </c>
      <c r="N673">
        <v>653.66399999999999</v>
      </c>
      <c r="O673">
        <v>24.062000000000001</v>
      </c>
      <c r="P673">
        <f t="shared" si="64"/>
        <v>6.9289803986049897E-3</v>
      </c>
      <c r="Q673">
        <v>653.66399999999999</v>
      </c>
      <c r="R673">
        <v>9.5470000000000006</v>
      </c>
      <c r="S673">
        <f t="shared" si="65"/>
        <v>2.6193862015662546E-3</v>
      </c>
    </row>
    <row r="674" spans="1:19" x14ac:dyDescent="0.25">
      <c r="A674">
        <v>487.33</v>
      </c>
      <c r="B674">
        <v>1552.36</v>
      </c>
      <c r="C674">
        <f t="shared" si="60"/>
        <v>2.535201238824919E-2</v>
      </c>
      <c r="D674">
        <v>487.33</v>
      </c>
      <c r="E674">
        <v>1503.21</v>
      </c>
      <c r="F674">
        <f t="shared" si="61"/>
        <v>2.7121916824028793E-2</v>
      </c>
      <c r="G674">
        <v>487.33</v>
      </c>
      <c r="H674">
        <v>1550.31</v>
      </c>
      <c r="I674">
        <f t="shared" si="62"/>
        <v>2.3740046104669912E-2</v>
      </c>
      <c r="K674">
        <v>653.82500000000005</v>
      </c>
      <c r="L674">
        <v>18.515999999999998</v>
      </c>
      <c r="M674">
        <f t="shared" si="63"/>
        <v>4.3950576726702701E-3</v>
      </c>
      <c r="N674">
        <v>653.82500000000005</v>
      </c>
      <c r="O674">
        <v>5.0659999999999998</v>
      </c>
      <c r="P674">
        <f t="shared" si="64"/>
        <v>1.4588236513728232E-3</v>
      </c>
      <c r="Q674">
        <v>653.82500000000005</v>
      </c>
      <c r="R674">
        <v>5.5490000000000004</v>
      </c>
      <c r="S674">
        <f t="shared" si="65"/>
        <v>1.5224650709637735E-3</v>
      </c>
    </row>
    <row r="675" spans="1:19" x14ac:dyDescent="0.25">
      <c r="A675">
        <v>487.53</v>
      </c>
      <c r="B675">
        <v>1509.35</v>
      </c>
      <c r="C675">
        <f t="shared" si="60"/>
        <v>2.464960440761416E-2</v>
      </c>
      <c r="D675">
        <v>487.53</v>
      </c>
      <c r="E675">
        <v>1595.37</v>
      </c>
      <c r="F675">
        <f t="shared" si="61"/>
        <v>2.8784728975692557E-2</v>
      </c>
      <c r="G675">
        <v>487.53</v>
      </c>
      <c r="H675">
        <v>1654.76</v>
      </c>
      <c r="I675">
        <f t="shared" si="62"/>
        <v>2.5339498998370378E-2</v>
      </c>
      <c r="K675">
        <v>653.98599999999999</v>
      </c>
      <c r="L675">
        <v>13.516999999999999</v>
      </c>
      <c r="M675">
        <f t="shared" si="63"/>
        <v>3.2084680579760232E-3</v>
      </c>
      <c r="N675">
        <v>653.98599999999999</v>
      </c>
      <c r="O675">
        <v>23.07</v>
      </c>
      <c r="P675">
        <f t="shared" si="64"/>
        <v>6.6433204968754508E-3</v>
      </c>
      <c r="Q675">
        <v>653.98599999999999</v>
      </c>
      <c r="R675">
        <v>12.552</v>
      </c>
      <c r="S675">
        <f t="shared" si="65"/>
        <v>3.4438604380496096E-3</v>
      </c>
    </row>
    <row r="676" spans="1:19" x14ac:dyDescent="0.25">
      <c r="A676">
        <v>487.74</v>
      </c>
      <c r="B676">
        <v>1521.64</v>
      </c>
      <c r="C676">
        <f t="shared" si="60"/>
        <v>2.4850315732468951E-2</v>
      </c>
      <c r="D676">
        <v>487.74</v>
      </c>
      <c r="E676">
        <v>1503.21</v>
      </c>
      <c r="F676">
        <f t="shared" si="61"/>
        <v>2.7121916824028793E-2</v>
      </c>
      <c r="G676">
        <v>487.74</v>
      </c>
      <c r="H676">
        <v>1542.12</v>
      </c>
      <c r="I676">
        <f t="shared" si="62"/>
        <v>2.3614631847136098E-2</v>
      </c>
      <c r="K676">
        <v>654.14599999999996</v>
      </c>
      <c r="L676">
        <v>8.5180000000000007</v>
      </c>
      <c r="M676">
        <f t="shared" si="63"/>
        <v>2.0218784432817763E-3</v>
      </c>
      <c r="N676">
        <v>654.14599999999996</v>
      </c>
      <c r="O676">
        <v>32.073</v>
      </c>
      <c r="P676">
        <f t="shared" si="64"/>
        <v>9.2358568832373797E-3</v>
      </c>
      <c r="Q676">
        <v>654.14599999999996</v>
      </c>
      <c r="R676">
        <v>30.555</v>
      </c>
      <c r="S676">
        <f t="shared" si="65"/>
        <v>8.3832979353573797E-3</v>
      </c>
    </row>
    <row r="677" spans="1:19" x14ac:dyDescent="0.25">
      <c r="A677">
        <v>487.95</v>
      </c>
      <c r="B677">
        <v>1447.91</v>
      </c>
      <c r="C677">
        <f t="shared" si="60"/>
        <v>2.3646211096053679E-2</v>
      </c>
      <c r="D677">
        <v>487.95</v>
      </c>
      <c r="E677">
        <v>1478.63</v>
      </c>
      <c r="F677">
        <f t="shared" si="61"/>
        <v>2.6678428079585481E-2</v>
      </c>
      <c r="G677">
        <v>487.95</v>
      </c>
      <c r="H677">
        <v>1480.68</v>
      </c>
      <c r="I677">
        <f t="shared" si="62"/>
        <v>2.2673795219190128E-2</v>
      </c>
      <c r="K677">
        <v>654.30700000000002</v>
      </c>
      <c r="L677">
        <v>21.518999999999998</v>
      </c>
      <c r="M677">
        <f t="shared" si="63"/>
        <v>5.1078659569124838E-3</v>
      </c>
      <c r="N677">
        <v>654.30700000000002</v>
      </c>
      <c r="O677">
        <v>9.077</v>
      </c>
      <c r="P677">
        <f t="shared" si="64"/>
        <v>2.613845693547398E-3</v>
      </c>
      <c r="Q677">
        <v>654.30700000000002</v>
      </c>
      <c r="R677">
        <v>10.558</v>
      </c>
      <c r="S677">
        <f t="shared" si="65"/>
        <v>2.8967717100802882E-3</v>
      </c>
    </row>
    <row r="678" spans="1:19" x14ac:dyDescent="0.25">
      <c r="A678">
        <v>488.15</v>
      </c>
      <c r="B678">
        <v>1669.09</v>
      </c>
      <c r="C678">
        <f t="shared" si="60"/>
        <v>2.7258361692586025E-2</v>
      </c>
      <c r="D678">
        <v>488.15</v>
      </c>
      <c r="E678">
        <v>1636.33</v>
      </c>
      <c r="F678">
        <f t="shared" si="61"/>
        <v>2.9523756598654232E-2</v>
      </c>
      <c r="G678">
        <v>488.15</v>
      </c>
      <c r="H678">
        <v>1679.33</v>
      </c>
      <c r="I678">
        <f t="shared" si="62"/>
        <v>2.5715741770971818E-2</v>
      </c>
      <c r="K678">
        <v>654.46799999999996</v>
      </c>
      <c r="L678">
        <v>22.52</v>
      </c>
      <c r="M678">
        <f t="shared" si="63"/>
        <v>5.3454687183265553E-3</v>
      </c>
      <c r="N678">
        <v>654.46799999999996</v>
      </c>
      <c r="O678">
        <v>8.08</v>
      </c>
      <c r="P678">
        <f t="shared" si="64"/>
        <v>2.3267459737647874E-3</v>
      </c>
      <c r="Q678">
        <v>654.46799999999996</v>
      </c>
      <c r="R678">
        <v>17.559999999999999</v>
      </c>
      <c r="S678">
        <f t="shared" si="65"/>
        <v>4.8178927096997406E-3</v>
      </c>
    </row>
    <row r="679" spans="1:19" x14ac:dyDescent="0.25">
      <c r="A679">
        <v>488.36</v>
      </c>
      <c r="B679">
        <v>1564.65</v>
      </c>
      <c r="C679">
        <f t="shared" si="60"/>
        <v>2.5552723713103985E-2</v>
      </c>
      <c r="D679">
        <v>488.36</v>
      </c>
      <c r="E679">
        <v>1546.22</v>
      </c>
      <c r="F679">
        <f t="shared" si="61"/>
        <v>2.7897931913471702E-2</v>
      </c>
      <c r="G679">
        <v>488.36</v>
      </c>
      <c r="H679">
        <v>1523.69</v>
      </c>
      <c r="I679">
        <f t="shared" si="62"/>
        <v>2.3332411484944623E-2</v>
      </c>
      <c r="K679">
        <v>654.62900000000002</v>
      </c>
      <c r="L679">
        <v>27.521000000000001</v>
      </c>
      <c r="M679">
        <f t="shared" si="63"/>
        <v>6.5325330638128388E-3</v>
      </c>
      <c r="N679">
        <v>654.62900000000002</v>
      </c>
      <c r="O679">
        <v>22.084</v>
      </c>
      <c r="P679">
        <f t="shared" si="64"/>
        <v>6.3593883768095988E-3</v>
      </c>
      <c r="Q679">
        <v>654.62900000000002</v>
      </c>
      <c r="R679">
        <v>6.5629999999999997</v>
      </c>
      <c r="S679">
        <f t="shared" si="65"/>
        <v>1.8006736818769588E-3</v>
      </c>
    </row>
    <row r="680" spans="1:19" x14ac:dyDescent="0.25">
      <c r="A680">
        <v>488.57</v>
      </c>
      <c r="B680">
        <v>1509.35</v>
      </c>
      <c r="C680">
        <f t="shared" si="60"/>
        <v>2.464960440761416E-2</v>
      </c>
      <c r="D680">
        <v>488.57</v>
      </c>
      <c r="E680">
        <v>1456.11</v>
      </c>
      <c r="F680">
        <f t="shared" si="61"/>
        <v>2.6272107228289168E-2</v>
      </c>
      <c r="G680">
        <v>488.57</v>
      </c>
      <c r="H680">
        <v>1456.11</v>
      </c>
      <c r="I680">
        <f t="shared" si="62"/>
        <v>2.2297552446588684E-2</v>
      </c>
      <c r="K680">
        <v>654.78899999999999</v>
      </c>
      <c r="L680">
        <v>26.521999999999998</v>
      </c>
      <c r="M680">
        <f t="shared" si="63"/>
        <v>6.295405033190803E-3</v>
      </c>
      <c r="N680">
        <v>654.78899999999999</v>
      </c>
      <c r="O680">
        <v>19.088000000000001</v>
      </c>
      <c r="P680">
        <f t="shared" si="64"/>
        <v>5.4966493994086955E-3</v>
      </c>
      <c r="Q680">
        <v>654.78899999999999</v>
      </c>
      <c r="R680">
        <v>19.565999999999999</v>
      </c>
      <c r="S680">
        <f t="shared" si="65"/>
        <v>5.3682738472656671E-3</v>
      </c>
    </row>
    <row r="681" spans="1:19" x14ac:dyDescent="0.25">
      <c r="A681">
        <v>488.77</v>
      </c>
      <c r="B681">
        <v>1517.54</v>
      </c>
      <c r="C681">
        <f t="shared" si="60"/>
        <v>2.4783357519946196E-2</v>
      </c>
      <c r="D681">
        <v>488.77</v>
      </c>
      <c r="E681">
        <v>1490.92</v>
      </c>
      <c r="F681">
        <f t="shared" si="61"/>
        <v>2.6900172451807137E-2</v>
      </c>
      <c r="G681">
        <v>488.77</v>
      </c>
      <c r="H681">
        <v>1525.74</v>
      </c>
      <c r="I681">
        <f t="shared" si="62"/>
        <v>2.3363803332068472E-2</v>
      </c>
      <c r="K681">
        <v>654.95000000000005</v>
      </c>
      <c r="L681">
        <v>31.523</v>
      </c>
      <c r="M681">
        <f t="shared" si="63"/>
        <v>7.4824693786770874E-3</v>
      </c>
      <c r="N681">
        <v>654.95000000000005</v>
      </c>
      <c r="O681">
        <v>24.091000000000001</v>
      </c>
      <c r="P681">
        <f t="shared" si="64"/>
        <v>6.9373313433128084E-3</v>
      </c>
      <c r="Q681">
        <v>654.95000000000005</v>
      </c>
      <c r="R681">
        <v>11.568</v>
      </c>
      <c r="S681">
        <f t="shared" si="65"/>
        <v>3.1738828511279384E-3</v>
      </c>
    </row>
    <row r="682" spans="1:19" x14ac:dyDescent="0.25">
      <c r="A682">
        <v>488.98</v>
      </c>
      <c r="B682">
        <v>1581.03</v>
      </c>
      <c r="C682">
        <f t="shared" si="60"/>
        <v>2.5820229937768058E-2</v>
      </c>
      <c r="D682">
        <v>488.98</v>
      </c>
      <c r="E682">
        <v>1615.85</v>
      </c>
      <c r="F682">
        <f t="shared" si="61"/>
        <v>2.9154242787173393E-2</v>
      </c>
      <c r="G682">
        <v>488.98</v>
      </c>
      <c r="H682">
        <v>1624.04</v>
      </c>
      <c r="I682">
        <f t="shared" si="62"/>
        <v>2.4869080684397395E-2</v>
      </c>
      <c r="K682">
        <v>655.11099999999999</v>
      </c>
      <c r="L682">
        <v>16.524000000000001</v>
      </c>
      <c r="M682">
        <f t="shared" si="63"/>
        <v>3.9222258038023091E-3</v>
      </c>
      <c r="N682">
        <v>655.11099999999999</v>
      </c>
      <c r="O682">
        <v>4.0949999999999998</v>
      </c>
      <c r="P682">
        <f t="shared" si="64"/>
        <v>1.1792109854661885E-3</v>
      </c>
      <c r="Q682">
        <v>655.11099999999999</v>
      </c>
      <c r="R682">
        <v>18.571000000000002</v>
      </c>
      <c r="S682">
        <f t="shared" si="65"/>
        <v>5.0952782182137751E-3</v>
      </c>
    </row>
    <row r="683" spans="1:19" x14ac:dyDescent="0.25">
      <c r="A683">
        <v>489.18</v>
      </c>
      <c r="B683">
        <v>1531.88</v>
      </c>
      <c r="C683">
        <f t="shared" si="60"/>
        <v>2.5017547951062365E-2</v>
      </c>
      <c r="D683">
        <v>489.18</v>
      </c>
      <c r="E683">
        <v>1488.87</v>
      </c>
      <c r="F683">
        <f t="shared" si="61"/>
        <v>2.6863184985325896E-2</v>
      </c>
      <c r="G683">
        <v>489.18</v>
      </c>
      <c r="H683">
        <v>1525.74</v>
      </c>
      <c r="I683">
        <f t="shared" si="62"/>
        <v>2.3363803332068472E-2</v>
      </c>
      <c r="K683">
        <v>655.27099999999996</v>
      </c>
      <c r="L683">
        <v>9.5250000000000004</v>
      </c>
      <c r="M683">
        <f t="shared" si="63"/>
        <v>2.2609053970719557E-3</v>
      </c>
      <c r="N683">
        <v>655.27099999999996</v>
      </c>
      <c r="O683">
        <v>21.097999999999999</v>
      </c>
      <c r="P683">
        <f t="shared" si="64"/>
        <v>6.0754562567437477E-3</v>
      </c>
      <c r="Q683">
        <v>655.27099999999996</v>
      </c>
      <c r="R683">
        <v>10.574</v>
      </c>
      <c r="S683">
        <f t="shared" si="65"/>
        <v>2.9011615895424294E-3</v>
      </c>
    </row>
    <row r="684" spans="1:19" x14ac:dyDescent="0.25">
      <c r="A684">
        <v>489.39</v>
      </c>
      <c r="B684">
        <v>1570.79</v>
      </c>
      <c r="C684">
        <f t="shared" si="60"/>
        <v>2.5652997719174644E-2</v>
      </c>
      <c r="D684">
        <v>489.39</v>
      </c>
      <c r="E684">
        <v>1562.6</v>
      </c>
      <c r="F684">
        <f t="shared" si="61"/>
        <v>2.8193470791990066E-2</v>
      </c>
      <c r="G684">
        <v>489.39</v>
      </c>
      <c r="H684">
        <v>1593.32</v>
      </c>
      <c r="I684">
        <f t="shared" si="62"/>
        <v>2.4398662370424408E-2</v>
      </c>
      <c r="K684">
        <v>655.43200000000002</v>
      </c>
      <c r="L684">
        <v>13.525</v>
      </c>
      <c r="M684">
        <f t="shared" si="63"/>
        <v>3.2103669811441677E-3</v>
      </c>
      <c r="N684">
        <v>655.43200000000002</v>
      </c>
      <c r="O684">
        <v>6.1020000000000003</v>
      </c>
      <c r="P684">
        <f t="shared" si="64"/>
        <v>1.7571539519693976E-3</v>
      </c>
      <c r="Q684">
        <v>655.43200000000002</v>
      </c>
      <c r="R684">
        <v>2.5760000000000001</v>
      </c>
      <c r="S684">
        <f t="shared" si="65"/>
        <v>7.0677059340470006E-4</v>
      </c>
    </row>
    <row r="685" spans="1:19" x14ac:dyDescent="0.25">
      <c r="A685">
        <v>489.6</v>
      </c>
      <c r="B685">
        <v>1540.07</v>
      </c>
      <c r="C685">
        <f t="shared" si="60"/>
        <v>2.5151301063394402E-2</v>
      </c>
      <c r="D685">
        <v>489.6</v>
      </c>
      <c r="E685">
        <v>1523.69</v>
      </c>
      <c r="F685">
        <f t="shared" si="61"/>
        <v>2.7491430635509628E-2</v>
      </c>
      <c r="G685">
        <v>489.6</v>
      </c>
      <c r="H685">
        <v>1568.74</v>
      </c>
      <c r="I685">
        <f t="shared" si="62"/>
        <v>2.4022266466861387E-2</v>
      </c>
      <c r="K685">
        <v>655.59199999999998</v>
      </c>
      <c r="L685">
        <v>23.526</v>
      </c>
      <c r="M685">
        <f t="shared" si="63"/>
        <v>5.5842583067207165E-3</v>
      </c>
      <c r="N685">
        <v>655.59199999999998</v>
      </c>
      <c r="O685">
        <v>18.105</v>
      </c>
      <c r="P685">
        <f t="shared" si="64"/>
        <v>5.2135811701746878E-3</v>
      </c>
      <c r="Q685">
        <v>655.59199999999998</v>
      </c>
      <c r="R685">
        <v>21.579000000000001</v>
      </c>
      <c r="S685">
        <f t="shared" si="65"/>
        <v>5.9205755570962814E-3</v>
      </c>
    </row>
    <row r="686" spans="1:19" x14ac:dyDescent="0.25">
      <c r="A686">
        <v>489.8</v>
      </c>
      <c r="B686">
        <v>1578.98</v>
      </c>
      <c r="C686">
        <f t="shared" si="60"/>
        <v>2.578675083150668E-2</v>
      </c>
      <c r="D686">
        <v>489.8</v>
      </c>
      <c r="E686">
        <v>1589.22</v>
      </c>
      <c r="F686">
        <f t="shared" si="61"/>
        <v>2.8673766576248851E-2</v>
      </c>
      <c r="G686">
        <v>489.8</v>
      </c>
      <c r="H686">
        <v>1667.05</v>
      </c>
      <c r="I686">
        <f t="shared" si="62"/>
        <v>2.552769695015189E-2</v>
      </c>
      <c r="K686">
        <v>655.75300000000004</v>
      </c>
      <c r="L686">
        <v>11.526999999999999</v>
      </c>
      <c r="M686">
        <f t="shared" si="63"/>
        <v>2.7361109199000974E-3</v>
      </c>
      <c r="N686">
        <v>655.75300000000004</v>
      </c>
      <c r="O686">
        <v>31.109000000000002</v>
      </c>
      <c r="P686">
        <f t="shared" si="64"/>
        <v>8.9582599626050457E-3</v>
      </c>
      <c r="Q686">
        <v>655.75300000000004</v>
      </c>
      <c r="R686">
        <v>18.582000000000001</v>
      </c>
      <c r="S686">
        <f t="shared" si="65"/>
        <v>5.0982962603439968E-3</v>
      </c>
    </row>
    <row r="687" spans="1:19" x14ac:dyDescent="0.25">
      <c r="A687">
        <v>490.01</v>
      </c>
      <c r="B687">
        <v>1490.92</v>
      </c>
      <c r="C687">
        <f t="shared" si="60"/>
        <v>2.4348619076688713E-2</v>
      </c>
      <c r="D687">
        <v>490.01</v>
      </c>
      <c r="E687">
        <v>1546.22</v>
      </c>
      <c r="F687">
        <f t="shared" si="61"/>
        <v>2.7897931913471702E-2</v>
      </c>
      <c r="G687">
        <v>490.01</v>
      </c>
      <c r="H687">
        <v>1525.74</v>
      </c>
      <c r="I687">
        <f t="shared" si="62"/>
        <v>2.3363803332068472E-2</v>
      </c>
      <c r="K687">
        <v>655.91300000000001</v>
      </c>
      <c r="L687">
        <v>29.527999999999999</v>
      </c>
      <c r="M687">
        <f t="shared" si="63"/>
        <v>7.0089254136210706E-3</v>
      </c>
      <c r="N687">
        <v>655.91300000000001</v>
      </c>
      <c r="O687">
        <v>36.113</v>
      </c>
      <c r="P687">
        <f t="shared" si="64"/>
        <v>1.0399229870119773E-2</v>
      </c>
      <c r="Q687">
        <v>655.91300000000001</v>
      </c>
      <c r="R687">
        <v>13.584</v>
      </c>
      <c r="S687">
        <f t="shared" si="65"/>
        <v>3.7270076633577035E-3</v>
      </c>
    </row>
    <row r="688" spans="1:19" x14ac:dyDescent="0.25">
      <c r="A688">
        <v>490.21</v>
      </c>
      <c r="B688">
        <v>1531.88</v>
      </c>
      <c r="C688">
        <f t="shared" si="60"/>
        <v>2.5017547951062365E-2</v>
      </c>
      <c r="D688">
        <v>490.21</v>
      </c>
      <c r="E688">
        <v>1574.89</v>
      </c>
      <c r="F688">
        <f t="shared" si="61"/>
        <v>2.8415215164211725E-2</v>
      </c>
      <c r="G688">
        <v>490.21</v>
      </c>
      <c r="H688">
        <v>1535.98</v>
      </c>
      <c r="I688">
        <f t="shared" si="62"/>
        <v>2.3520609436726132E-2</v>
      </c>
      <c r="K688">
        <v>656.07399999999996</v>
      </c>
      <c r="L688">
        <v>15.529</v>
      </c>
      <c r="M688">
        <f t="shared" si="63"/>
        <v>3.686047234764346E-3</v>
      </c>
      <c r="N688">
        <v>656.07399999999996</v>
      </c>
      <c r="O688">
        <v>17.116</v>
      </c>
      <c r="P688">
        <f t="shared" si="64"/>
        <v>4.9287851592769924E-3</v>
      </c>
      <c r="Q688">
        <v>656.07399999999996</v>
      </c>
      <c r="R688">
        <v>12.587</v>
      </c>
      <c r="S688">
        <f t="shared" si="65"/>
        <v>3.4534632993730428E-3</v>
      </c>
    </row>
    <row r="689" spans="1:19" x14ac:dyDescent="0.25">
      <c r="A689">
        <v>490.42</v>
      </c>
      <c r="B689">
        <v>1503.21</v>
      </c>
      <c r="C689">
        <f t="shared" si="60"/>
        <v>2.4549330401543501E-2</v>
      </c>
      <c r="D689">
        <v>490.42</v>
      </c>
      <c r="E689">
        <v>1505.26</v>
      </c>
      <c r="F689">
        <f t="shared" si="61"/>
        <v>2.7158904290510027E-2</v>
      </c>
      <c r="G689">
        <v>490.42</v>
      </c>
      <c r="H689">
        <v>1480.68</v>
      </c>
      <c r="I689">
        <f t="shared" si="62"/>
        <v>2.2673795219190128E-2</v>
      </c>
      <c r="K689">
        <v>656.23400000000004</v>
      </c>
      <c r="L689">
        <v>-0.47</v>
      </c>
      <c r="M689">
        <f t="shared" si="63"/>
        <v>-1.1156173612848493E-4</v>
      </c>
      <c r="N689">
        <v>656.23400000000004</v>
      </c>
      <c r="O689">
        <v>37.119999999999997</v>
      </c>
      <c r="P689">
        <f t="shared" si="64"/>
        <v>1.0689209226008526E-2</v>
      </c>
      <c r="Q689">
        <v>656.23400000000004</v>
      </c>
      <c r="R689">
        <v>1.59</v>
      </c>
      <c r="S689">
        <f t="shared" si="65"/>
        <v>4.362442715502613E-4</v>
      </c>
    </row>
    <row r="690" spans="1:19" x14ac:dyDescent="0.25">
      <c r="A690">
        <v>490.63</v>
      </c>
      <c r="B690">
        <v>1558.5</v>
      </c>
      <c r="C690">
        <f t="shared" si="60"/>
        <v>2.5452286394319852E-2</v>
      </c>
      <c r="D690">
        <v>490.63</v>
      </c>
      <c r="E690">
        <v>1587.18</v>
      </c>
      <c r="F690">
        <f t="shared" si="61"/>
        <v>2.8636959536433377E-2</v>
      </c>
      <c r="G690">
        <v>490.63</v>
      </c>
      <c r="H690">
        <v>1527.78</v>
      </c>
      <c r="I690">
        <f t="shared" si="62"/>
        <v>2.339504204823074E-2</v>
      </c>
      <c r="K690">
        <v>656.39499999999998</v>
      </c>
      <c r="L690">
        <v>21.530999999999999</v>
      </c>
      <c r="M690">
        <f t="shared" si="63"/>
        <v>5.1107143416647006E-3</v>
      </c>
      <c r="N690">
        <v>656.39499999999998</v>
      </c>
      <c r="O690">
        <v>15.122999999999999</v>
      </c>
      <c r="P690">
        <f t="shared" si="64"/>
        <v>4.3548736833223861E-3</v>
      </c>
      <c r="Q690">
        <v>656.39499999999998</v>
      </c>
      <c r="R690">
        <v>10.592000000000001</v>
      </c>
      <c r="S690">
        <f t="shared" si="65"/>
        <v>2.9061002039373379E-3</v>
      </c>
    </row>
    <row r="691" spans="1:19" x14ac:dyDescent="0.25">
      <c r="A691">
        <v>490.83</v>
      </c>
      <c r="B691">
        <v>1540.07</v>
      </c>
      <c r="C691">
        <f t="shared" si="60"/>
        <v>2.5151301063394402E-2</v>
      </c>
      <c r="D691">
        <v>490.83</v>
      </c>
      <c r="E691">
        <v>1535.98</v>
      </c>
      <c r="F691">
        <f t="shared" si="61"/>
        <v>2.7713175007731284E-2</v>
      </c>
      <c r="G691">
        <v>490.83</v>
      </c>
      <c r="H691">
        <v>1556.46</v>
      </c>
      <c r="I691">
        <f t="shared" si="62"/>
        <v>2.3834221646041459E-2</v>
      </c>
      <c r="K691">
        <v>656.55499999999995</v>
      </c>
      <c r="L691">
        <v>30.532</v>
      </c>
      <c r="M691">
        <f t="shared" si="63"/>
        <v>7.247240271223197E-3</v>
      </c>
      <c r="N691">
        <v>656.55499999999995</v>
      </c>
      <c r="O691">
        <v>32.127000000000002</v>
      </c>
      <c r="P691">
        <f t="shared" si="64"/>
        <v>9.2514069182105599E-3</v>
      </c>
      <c r="Q691">
        <v>656.55499999999995</v>
      </c>
      <c r="R691">
        <v>12.595000000000001</v>
      </c>
      <c r="S691">
        <f t="shared" si="65"/>
        <v>3.4556582391041136E-3</v>
      </c>
    </row>
    <row r="692" spans="1:19" x14ac:dyDescent="0.25">
      <c r="A692">
        <v>491.04</v>
      </c>
      <c r="B692">
        <v>1513.45</v>
      </c>
      <c r="C692">
        <f t="shared" si="60"/>
        <v>2.4716562620136915E-2</v>
      </c>
      <c r="D692">
        <v>491.04</v>
      </c>
      <c r="E692">
        <v>1562.6</v>
      </c>
      <c r="F692">
        <f t="shared" si="61"/>
        <v>2.8193470791990066E-2</v>
      </c>
      <c r="G692">
        <v>491.04</v>
      </c>
      <c r="H692">
        <v>1591.27</v>
      </c>
      <c r="I692">
        <f t="shared" si="62"/>
        <v>2.4367270523300559E-2</v>
      </c>
      <c r="K692">
        <v>656.71600000000001</v>
      </c>
      <c r="L692">
        <v>14.532999999999999</v>
      </c>
      <c r="M692">
        <f t="shared" si="63"/>
        <v>3.4496313003303651E-3</v>
      </c>
      <c r="N692">
        <v>656.71600000000001</v>
      </c>
      <c r="O692">
        <v>24.13</v>
      </c>
      <c r="P692">
        <f t="shared" si="64"/>
        <v>6.9485619241267714E-3</v>
      </c>
      <c r="Q692">
        <v>656.71600000000001</v>
      </c>
      <c r="R692">
        <v>8.5980000000000008</v>
      </c>
      <c r="S692">
        <f t="shared" si="65"/>
        <v>2.3590114759680166E-3</v>
      </c>
    </row>
    <row r="693" spans="1:19" x14ac:dyDescent="0.25">
      <c r="A693">
        <v>491.24</v>
      </c>
      <c r="B693">
        <v>1570.79</v>
      </c>
      <c r="C693">
        <f t="shared" si="60"/>
        <v>2.5652997719174644E-2</v>
      </c>
      <c r="D693">
        <v>491.24</v>
      </c>
      <c r="E693">
        <v>1591.27</v>
      </c>
      <c r="F693">
        <f t="shared" si="61"/>
        <v>2.8710754042730085E-2</v>
      </c>
      <c r="G693">
        <v>491.24</v>
      </c>
      <c r="H693">
        <v>1662.95</v>
      </c>
      <c r="I693">
        <f t="shared" si="62"/>
        <v>2.5464913255904192E-2</v>
      </c>
      <c r="K693">
        <v>656.87599999999998</v>
      </c>
      <c r="L693">
        <v>13.532999999999999</v>
      </c>
      <c r="M693">
        <f t="shared" si="63"/>
        <v>3.2122659043123123E-3</v>
      </c>
      <c r="N693">
        <v>656.87599999999998</v>
      </c>
      <c r="O693">
        <v>18.134</v>
      </c>
      <c r="P693">
        <f t="shared" si="64"/>
        <v>5.2219321148825066E-3</v>
      </c>
      <c r="Q693">
        <v>656.87599999999998</v>
      </c>
      <c r="R693">
        <v>18.600000000000001</v>
      </c>
      <c r="S693">
        <f t="shared" si="65"/>
        <v>5.1032348747389053E-3</v>
      </c>
    </row>
    <row r="694" spans="1:19" x14ac:dyDescent="0.25">
      <c r="A694">
        <v>491.45</v>
      </c>
      <c r="B694">
        <v>1529.83</v>
      </c>
      <c r="C694">
        <f t="shared" si="60"/>
        <v>2.4984068844800988E-2</v>
      </c>
      <c r="D694">
        <v>491.45</v>
      </c>
      <c r="E694">
        <v>1540.07</v>
      </c>
      <c r="F694">
        <f t="shared" si="61"/>
        <v>2.7786969514027992E-2</v>
      </c>
      <c r="G694">
        <v>491.45</v>
      </c>
      <c r="H694">
        <v>1497.07</v>
      </c>
      <c r="I694">
        <f t="shared" si="62"/>
        <v>2.2924776865219331E-2</v>
      </c>
      <c r="K694">
        <v>657.03599999999994</v>
      </c>
      <c r="L694">
        <v>15.534000000000001</v>
      </c>
      <c r="M694">
        <f t="shared" si="63"/>
        <v>3.6872340617444366E-3</v>
      </c>
      <c r="N694">
        <v>657.03599999999994</v>
      </c>
      <c r="O694">
        <v>28.137</v>
      </c>
      <c r="P694">
        <f t="shared" si="64"/>
        <v>8.1024321118588882E-3</v>
      </c>
      <c r="Q694">
        <v>657.03599999999994</v>
      </c>
      <c r="R694">
        <v>11.603</v>
      </c>
      <c r="S694">
        <f t="shared" si="65"/>
        <v>3.183485712451372E-3</v>
      </c>
    </row>
    <row r="695" spans="1:19" x14ac:dyDescent="0.25">
      <c r="A695">
        <v>491.66</v>
      </c>
      <c r="B695">
        <v>1497.07</v>
      </c>
      <c r="C695">
        <f t="shared" si="60"/>
        <v>2.4449056395472839E-2</v>
      </c>
      <c r="D695">
        <v>491.66</v>
      </c>
      <c r="E695">
        <v>1593.32</v>
      </c>
      <c r="F695">
        <f t="shared" si="61"/>
        <v>2.8747741509211323E-2</v>
      </c>
      <c r="G695">
        <v>491.66</v>
      </c>
      <c r="H695">
        <v>1581.03</v>
      </c>
      <c r="I695">
        <f t="shared" si="62"/>
        <v>2.4210464418642896E-2</v>
      </c>
      <c r="K695">
        <v>657.197</v>
      </c>
      <c r="L695">
        <v>-0.46500000000000002</v>
      </c>
      <c r="M695">
        <f t="shared" si="63"/>
        <v>-1.1037490914839468E-4</v>
      </c>
      <c r="N695">
        <v>657.197</v>
      </c>
      <c r="O695">
        <v>16.14</v>
      </c>
      <c r="P695">
        <f t="shared" si="64"/>
        <v>4.6477326753172855E-3</v>
      </c>
      <c r="Q695">
        <v>657.197</v>
      </c>
      <c r="R695">
        <v>7.6050000000000004</v>
      </c>
      <c r="S695">
        <f t="shared" si="65"/>
        <v>2.0865645818488911E-3</v>
      </c>
    </row>
    <row r="696" spans="1:19" x14ac:dyDescent="0.25">
      <c r="A696">
        <v>491.86</v>
      </c>
      <c r="B696">
        <v>1572.84</v>
      </c>
      <c r="C696">
        <f t="shared" si="60"/>
        <v>2.5686476825436018E-2</v>
      </c>
      <c r="D696">
        <v>491.86</v>
      </c>
      <c r="E696">
        <v>1562.6</v>
      </c>
      <c r="F696">
        <f t="shared" si="61"/>
        <v>2.8193470791990066E-2</v>
      </c>
      <c r="G696">
        <v>491.86</v>
      </c>
      <c r="H696">
        <v>1564.65</v>
      </c>
      <c r="I696">
        <f t="shared" si="62"/>
        <v>2.395963590357527E-2</v>
      </c>
      <c r="K696">
        <v>657.35699999999997</v>
      </c>
      <c r="L696">
        <v>10.536</v>
      </c>
      <c r="M696">
        <f t="shared" si="63"/>
        <v>2.500881812446207E-3</v>
      </c>
      <c r="N696">
        <v>657.35699999999997</v>
      </c>
      <c r="O696">
        <v>8.1440000000000001</v>
      </c>
      <c r="P696">
        <f t="shared" si="64"/>
        <v>2.3451756448441123E-3</v>
      </c>
      <c r="Q696">
        <v>657.35699999999997</v>
      </c>
      <c r="R696">
        <v>6.6079999999999997</v>
      </c>
      <c r="S696">
        <f t="shared" si="65"/>
        <v>1.8130202178642304E-3</v>
      </c>
    </row>
    <row r="697" spans="1:19" x14ac:dyDescent="0.25">
      <c r="A697">
        <v>492.07</v>
      </c>
      <c r="B697">
        <v>1531.88</v>
      </c>
      <c r="C697">
        <f t="shared" si="60"/>
        <v>2.5017547951062365E-2</v>
      </c>
      <c r="D697">
        <v>492.07</v>
      </c>
      <c r="E697">
        <v>1585.13</v>
      </c>
      <c r="F697">
        <f t="shared" si="61"/>
        <v>2.8599972069952143E-2</v>
      </c>
      <c r="G697">
        <v>492.07</v>
      </c>
      <c r="H697">
        <v>1542.12</v>
      </c>
      <c r="I697">
        <f t="shared" si="62"/>
        <v>2.3614631847136098E-2</v>
      </c>
      <c r="K697">
        <v>657.51700000000005</v>
      </c>
      <c r="L697">
        <v>35.536999999999999</v>
      </c>
      <c r="M697">
        <f t="shared" si="63"/>
        <v>8.4352540782935519E-3</v>
      </c>
      <c r="N697">
        <v>657.51700000000005</v>
      </c>
      <c r="O697">
        <v>1.147</v>
      </c>
      <c r="P697">
        <f t="shared" si="64"/>
        <v>3.3029426137477861E-4</v>
      </c>
      <c r="Q697">
        <v>657.51700000000005</v>
      </c>
      <c r="R697">
        <v>5.6109999999999998</v>
      </c>
      <c r="S697">
        <f t="shared" si="65"/>
        <v>1.5394758538795697E-3</v>
      </c>
    </row>
    <row r="698" spans="1:19" x14ac:dyDescent="0.25">
      <c r="A698">
        <v>492.27</v>
      </c>
      <c r="B698">
        <v>1509.35</v>
      </c>
      <c r="C698">
        <f t="shared" si="60"/>
        <v>2.464960440761416E-2</v>
      </c>
      <c r="D698">
        <v>492.27</v>
      </c>
      <c r="E698">
        <v>1542.12</v>
      </c>
      <c r="F698">
        <f t="shared" si="61"/>
        <v>2.7823956980509226E-2</v>
      </c>
      <c r="G698">
        <v>492.27</v>
      </c>
      <c r="H698">
        <v>1558.5</v>
      </c>
      <c r="I698">
        <f t="shared" si="62"/>
        <v>2.3865460362203727E-2</v>
      </c>
      <c r="K698">
        <v>657.67700000000002</v>
      </c>
      <c r="L698">
        <v>13.538</v>
      </c>
      <c r="M698">
        <f t="shared" si="63"/>
        <v>3.2134527312924024E-3</v>
      </c>
      <c r="N698">
        <v>657.67700000000002</v>
      </c>
      <c r="O698">
        <v>16.151</v>
      </c>
      <c r="P698">
        <f t="shared" si="64"/>
        <v>4.6509002750340445E-3</v>
      </c>
      <c r="Q698">
        <v>657.67700000000002</v>
      </c>
      <c r="R698">
        <v>17.613</v>
      </c>
      <c r="S698">
        <f t="shared" si="65"/>
        <v>4.8324341854180828E-3</v>
      </c>
    </row>
    <row r="699" spans="1:19" x14ac:dyDescent="0.25">
      <c r="A699">
        <v>492.48</v>
      </c>
      <c r="B699">
        <v>1597.42</v>
      </c>
      <c r="C699">
        <f t="shared" si="60"/>
        <v>2.6087899475145601E-2</v>
      </c>
      <c r="D699">
        <v>492.48</v>
      </c>
      <c r="E699">
        <v>1482.73</v>
      </c>
      <c r="F699">
        <f t="shared" si="61"/>
        <v>2.6752403012547953E-2</v>
      </c>
      <c r="G699">
        <v>492.48</v>
      </c>
      <c r="H699">
        <v>1478.63</v>
      </c>
      <c r="I699">
        <f t="shared" si="62"/>
        <v>2.2642403372066279E-2</v>
      </c>
      <c r="K699">
        <v>657.83799999999997</v>
      </c>
      <c r="L699">
        <v>15.539</v>
      </c>
      <c r="M699">
        <f t="shared" si="63"/>
        <v>3.6884208887245267E-3</v>
      </c>
      <c r="N699">
        <v>657.83799999999997</v>
      </c>
      <c r="O699">
        <v>18.154</v>
      </c>
      <c r="P699">
        <f t="shared" si="64"/>
        <v>5.2276913870947959E-3</v>
      </c>
      <c r="Q699">
        <v>657.83799999999997</v>
      </c>
      <c r="R699">
        <v>10.616</v>
      </c>
      <c r="S699">
        <f t="shared" si="65"/>
        <v>2.9126850231305495E-3</v>
      </c>
    </row>
    <row r="700" spans="1:19" x14ac:dyDescent="0.25">
      <c r="A700">
        <v>492.69</v>
      </c>
      <c r="B700">
        <v>1497.07</v>
      </c>
      <c r="C700">
        <f t="shared" si="60"/>
        <v>2.4449056395472839E-2</v>
      </c>
      <c r="D700">
        <v>492.69</v>
      </c>
      <c r="E700">
        <v>1476.59</v>
      </c>
      <c r="F700">
        <f t="shared" si="61"/>
        <v>2.6641621039770004E-2</v>
      </c>
      <c r="G700">
        <v>492.69</v>
      </c>
      <c r="H700">
        <v>1497.07</v>
      </c>
      <c r="I700">
        <f t="shared" si="62"/>
        <v>2.2924776865219331E-2</v>
      </c>
      <c r="K700">
        <v>657.99800000000005</v>
      </c>
      <c r="L700">
        <v>30.539000000000001</v>
      </c>
      <c r="M700">
        <f t="shared" si="63"/>
        <v>7.2489018289953232E-3</v>
      </c>
      <c r="N700">
        <v>657.99800000000005</v>
      </c>
      <c r="O700">
        <v>21.158000000000001</v>
      </c>
      <c r="P700">
        <f t="shared" si="64"/>
        <v>6.0927340733806156E-3</v>
      </c>
      <c r="Q700">
        <v>657.99800000000005</v>
      </c>
      <c r="R700">
        <v>0.61799999999999999</v>
      </c>
      <c r="S700">
        <f t="shared" si="65"/>
        <v>1.6955909422519588E-4</v>
      </c>
    </row>
    <row r="701" spans="1:19" x14ac:dyDescent="0.25">
      <c r="A701">
        <v>492.89</v>
      </c>
      <c r="B701">
        <v>1578.98</v>
      </c>
      <c r="C701">
        <f t="shared" si="60"/>
        <v>2.578675083150668E-2</v>
      </c>
      <c r="D701">
        <v>492.89</v>
      </c>
      <c r="E701">
        <v>1509.35</v>
      </c>
      <c r="F701">
        <f t="shared" si="61"/>
        <v>2.7232698796806735E-2</v>
      </c>
      <c r="G701">
        <v>492.89</v>
      </c>
      <c r="H701">
        <v>1523.69</v>
      </c>
      <c r="I701">
        <f t="shared" si="62"/>
        <v>2.3332411484944623E-2</v>
      </c>
      <c r="K701">
        <v>658.15800000000002</v>
      </c>
      <c r="L701">
        <v>12.54</v>
      </c>
      <c r="M701">
        <f t="shared" si="63"/>
        <v>2.9765620660663853E-3</v>
      </c>
      <c r="N701">
        <v>658.15800000000002</v>
      </c>
      <c r="O701">
        <v>29.161000000000001</v>
      </c>
      <c r="P701">
        <f t="shared" si="64"/>
        <v>8.3973068491280892E-3</v>
      </c>
      <c r="Q701">
        <v>658.15800000000002</v>
      </c>
      <c r="R701">
        <v>25.620999999999999</v>
      </c>
      <c r="S701">
        <f t="shared" si="65"/>
        <v>7.0295688562196498E-3</v>
      </c>
    </row>
    <row r="702" spans="1:19" x14ac:dyDescent="0.25">
      <c r="A702">
        <v>493.1</v>
      </c>
      <c r="B702">
        <v>1529.83</v>
      </c>
      <c r="C702">
        <f t="shared" si="60"/>
        <v>2.4984068844800988E-2</v>
      </c>
      <c r="D702">
        <v>493.1</v>
      </c>
      <c r="E702">
        <v>1603.56</v>
      </c>
      <c r="F702">
        <f t="shared" si="61"/>
        <v>2.8932498414951741E-2</v>
      </c>
      <c r="G702">
        <v>493.1</v>
      </c>
      <c r="H702">
        <v>1669.09</v>
      </c>
      <c r="I702">
        <f t="shared" si="62"/>
        <v>2.5558935666314158E-2</v>
      </c>
      <c r="K702">
        <v>658.31799999999998</v>
      </c>
      <c r="L702">
        <v>26.541</v>
      </c>
      <c r="M702">
        <f t="shared" si="63"/>
        <v>6.2999149757151469E-3</v>
      </c>
      <c r="N702">
        <v>658.31799999999998</v>
      </c>
      <c r="O702">
        <v>17.164000000000001</v>
      </c>
      <c r="P702">
        <f t="shared" si="64"/>
        <v>4.9426074125864866E-3</v>
      </c>
      <c r="Q702">
        <v>658.31799999999998</v>
      </c>
      <c r="R702">
        <v>10.622999999999999</v>
      </c>
      <c r="S702">
        <f t="shared" si="65"/>
        <v>2.914605595395236E-3</v>
      </c>
    </row>
    <row r="703" spans="1:19" x14ac:dyDescent="0.25">
      <c r="A703">
        <v>493.3</v>
      </c>
      <c r="B703">
        <v>1523.69</v>
      </c>
      <c r="C703">
        <f t="shared" si="60"/>
        <v>2.4883794838730329E-2</v>
      </c>
      <c r="D703">
        <v>493.3</v>
      </c>
      <c r="E703">
        <v>1486.83</v>
      </c>
      <c r="F703">
        <f t="shared" si="61"/>
        <v>2.6826377945510425E-2</v>
      </c>
      <c r="G703">
        <v>493.3</v>
      </c>
      <c r="H703">
        <v>1523.69</v>
      </c>
      <c r="I703">
        <f t="shared" si="62"/>
        <v>2.3332411484944623E-2</v>
      </c>
      <c r="K703">
        <v>658.47799999999995</v>
      </c>
      <c r="L703">
        <v>26.542000000000002</v>
      </c>
      <c r="M703">
        <f t="shared" si="63"/>
        <v>6.3001523411111652E-3</v>
      </c>
      <c r="N703">
        <v>658.47799999999995</v>
      </c>
      <c r="O703">
        <v>24.167999999999999</v>
      </c>
      <c r="P703">
        <f t="shared" si="64"/>
        <v>6.9595045413301205E-3</v>
      </c>
      <c r="Q703">
        <v>658.47799999999995</v>
      </c>
      <c r="R703">
        <v>9.6259999999999994</v>
      </c>
      <c r="S703">
        <f t="shared" si="65"/>
        <v>2.6410612314105753E-3</v>
      </c>
    </row>
    <row r="704" spans="1:19" x14ac:dyDescent="0.25">
      <c r="A704">
        <v>493.51</v>
      </c>
      <c r="B704">
        <v>1519.59</v>
      </c>
      <c r="C704">
        <f t="shared" si="60"/>
        <v>2.4816836626207574E-2</v>
      </c>
      <c r="D704">
        <v>493.51</v>
      </c>
      <c r="E704">
        <v>1509.35</v>
      </c>
      <c r="F704">
        <f t="shared" si="61"/>
        <v>2.7232698796806735E-2</v>
      </c>
      <c r="G704">
        <v>493.51</v>
      </c>
      <c r="H704">
        <v>1542.12</v>
      </c>
      <c r="I704">
        <f t="shared" si="62"/>
        <v>2.3614631847136098E-2</v>
      </c>
      <c r="K704">
        <v>658.63800000000003</v>
      </c>
      <c r="L704">
        <v>15.542999999999999</v>
      </c>
      <c r="M704">
        <f t="shared" si="63"/>
        <v>3.6893703503085989E-3</v>
      </c>
      <c r="N704">
        <v>658.63800000000003</v>
      </c>
      <c r="O704">
        <v>10.170999999999999</v>
      </c>
      <c r="P704">
        <f t="shared" si="64"/>
        <v>2.9288778835596099E-3</v>
      </c>
      <c r="Q704">
        <v>658.63800000000003</v>
      </c>
      <c r="R704">
        <v>16.628</v>
      </c>
      <c r="S704">
        <f t="shared" si="65"/>
        <v>4.5621822310300281E-3</v>
      </c>
    </row>
    <row r="705" spans="1:19" x14ac:dyDescent="0.25">
      <c r="A705">
        <v>493.72</v>
      </c>
      <c r="B705">
        <v>1505.26</v>
      </c>
      <c r="C705">
        <f t="shared" si="60"/>
        <v>2.4582809507804879E-2</v>
      </c>
      <c r="D705">
        <v>493.72</v>
      </c>
      <c r="E705">
        <v>1589.22</v>
      </c>
      <c r="F705">
        <f t="shared" si="61"/>
        <v>2.8673766576248851E-2</v>
      </c>
      <c r="G705">
        <v>493.72</v>
      </c>
      <c r="H705">
        <v>1527.78</v>
      </c>
      <c r="I705">
        <f t="shared" si="62"/>
        <v>2.339504204823074E-2</v>
      </c>
      <c r="K705">
        <v>658.798</v>
      </c>
      <c r="L705">
        <v>18.544</v>
      </c>
      <c r="M705">
        <f t="shared" si="63"/>
        <v>4.401703903758776E-3</v>
      </c>
      <c r="N705">
        <v>658.798</v>
      </c>
      <c r="O705">
        <v>3.1749999999999998</v>
      </c>
      <c r="P705">
        <f t="shared" si="64"/>
        <v>9.1428446370089096E-4</v>
      </c>
      <c r="Q705">
        <v>658.798</v>
      </c>
      <c r="R705">
        <v>21.631</v>
      </c>
      <c r="S705">
        <f t="shared" si="65"/>
        <v>5.9348426653482401E-3</v>
      </c>
    </row>
    <row r="706" spans="1:19" x14ac:dyDescent="0.25">
      <c r="A706">
        <v>493.92</v>
      </c>
      <c r="B706">
        <v>1560.55</v>
      </c>
      <c r="C706">
        <f t="shared" si="60"/>
        <v>2.548576550058123E-2</v>
      </c>
      <c r="D706">
        <v>493.92</v>
      </c>
      <c r="E706">
        <v>1492.97</v>
      </c>
      <c r="F706">
        <f t="shared" si="61"/>
        <v>2.6937159918288371E-2</v>
      </c>
      <c r="G706">
        <v>493.92</v>
      </c>
      <c r="H706">
        <v>1650.66</v>
      </c>
      <c r="I706">
        <f t="shared" si="62"/>
        <v>2.5276715304122684E-2</v>
      </c>
      <c r="K706">
        <v>658.95799999999997</v>
      </c>
      <c r="L706">
        <v>13.544</v>
      </c>
      <c r="M706">
        <f t="shared" si="63"/>
        <v>3.2148769236685108E-3</v>
      </c>
      <c r="N706">
        <v>658.95799999999997</v>
      </c>
      <c r="O706">
        <v>12.178000000000001</v>
      </c>
      <c r="P706">
        <f t="shared" si="64"/>
        <v>3.5068208500628195E-3</v>
      </c>
      <c r="Q706">
        <v>658.95799999999997</v>
      </c>
      <c r="R706">
        <v>21.632999999999999</v>
      </c>
      <c r="S706">
        <f t="shared" si="65"/>
        <v>5.9353914002810071E-3</v>
      </c>
    </row>
    <row r="707" spans="1:19" x14ac:dyDescent="0.25">
      <c r="A707">
        <v>494.13</v>
      </c>
      <c r="B707">
        <v>1624.04</v>
      </c>
      <c r="C707">
        <f t="shared" ref="C707:C770" si="66">B707/LARGE($B$2:$B$3649,1)</f>
        <v>2.6522637918403088E-2</v>
      </c>
      <c r="D707">
        <v>494.13</v>
      </c>
      <c r="E707">
        <v>1531.88</v>
      </c>
      <c r="F707">
        <f t="shared" ref="F707:F770" si="67">E707/LARGE($E$2:$E$3649,1)</f>
        <v>2.7639200074768812E-2</v>
      </c>
      <c r="G707">
        <v>494.13</v>
      </c>
      <c r="H707">
        <v>1533.93</v>
      </c>
      <c r="I707">
        <f t="shared" ref="I707:I770" si="68">H707/LARGE($H$2:$H$3649,1)</f>
        <v>2.3489217589602287E-2</v>
      </c>
      <c r="K707">
        <v>659.11800000000005</v>
      </c>
      <c r="L707">
        <v>20.545000000000002</v>
      </c>
      <c r="M707">
        <f t="shared" ref="M707:M770" si="69">L707/LARGE($L$2:$L$3654,1)</f>
        <v>4.8766720611909007E-3</v>
      </c>
      <c r="N707">
        <v>659.11800000000005</v>
      </c>
      <c r="O707">
        <v>34.180999999999997</v>
      </c>
      <c r="P707">
        <f t="shared" ref="P707:P770" si="70">O707/LARGE($O$2:$O$3654,1)</f>
        <v>9.8428841744126472E-3</v>
      </c>
      <c r="Q707">
        <v>659.11800000000005</v>
      </c>
      <c r="R707">
        <v>15.635999999999999</v>
      </c>
      <c r="S707">
        <f t="shared" ref="S707:S770" si="71">R707/LARGE($R$2:$R$3654,1)</f>
        <v>4.2900097043772857E-3</v>
      </c>
    </row>
    <row r="708" spans="1:19" x14ac:dyDescent="0.25">
      <c r="A708">
        <v>494.33</v>
      </c>
      <c r="B708">
        <v>1568.74</v>
      </c>
      <c r="C708">
        <f t="shared" si="66"/>
        <v>2.5619518612913266E-2</v>
      </c>
      <c r="D708">
        <v>494.33</v>
      </c>
      <c r="E708">
        <v>1587.18</v>
      </c>
      <c r="F708">
        <f t="shared" si="67"/>
        <v>2.8636959536433377E-2</v>
      </c>
      <c r="G708">
        <v>494.33</v>
      </c>
      <c r="H708">
        <v>1607.66</v>
      </c>
      <c r="I708">
        <f t="shared" si="68"/>
        <v>2.4618252169329769E-2</v>
      </c>
      <c r="K708">
        <v>659.27800000000002</v>
      </c>
      <c r="L708">
        <v>19.545999999999999</v>
      </c>
      <c r="M708">
        <f t="shared" si="69"/>
        <v>4.6395440305688649E-3</v>
      </c>
      <c r="N708">
        <v>659.27800000000002</v>
      </c>
      <c r="O708">
        <v>18.184999999999999</v>
      </c>
      <c r="P708">
        <f t="shared" si="70"/>
        <v>5.2366182590238433E-3</v>
      </c>
      <c r="Q708">
        <v>659.27800000000002</v>
      </c>
      <c r="R708">
        <v>9.6389999999999993</v>
      </c>
      <c r="S708">
        <f t="shared" si="71"/>
        <v>2.6446280084735647E-3</v>
      </c>
    </row>
    <row r="709" spans="1:19" x14ac:dyDescent="0.25">
      <c r="A709">
        <v>494.54</v>
      </c>
      <c r="B709">
        <v>1556.46</v>
      </c>
      <c r="C709">
        <f t="shared" si="66"/>
        <v>2.5418970600771945E-2</v>
      </c>
      <c r="D709">
        <v>494.54</v>
      </c>
      <c r="E709">
        <v>1572.84</v>
      </c>
      <c r="F709">
        <f t="shared" si="67"/>
        <v>2.8378227697730483E-2</v>
      </c>
      <c r="G709">
        <v>494.54</v>
      </c>
      <c r="H709">
        <v>1599.46</v>
      </c>
      <c r="I709">
        <f t="shared" si="68"/>
        <v>2.4492684780834374E-2</v>
      </c>
      <c r="K709">
        <v>659.43799999999999</v>
      </c>
      <c r="L709">
        <v>13.547000000000001</v>
      </c>
      <c r="M709">
        <f t="shared" si="69"/>
        <v>3.2155890198565652E-3</v>
      </c>
      <c r="N709">
        <v>659.43799999999999</v>
      </c>
      <c r="O709">
        <v>13.188000000000001</v>
      </c>
      <c r="P709">
        <f t="shared" si="70"/>
        <v>3.7976640967834177E-3</v>
      </c>
      <c r="Q709">
        <v>659.43799999999999</v>
      </c>
      <c r="R709">
        <v>17.640999999999998</v>
      </c>
      <c r="S709">
        <f t="shared" si="71"/>
        <v>4.8401164744768287E-3</v>
      </c>
    </row>
    <row r="710" spans="1:19" x14ac:dyDescent="0.25">
      <c r="A710">
        <v>494.75</v>
      </c>
      <c r="B710">
        <v>1529.83</v>
      </c>
      <c r="C710">
        <f t="shared" si="66"/>
        <v>2.4984068844800988E-2</v>
      </c>
      <c r="D710">
        <v>494.75</v>
      </c>
      <c r="E710">
        <v>1554.41</v>
      </c>
      <c r="F710">
        <f t="shared" si="67"/>
        <v>2.8045701352730885E-2</v>
      </c>
      <c r="G710">
        <v>494.75</v>
      </c>
      <c r="H710">
        <v>1533.93</v>
      </c>
      <c r="I710">
        <f t="shared" si="68"/>
        <v>2.3489217589602287E-2</v>
      </c>
      <c r="K710">
        <v>659.59799999999996</v>
      </c>
      <c r="L710">
        <v>20.547999999999998</v>
      </c>
      <c r="M710">
        <f t="shared" si="69"/>
        <v>4.8773841573789539E-3</v>
      </c>
      <c r="N710">
        <v>659.59799999999996</v>
      </c>
      <c r="O710">
        <v>18.190999999999999</v>
      </c>
      <c r="P710">
        <f t="shared" si="70"/>
        <v>5.2383460406875302E-3</v>
      </c>
      <c r="Q710">
        <v>659.59799999999996</v>
      </c>
      <c r="R710">
        <v>32.643999999999998</v>
      </c>
      <c r="S710">
        <f t="shared" si="71"/>
        <v>8.9564515726331621E-3</v>
      </c>
    </row>
    <row r="711" spans="1:19" x14ac:dyDescent="0.25">
      <c r="A711">
        <v>494.95</v>
      </c>
      <c r="B711">
        <v>1550.31</v>
      </c>
      <c r="C711">
        <f t="shared" si="66"/>
        <v>2.5318533281987816E-2</v>
      </c>
      <c r="D711">
        <v>494.95</v>
      </c>
      <c r="E711">
        <v>1507.3</v>
      </c>
      <c r="F711">
        <f t="shared" si="67"/>
        <v>2.71957113303255E-2</v>
      </c>
      <c r="G711">
        <v>494.95</v>
      </c>
      <c r="H711">
        <v>1538.02</v>
      </c>
      <c r="I711">
        <f t="shared" si="68"/>
        <v>2.35518481528884E-2</v>
      </c>
      <c r="K711">
        <v>659.75800000000004</v>
      </c>
      <c r="L711">
        <v>15.548999999999999</v>
      </c>
      <c r="M711">
        <f t="shared" si="69"/>
        <v>3.6907945426847073E-3</v>
      </c>
      <c r="N711">
        <v>659.75800000000004</v>
      </c>
      <c r="O711">
        <v>27.195</v>
      </c>
      <c r="P711">
        <f t="shared" si="70"/>
        <v>7.8311703906600739E-3</v>
      </c>
      <c r="Q711">
        <v>659.75800000000004</v>
      </c>
      <c r="R711">
        <v>9.6460000000000008</v>
      </c>
      <c r="S711">
        <f t="shared" si="71"/>
        <v>2.6465485807382521E-3</v>
      </c>
    </row>
    <row r="712" spans="1:19" x14ac:dyDescent="0.25">
      <c r="A712">
        <v>495.16</v>
      </c>
      <c r="B712">
        <v>1478.63</v>
      </c>
      <c r="C712">
        <f t="shared" si="66"/>
        <v>2.4147907751833921E-2</v>
      </c>
      <c r="D712">
        <v>495.16</v>
      </c>
      <c r="E712">
        <v>1558.5</v>
      </c>
      <c r="F712">
        <f t="shared" si="67"/>
        <v>2.8119495859027593E-2</v>
      </c>
      <c r="G712">
        <v>495.16</v>
      </c>
      <c r="H712">
        <v>1568.74</v>
      </c>
      <c r="I712">
        <f t="shared" si="68"/>
        <v>2.4022266466861387E-2</v>
      </c>
      <c r="K712">
        <v>659.91800000000001</v>
      </c>
      <c r="L712">
        <v>22.55</v>
      </c>
      <c r="M712">
        <f t="shared" si="69"/>
        <v>5.3525896802070969E-3</v>
      </c>
      <c r="N712">
        <v>659.91800000000001</v>
      </c>
      <c r="O712">
        <v>9.1980000000000004</v>
      </c>
      <c r="P712">
        <f t="shared" si="70"/>
        <v>2.6486892904317469E-3</v>
      </c>
      <c r="Q712">
        <v>659.91800000000001</v>
      </c>
      <c r="R712">
        <v>13.648999999999999</v>
      </c>
      <c r="S712">
        <f t="shared" si="71"/>
        <v>3.7448415486726512E-3</v>
      </c>
    </row>
    <row r="713" spans="1:19" x14ac:dyDescent="0.25">
      <c r="A713">
        <v>495.36</v>
      </c>
      <c r="B713">
        <v>1574.89</v>
      </c>
      <c r="C713">
        <f t="shared" si="66"/>
        <v>2.5719955931697399E-2</v>
      </c>
      <c r="D713">
        <v>495.36</v>
      </c>
      <c r="E713">
        <v>1595.37</v>
      </c>
      <c r="F713">
        <f t="shared" si="67"/>
        <v>2.8784728975692557E-2</v>
      </c>
      <c r="G713">
        <v>495.36</v>
      </c>
      <c r="H713">
        <v>1585.13</v>
      </c>
      <c r="I713">
        <f t="shared" si="68"/>
        <v>2.4273248112890597E-2</v>
      </c>
      <c r="K713">
        <v>660.07799999999997</v>
      </c>
      <c r="L713">
        <v>20.55</v>
      </c>
      <c r="M713">
        <f t="shared" si="69"/>
        <v>4.8778588881709913E-3</v>
      </c>
      <c r="N713">
        <v>660.07799999999997</v>
      </c>
      <c r="O713">
        <v>5.2009999999999996</v>
      </c>
      <c r="P713">
        <f t="shared" si="70"/>
        <v>1.4976987388057744E-3</v>
      </c>
      <c r="Q713">
        <v>660.07799999999997</v>
      </c>
      <c r="R713">
        <v>18.651</v>
      </c>
      <c r="S713">
        <f t="shared" si="71"/>
        <v>5.1172276155244797E-3</v>
      </c>
    </row>
    <row r="714" spans="1:19" x14ac:dyDescent="0.25">
      <c r="A714">
        <v>495.57</v>
      </c>
      <c r="B714">
        <v>1617.9</v>
      </c>
      <c r="C714">
        <f t="shared" si="66"/>
        <v>2.6422363912332429E-2</v>
      </c>
      <c r="D714">
        <v>495.57</v>
      </c>
      <c r="E714">
        <v>1533.93</v>
      </c>
      <c r="F714">
        <f t="shared" si="67"/>
        <v>2.7676187541250046E-2</v>
      </c>
      <c r="G714">
        <v>495.57</v>
      </c>
      <c r="H714">
        <v>1605.61</v>
      </c>
      <c r="I714">
        <f t="shared" si="68"/>
        <v>2.4586860322205917E-2</v>
      </c>
      <c r="K714">
        <v>660.23800000000006</v>
      </c>
      <c r="L714">
        <v>28.550999999999998</v>
      </c>
      <c r="M714">
        <f t="shared" si="69"/>
        <v>6.7770194217114327E-3</v>
      </c>
      <c r="N714">
        <v>660.23800000000006</v>
      </c>
      <c r="O714">
        <v>17.204999999999998</v>
      </c>
      <c r="P714">
        <f t="shared" si="70"/>
        <v>4.9544139206216782E-3</v>
      </c>
      <c r="Q714">
        <v>660.23800000000006</v>
      </c>
      <c r="R714">
        <v>19.652999999999999</v>
      </c>
      <c r="S714">
        <f t="shared" si="71"/>
        <v>5.3921438168410595E-3</v>
      </c>
    </row>
    <row r="715" spans="1:19" x14ac:dyDescent="0.25">
      <c r="A715">
        <v>495.77</v>
      </c>
      <c r="B715">
        <v>1484.78</v>
      </c>
      <c r="C715">
        <f t="shared" si="66"/>
        <v>2.4248345070618051E-2</v>
      </c>
      <c r="D715">
        <v>495.77</v>
      </c>
      <c r="E715">
        <v>1562.6</v>
      </c>
      <c r="F715">
        <f t="shared" si="67"/>
        <v>2.8193470791990066E-2</v>
      </c>
      <c r="G715">
        <v>495.77</v>
      </c>
      <c r="H715">
        <v>1538.02</v>
      </c>
      <c r="I715">
        <f t="shared" si="68"/>
        <v>2.35518481528884E-2</v>
      </c>
      <c r="K715">
        <v>660.39700000000005</v>
      </c>
      <c r="L715">
        <v>43.552</v>
      </c>
      <c r="M715">
        <f t="shared" si="69"/>
        <v>1.0337737727378248E-2</v>
      </c>
      <c r="N715">
        <v>660.39700000000005</v>
      </c>
      <c r="O715">
        <v>14.208</v>
      </c>
      <c r="P715">
        <f t="shared" si="70"/>
        <v>4.091386979610161E-3</v>
      </c>
      <c r="Q715">
        <v>660.39700000000005</v>
      </c>
      <c r="R715">
        <v>10.656000000000001</v>
      </c>
      <c r="S715">
        <f t="shared" si="71"/>
        <v>2.9236597217859022E-3</v>
      </c>
    </row>
    <row r="716" spans="1:19" x14ac:dyDescent="0.25">
      <c r="A716">
        <v>495.98</v>
      </c>
      <c r="B716">
        <v>1505.26</v>
      </c>
      <c r="C716">
        <f t="shared" si="66"/>
        <v>2.4582809507804879E-2</v>
      </c>
      <c r="D716">
        <v>495.98</v>
      </c>
      <c r="E716">
        <v>1556.46</v>
      </c>
      <c r="F716">
        <f t="shared" si="67"/>
        <v>2.808268881921212E-2</v>
      </c>
      <c r="G716">
        <v>495.98</v>
      </c>
      <c r="H716">
        <v>1566.7</v>
      </c>
      <c r="I716">
        <f t="shared" si="68"/>
        <v>2.3991027750699119E-2</v>
      </c>
      <c r="K716">
        <v>660.55700000000002</v>
      </c>
      <c r="L716">
        <v>28.553000000000001</v>
      </c>
      <c r="M716">
        <f t="shared" si="69"/>
        <v>6.7774941525034693E-3</v>
      </c>
      <c r="N716">
        <v>660.55700000000002</v>
      </c>
      <c r="O716">
        <v>17.210999999999999</v>
      </c>
      <c r="P716">
        <f t="shared" si="70"/>
        <v>4.9561417022853651E-3</v>
      </c>
      <c r="Q716">
        <v>660.55700000000002</v>
      </c>
      <c r="R716">
        <v>6.6580000000000004</v>
      </c>
      <c r="S716">
        <f t="shared" si="71"/>
        <v>1.8267385911834211E-3</v>
      </c>
    </row>
    <row r="717" spans="1:19" x14ac:dyDescent="0.25">
      <c r="A717">
        <v>496.19</v>
      </c>
      <c r="B717">
        <v>1507.3</v>
      </c>
      <c r="C717">
        <f t="shared" si="66"/>
        <v>2.4616125301352782E-2</v>
      </c>
      <c r="D717">
        <v>496.19</v>
      </c>
      <c r="E717">
        <v>1572.84</v>
      </c>
      <c r="F717">
        <f t="shared" si="67"/>
        <v>2.8378227697730483E-2</v>
      </c>
      <c r="G717">
        <v>496.19</v>
      </c>
      <c r="H717">
        <v>1578.98</v>
      </c>
      <c r="I717">
        <f t="shared" si="68"/>
        <v>2.417907257151905E-2</v>
      </c>
      <c r="K717">
        <v>660.71699999999998</v>
      </c>
      <c r="L717">
        <v>3.5539999999999998</v>
      </c>
      <c r="M717">
        <f t="shared" si="69"/>
        <v>8.4359661744816059E-4</v>
      </c>
      <c r="N717">
        <v>660.71699999999998</v>
      </c>
      <c r="O717">
        <v>10.214</v>
      </c>
      <c r="P717">
        <f t="shared" si="70"/>
        <v>2.941260318816032E-3</v>
      </c>
      <c r="Q717">
        <v>660.71699999999998</v>
      </c>
      <c r="R717">
        <v>23.661000000000001</v>
      </c>
      <c r="S717">
        <f t="shared" si="71"/>
        <v>6.4918086221073786E-3</v>
      </c>
    </row>
    <row r="718" spans="1:19" x14ac:dyDescent="0.25">
      <c r="A718">
        <v>496.39</v>
      </c>
      <c r="B718">
        <v>1611.75</v>
      </c>
      <c r="C718">
        <f t="shared" si="66"/>
        <v>2.63219265935483E-2</v>
      </c>
      <c r="D718">
        <v>496.39</v>
      </c>
      <c r="E718">
        <v>1550.31</v>
      </c>
      <c r="F718">
        <f t="shared" si="67"/>
        <v>2.797172641976841E-2</v>
      </c>
      <c r="G718">
        <v>496.39</v>
      </c>
      <c r="H718">
        <v>1566.7</v>
      </c>
      <c r="I718">
        <f t="shared" si="68"/>
        <v>2.3991027750699119E-2</v>
      </c>
      <c r="K718">
        <v>660.87599999999998</v>
      </c>
      <c r="L718">
        <v>17.553999999999998</v>
      </c>
      <c r="M718">
        <f t="shared" si="69"/>
        <v>4.166712161700903E-3</v>
      </c>
      <c r="N718">
        <v>660.87599999999998</v>
      </c>
      <c r="O718">
        <v>32.218000000000004</v>
      </c>
      <c r="P718">
        <f t="shared" si="70"/>
        <v>9.2776116067764761E-3</v>
      </c>
      <c r="Q718">
        <v>660.87599999999998</v>
      </c>
      <c r="R718">
        <v>26.663</v>
      </c>
      <c r="S718">
        <f t="shared" si="71"/>
        <v>7.3154597561915823E-3</v>
      </c>
    </row>
    <row r="719" spans="1:19" x14ac:dyDescent="0.25">
      <c r="A719">
        <v>496.6</v>
      </c>
      <c r="B719">
        <v>1515.5</v>
      </c>
      <c r="C719">
        <f t="shared" si="66"/>
        <v>2.4750041726398293E-2</v>
      </c>
      <c r="D719">
        <v>496.6</v>
      </c>
      <c r="E719">
        <v>1449.96</v>
      </c>
      <c r="F719">
        <f t="shared" si="67"/>
        <v>2.6161144828845462E-2</v>
      </c>
      <c r="G719">
        <v>496.6</v>
      </c>
      <c r="H719">
        <v>1515.5</v>
      </c>
      <c r="I719">
        <f t="shared" si="68"/>
        <v>2.3206997227410809E-2</v>
      </c>
      <c r="K719">
        <v>661.03599999999994</v>
      </c>
      <c r="L719">
        <v>17.555</v>
      </c>
      <c r="M719">
        <f t="shared" si="69"/>
        <v>4.1669495270969213E-3</v>
      </c>
      <c r="N719">
        <v>661.03599999999994</v>
      </c>
      <c r="O719">
        <v>23.221</v>
      </c>
      <c r="P719">
        <f t="shared" si="70"/>
        <v>6.6868030020782333E-3</v>
      </c>
      <c r="Q719">
        <v>661.03599999999994</v>
      </c>
      <c r="R719">
        <v>22.666</v>
      </c>
      <c r="S719">
        <f t="shared" si="71"/>
        <v>6.2188129930554857E-3</v>
      </c>
    </row>
    <row r="720" spans="1:19" x14ac:dyDescent="0.25">
      <c r="A720">
        <v>496.8</v>
      </c>
      <c r="B720">
        <v>1535.98</v>
      </c>
      <c r="C720">
        <f t="shared" si="66"/>
        <v>2.5084506163585121E-2</v>
      </c>
      <c r="D720">
        <v>496.8</v>
      </c>
      <c r="E720">
        <v>1525.74</v>
      </c>
      <c r="F720">
        <f t="shared" si="67"/>
        <v>2.7528418101990863E-2</v>
      </c>
      <c r="G720">
        <v>496.8</v>
      </c>
      <c r="H720">
        <v>1523.69</v>
      </c>
      <c r="I720">
        <f t="shared" si="68"/>
        <v>2.3332411484944623E-2</v>
      </c>
      <c r="K720">
        <v>661.19600000000003</v>
      </c>
      <c r="L720">
        <v>17.556000000000001</v>
      </c>
      <c r="M720">
        <f t="shared" si="69"/>
        <v>4.1671868924929396E-3</v>
      </c>
      <c r="N720">
        <v>661.19600000000003</v>
      </c>
      <c r="O720">
        <v>11.224</v>
      </c>
      <c r="P720">
        <f t="shared" si="70"/>
        <v>3.2321035655366302E-3</v>
      </c>
      <c r="Q720">
        <v>661.19600000000003</v>
      </c>
      <c r="R720">
        <v>9.6679999999999993</v>
      </c>
      <c r="S720">
        <f t="shared" si="71"/>
        <v>2.6525846649986954E-3</v>
      </c>
    </row>
    <row r="721" spans="1:19" x14ac:dyDescent="0.25">
      <c r="A721">
        <v>497.01</v>
      </c>
      <c r="B721">
        <v>1566.7</v>
      </c>
      <c r="C721">
        <f t="shared" si="66"/>
        <v>2.5586202819365359E-2</v>
      </c>
      <c r="D721">
        <v>497.01</v>
      </c>
      <c r="E721">
        <v>1556.46</v>
      </c>
      <c r="F721">
        <f t="shared" si="67"/>
        <v>2.808268881921212E-2</v>
      </c>
      <c r="G721">
        <v>497.01</v>
      </c>
      <c r="H721">
        <v>1499.11</v>
      </c>
      <c r="I721">
        <f t="shared" si="68"/>
        <v>2.2956015581381599E-2</v>
      </c>
      <c r="K721">
        <v>661.35500000000002</v>
      </c>
      <c r="L721">
        <v>16.556999999999999</v>
      </c>
      <c r="M721">
        <f t="shared" si="69"/>
        <v>3.9300588618709047E-3</v>
      </c>
      <c r="N721">
        <v>661.35500000000002</v>
      </c>
      <c r="O721">
        <v>9.2270000000000003</v>
      </c>
      <c r="P721">
        <f t="shared" si="70"/>
        <v>2.6570402351395661E-3</v>
      </c>
      <c r="Q721">
        <v>661.35500000000002</v>
      </c>
      <c r="R721">
        <v>16.670999999999999</v>
      </c>
      <c r="S721">
        <f t="shared" si="71"/>
        <v>4.5739800320845313E-3</v>
      </c>
    </row>
    <row r="722" spans="1:19" x14ac:dyDescent="0.25">
      <c r="A722">
        <v>497.21</v>
      </c>
      <c r="B722">
        <v>1519.59</v>
      </c>
      <c r="C722">
        <f t="shared" si="66"/>
        <v>2.4816836626207574E-2</v>
      </c>
      <c r="D722">
        <v>497.21</v>
      </c>
      <c r="E722">
        <v>1560.55</v>
      </c>
      <c r="F722">
        <f t="shared" si="67"/>
        <v>2.8156483325508828E-2</v>
      </c>
      <c r="G722">
        <v>497.21</v>
      </c>
      <c r="H722">
        <v>1595.37</v>
      </c>
      <c r="I722">
        <f t="shared" si="68"/>
        <v>2.4430054217548253E-2</v>
      </c>
      <c r="K722">
        <v>661.51499999999999</v>
      </c>
      <c r="L722">
        <v>31.558</v>
      </c>
      <c r="M722">
        <f t="shared" si="69"/>
        <v>7.4907771675377186E-3</v>
      </c>
      <c r="N722">
        <v>661.51499999999999</v>
      </c>
      <c r="O722">
        <v>9.2309999999999999</v>
      </c>
      <c r="P722">
        <f t="shared" si="70"/>
        <v>2.6581920895820234E-3</v>
      </c>
      <c r="Q722">
        <v>661.51499999999999</v>
      </c>
      <c r="R722">
        <v>-1.327</v>
      </c>
      <c r="S722">
        <f t="shared" si="71"/>
        <v>-3.6408562789131869E-4</v>
      </c>
    </row>
    <row r="723" spans="1:19" x14ac:dyDescent="0.25">
      <c r="A723">
        <v>497.42</v>
      </c>
      <c r="B723">
        <v>1576.94</v>
      </c>
      <c r="C723">
        <f t="shared" si="66"/>
        <v>2.5753435037958773E-2</v>
      </c>
      <c r="D723">
        <v>497.42</v>
      </c>
      <c r="E723">
        <v>1505.26</v>
      </c>
      <c r="F723">
        <f t="shared" si="67"/>
        <v>2.7158904290510027E-2</v>
      </c>
      <c r="G723">
        <v>497.42</v>
      </c>
      <c r="H723">
        <v>1527.78</v>
      </c>
      <c r="I723">
        <f t="shared" si="68"/>
        <v>2.339504204823074E-2</v>
      </c>
      <c r="K723">
        <v>661.67499999999995</v>
      </c>
      <c r="L723">
        <v>18.558</v>
      </c>
      <c r="M723">
        <f t="shared" si="69"/>
        <v>4.4050270193030285E-3</v>
      </c>
      <c r="N723">
        <v>661.67499999999995</v>
      </c>
      <c r="O723">
        <v>28.234000000000002</v>
      </c>
      <c r="P723">
        <f t="shared" si="70"/>
        <v>8.1303645820884913E-3</v>
      </c>
      <c r="Q723">
        <v>661.67499999999995</v>
      </c>
      <c r="R723">
        <v>4.6749999999999998</v>
      </c>
      <c r="S723">
        <f t="shared" si="71"/>
        <v>1.2826679053443216E-3</v>
      </c>
    </row>
    <row r="724" spans="1:19" x14ac:dyDescent="0.25">
      <c r="A724">
        <v>497.63</v>
      </c>
      <c r="B724">
        <v>1523.69</v>
      </c>
      <c r="C724">
        <f t="shared" si="66"/>
        <v>2.4883794838730329E-2</v>
      </c>
      <c r="D724">
        <v>497.63</v>
      </c>
      <c r="E724">
        <v>1554.41</v>
      </c>
      <c r="F724">
        <f t="shared" si="67"/>
        <v>2.8045701352730885E-2</v>
      </c>
      <c r="G724">
        <v>497.63</v>
      </c>
      <c r="H724">
        <v>1558.5</v>
      </c>
      <c r="I724">
        <f t="shared" si="68"/>
        <v>2.3865460362203727E-2</v>
      </c>
      <c r="K724">
        <v>661.83399999999995</v>
      </c>
      <c r="L724">
        <v>16.559000000000001</v>
      </c>
      <c r="M724">
        <f t="shared" si="69"/>
        <v>3.9305335926629412E-3</v>
      </c>
      <c r="N724">
        <v>661.83399999999995</v>
      </c>
      <c r="O724">
        <v>33.237000000000002</v>
      </c>
      <c r="P724">
        <f t="shared" si="70"/>
        <v>9.5710465259926034E-3</v>
      </c>
      <c r="Q724">
        <v>661.83399999999995</v>
      </c>
      <c r="R724">
        <v>12.678000000000001</v>
      </c>
      <c r="S724">
        <f t="shared" si="71"/>
        <v>3.4784307388139703E-3</v>
      </c>
    </row>
    <row r="725" spans="1:19" x14ac:dyDescent="0.25">
      <c r="A725">
        <v>497.83</v>
      </c>
      <c r="B725">
        <v>1578.98</v>
      </c>
      <c r="C725">
        <f t="shared" si="66"/>
        <v>2.578675083150668E-2</v>
      </c>
      <c r="D725">
        <v>497.83</v>
      </c>
      <c r="E725">
        <v>1578.98</v>
      </c>
      <c r="F725">
        <f t="shared" si="67"/>
        <v>2.8489009670508433E-2</v>
      </c>
      <c r="G725">
        <v>497.83</v>
      </c>
      <c r="H725">
        <v>1574.89</v>
      </c>
      <c r="I725">
        <f t="shared" si="68"/>
        <v>2.4116442008232934E-2</v>
      </c>
      <c r="K725">
        <v>661.99400000000003</v>
      </c>
      <c r="L725">
        <v>22.56</v>
      </c>
      <c r="M725">
        <f t="shared" si="69"/>
        <v>5.3549633341672771E-3</v>
      </c>
      <c r="N725">
        <v>661.99400000000003</v>
      </c>
      <c r="O725">
        <v>24.24</v>
      </c>
      <c r="P725">
        <f t="shared" si="70"/>
        <v>6.9802379212943614E-3</v>
      </c>
      <c r="Q725">
        <v>661.99400000000003</v>
      </c>
      <c r="R725">
        <v>9.68</v>
      </c>
      <c r="S725">
        <f t="shared" si="71"/>
        <v>2.6558770745953014E-3</v>
      </c>
    </row>
    <row r="726" spans="1:19" x14ac:dyDescent="0.25">
      <c r="A726">
        <v>498.04</v>
      </c>
      <c r="B726">
        <v>1552.36</v>
      </c>
      <c r="C726">
        <f t="shared" si="66"/>
        <v>2.535201238824919E-2</v>
      </c>
      <c r="D726">
        <v>498.04</v>
      </c>
      <c r="E726">
        <v>1535.98</v>
      </c>
      <c r="F726">
        <f t="shared" si="67"/>
        <v>2.7713175007731284E-2</v>
      </c>
      <c r="G726">
        <v>498.04</v>
      </c>
      <c r="H726">
        <v>1542.12</v>
      </c>
      <c r="I726">
        <f t="shared" si="68"/>
        <v>2.3614631847136098E-2</v>
      </c>
      <c r="K726">
        <v>662.15300000000002</v>
      </c>
      <c r="L726">
        <v>31.561</v>
      </c>
      <c r="M726">
        <f t="shared" si="69"/>
        <v>7.4914892637257735E-3</v>
      </c>
      <c r="N726">
        <v>662.15300000000002</v>
      </c>
      <c r="O726">
        <v>21.244</v>
      </c>
      <c r="P726">
        <f t="shared" si="70"/>
        <v>6.117498943893458E-3</v>
      </c>
      <c r="Q726">
        <v>662.15300000000002</v>
      </c>
      <c r="R726">
        <v>19.683</v>
      </c>
      <c r="S726">
        <f t="shared" si="71"/>
        <v>5.400374840832574E-3</v>
      </c>
    </row>
    <row r="727" spans="1:19" x14ac:dyDescent="0.25">
      <c r="A727">
        <v>498.24</v>
      </c>
      <c r="B727">
        <v>1560.55</v>
      </c>
      <c r="C727">
        <f t="shared" si="66"/>
        <v>2.548576550058123E-2</v>
      </c>
      <c r="D727">
        <v>498.24</v>
      </c>
      <c r="E727">
        <v>1583.08</v>
      </c>
      <c r="F727">
        <f t="shared" si="67"/>
        <v>2.8562984603470901E-2</v>
      </c>
      <c r="G727">
        <v>498.24</v>
      </c>
      <c r="H727">
        <v>1572.84</v>
      </c>
      <c r="I727">
        <f t="shared" si="68"/>
        <v>2.4085050161109081E-2</v>
      </c>
      <c r="K727">
        <v>662.31299999999999</v>
      </c>
      <c r="L727">
        <v>24.562000000000001</v>
      </c>
      <c r="M727">
        <f t="shared" si="69"/>
        <v>5.8301688569954201E-3</v>
      </c>
      <c r="N727">
        <v>662.31299999999999</v>
      </c>
      <c r="O727">
        <v>6.2469999999999999</v>
      </c>
      <c r="P727">
        <f t="shared" si="70"/>
        <v>1.7989086755084932E-3</v>
      </c>
      <c r="Q727">
        <v>662.31299999999999</v>
      </c>
      <c r="R727">
        <v>21.684999999999999</v>
      </c>
      <c r="S727">
        <f t="shared" si="71"/>
        <v>5.9496585085329649E-3</v>
      </c>
    </row>
    <row r="728" spans="1:19" x14ac:dyDescent="0.25">
      <c r="A728">
        <v>498.45</v>
      </c>
      <c r="B728">
        <v>1544.17</v>
      </c>
      <c r="C728">
        <f t="shared" si="66"/>
        <v>2.5218259275917157E-2</v>
      </c>
      <c r="D728">
        <v>498.45</v>
      </c>
      <c r="E728">
        <v>1597.42</v>
      </c>
      <c r="F728">
        <f t="shared" si="67"/>
        <v>2.8821716442173795E-2</v>
      </c>
      <c r="G728">
        <v>498.45</v>
      </c>
      <c r="H728">
        <v>1544.17</v>
      </c>
      <c r="I728">
        <f t="shared" si="68"/>
        <v>2.3646023694259947E-2</v>
      </c>
      <c r="K728">
        <v>662.47199999999998</v>
      </c>
      <c r="L728">
        <v>14.561999999999999</v>
      </c>
      <c r="M728">
        <f t="shared" si="69"/>
        <v>3.4565148968148888E-3</v>
      </c>
      <c r="N728">
        <v>662.47199999999998</v>
      </c>
      <c r="O728">
        <v>18.25</v>
      </c>
      <c r="P728">
        <f t="shared" si="70"/>
        <v>5.2553358937137834E-3</v>
      </c>
      <c r="Q728">
        <v>662.47199999999998</v>
      </c>
      <c r="R728">
        <v>24.687000000000001</v>
      </c>
      <c r="S728">
        <f t="shared" si="71"/>
        <v>6.7733096426171703E-3</v>
      </c>
    </row>
    <row r="729" spans="1:19" x14ac:dyDescent="0.25">
      <c r="A729">
        <v>498.65</v>
      </c>
      <c r="B729">
        <v>1464.3</v>
      </c>
      <c r="C729">
        <f t="shared" si="66"/>
        <v>2.3913880633431223E-2</v>
      </c>
      <c r="D729">
        <v>498.65</v>
      </c>
      <c r="E729">
        <v>1548.26</v>
      </c>
      <c r="F729">
        <f t="shared" si="67"/>
        <v>2.7934738953287176E-2</v>
      </c>
      <c r="G729">
        <v>498.65</v>
      </c>
      <c r="H729">
        <v>1613.8</v>
      </c>
      <c r="I729">
        <f t="shared" si="68"/>
        <v>2.4712274579739731E-2</v>
      </c>
      <c r="K729">
        <v>662.63199999999995</v>
      </c>
      <c r="L729">
        <v>10.563000000000001</v>
      </c>
      <c r="M729">
        <f t="shared" si="69"/>
        <v>2.5072906781386946E-3</v>
      </c>
      <c r="N729">
        <v>662.63199999999995</v>
      </c>
      <c r="O729">
        <v>6.2530000000000001</v>
      </c>
      <c r="P729">
        <f t="shared" si="70"/>
        <v>1.8006364571721801E-3</v>
      </c>
      <c r="Q729">
        <v>662.63199999999995</v>
      </c>
      <c r="R729">
        <v>19.690000000000001</v>
      </c>
      <c r="S729">
        <f t="shared" si="71"/>
        <v>5.4022954130972609E-3</v>
      </c>
    </row>
    <row r="730" spans="1:19" x14ac:dyDescent="0.25">
      <c r="A730">
        <v>498.86</v>
      </c>
      <c r="B730">
        <v>1558.5</v>
      </c>
      <c r="C730">
        <f t="shared" si="66"/>
        <v>2.5452286394319852E-2</v>
      </c>
      <c r="D730">
        <v>498.86</v>
      </c>
      <c r="E730">
        <v>1587.18</v>
      </c>
      <c r="F730">
        <f t="shared" si="67"/>
        <v>2.8636959536433377E-2</v>
      </c>
      <c r="G730">
        <v>498.86</v>
      </c>
      <c r="H730">
        <v>1609.7</v>
      </c>
      <c r="I730">
        <f t="shared" si="68"/>
        <v>2.4649490885492037E-2</v>
      </c>
      <c r="K730">
        <v>662.79100000000005</v>
      </c>
      <c r="L730">
        <v>17.564</v>
      </c>
      <c r="M730">
        <f t="shared" si="69"/>
        <v>4.1690858156610841E-3</v>
      </c>
      <c r="N730">
        <v>662.79100000000005</v>
      </c>
      <c r="O730">
        <v>7.2560000000000002</v>
      </c>
      <c r="P730">
        <f t="shared" si="70"/>
        <v>2.0894639586184773E-3</v>
      </c>
      <c r="Q730">
        <v>662.79100000000005</v>
      </c>
      <c r="R730">
        <v>20.692</v>
      </c>
      <c r="S730">
        <f t="shared" si="71"/>
        <v>5.6772116144138398E-3</v>
      </c>
    </row>
    <row r="731" spans="1:19" x14ac:dyDescent="0.25">
      <c r="A731">
        <v>499.06</v>
      </c>
      <c r="B731">
        <v>1630.18</v>
      </c>
      <c r="C731">
        <f t="shared" si="66"/>
        <v>2.662291192447375E-2</v>
      </c>
      <c r="D731">
        <v>499.06</v>
      </c>
      <c r="E731">
        <v>1691.62</v>
      </c>
      <c r="F731">
        <f t="shared" si="67"/>
        <v>3.0521335633653036E-2</v>
      </c>
      <c r="G731">
        <v>499.06</v>
      </c>
      <c r="H731">
        <v>1603.56</v>
      </c>
      <c r="I731">
        <f t="shared" si="68"/>
        <v>2.4555468475082068E-2</v>
      </c>
      <c r="K731">
        <v>662.95</v>
      </c>
      <c r="L731">
        <v>29.565000000000001</v>
      </c>
      <c r="M731">
        <f t="shared" si="69"/>
        <v>7.0177079332737393E-3</v>
      </c>
      <c r="N731">
        <v>662.95</v>
      </c>
      <c r="O731">
        <v>3.2589999999999999</v>
      </c>
      <c r="P731">
        <f t="shared" si="70"/>
        <v>9.3847340699250513E-4</v>
      </c>
      <c r="Q731">
        <v>662.95</v>
      </c>
      <c r="R731">
        <v>15.695</v>
      </c>
      <c r="S731">
        <f t="shared" si="71"/>
        <v>4.3061973848939313E-3</v>
      </c>
    </row>
    <row r="732" spans="1:19" x14ac:dyDescent="0.25">
      <c r="A732">
        <v>499.27</v>
      </c>
      <c r="B732">
        <v>1535.98</v>
      </c>
      <c r="C732">
        <f t="shared" si="66"/>
        <v>2.5084506163585121E-2</v>
      </c>
      <c r="D732">
        <v>499.27</v>
      </c>
      <c r="E732">
        <v>1484.78</v>
      </c>
      <c r="F732">
        <f t="shared" si="67"/>
        <v>2.6789390479029188E-2</v>
      </c>
      <c r="G732">
        <v>499.27</v>
      </c>
      <c r="H732">
        <v>1529.83</v>
      </c>
      <c r="I732">
        <f t="shared" si="68"/>
        <v>2.3426433895354586E-2</v>
      </c>
      <c r="K732">
        <v>663.11</v>
      </c>
      <c r="L732">
        <v>23.565999999999999</v>
      </c>
      <c r="M732">
        <f t="shared" si="69"/>
        <v>5.5937529225614383E-3</v>
      </c>
      <c r="N732">
        <v>663.11</v>
      </c>
      <c r="O732">
        <v>20.263000000000002</v>
      </c>
      <c r="P732">
        <f t="shared" si="70"/>
        <v>5.835006641880679E-3</v>
      </c>
      <c r="Q732">
        <v>663.11</v>
      </c>
      <c r="R732">
        <v>8.6969999999999992</v>
      </c>
      <c r="S732">
        <f t="shared" si="71"/>
        <v>2.3861738551400136E-3</v>
      </c>
    </row>
    <row r="733" spans="1:19" x14ac:dyDescent="0.25">
      <c r="A733">
        <v>499.48</v>
      </c>
      <c r="B733">
        <v>1556.46</v>
      </c>
      <c r="C733">
        <f t="shared" si="66"/>
        <v>2.5418970600771945E-2</v>
      </c>
      <c r="D733">
        <v>499.48</v>
      </c>
      <c r="E733">
        <v>1540.07</v>
      </c>
      <c r="F733">
        <f t="shared" si="67"/>
        <v>2.7786969514027992E-2</v>
      </c>
      <c r="G733">
        <v>499.48</v>
      </c>
      <c r="H733">
        <v>1552.36</v>
      </c>
      <c r="I733">
        <f t="shared" si="68"/>
        <v>2.3771437951793758E-2</v>
      </c>
      <c r="K733">
        <v>663.26900000000001</v>
      </c>
      <c r="L733">
        <v>4.5659999999999998</v>
      </c>
      <c r="M733">
        <f t="shared" si="69"/>
        <v>1.0838103982184304E-3</v>
      </c>
      <c r="N733">
        <v>663.26900000000001</v>
      </c>
      <c r="O733">
        <v>19.265999999999998</v>
      </c>
      <c r="P733">
        <f t="shared" si="70"/>
        <v>5.5479069220980681E-3</v>
      </c>
      <c r="Q733">
        <v>663.26900000000001</v>
      </c>
      <c r="R733">
        <v>13.699</v>
      </c>
      <c r="S733">
        <f t="shared" si="71"/>
        <v>3.7585599219918421E-3</v>
      </c>
    </row>
    <row r="734" spans="1:19" x14ac:dyDescent="0.25">
      <c r="A734">
        <v>499.68</v>
      </c>
      <c r="B734">
        <v>1550.31</v>
      </c>
      <c r="C734">
        <f t="shared" si="66"/>
        <v>2.5318533281987816E-2</v>
      </c>
      <c r="D734">
        <v>499.68</v>
      </c>
      <c r="E734">
        <v>1593.32</v>
      </c>
      <c r="F734">
        <f t="shared" si="67"/>
        <v>2.8747741509211323E-2</v>
      </c>
      <c r="G734">
        <v>499.68</v>
      </c>
      <c r="H734">
        <v>1650.66</v>
      </c>
      <c r="I734">
        <f t="shared" si="68"/>
        <v>2.5276715304122684E-2</v>
      </c>
      <c r="K734">
        <v>663.428</v>
      </c>
      <c r="L734">
        <v>17.567</v>
      </c>
      <c r="M734">
        <f t="shared" si="69"/>
        <v>4.1697979118491381E-3</v>
      </c>
      <c r="N734">
        <v>663.428</v>
      </c>
      <c r="O734">
        <v>12.269</v>
      </c>
      <c r="P734">
        <f t="shared" si="70"/>
        <v>3.5330255386287345E-3</v>
      </c>
      <c r="Q734">
        <v>663.428</v>
      </c>
      <c r="R734">
        <v>-6.298</v>
      </c>
      <c r="S734">
        <f t="shared" si="71"/>
        <v>-1.7279663032852487E-3</v>
      </c>
    </row>
    <row r="735" spans="1:19" x14ac:dyDescent="0.25">
      <c r="A735">
        <v>499.89</v>
      </c>
      <c r="B735">
        <v>1544.17</v>
      </c>
      <c r="C735">
        <f t="shared" si="66"/>
        <v>2.5218259275917157E-2</v>
      </c>
      <c r="D735">
        <v>499.89</v>
      </c>
      <c r="E735">
        <v>1538.02</v>
      </c>
      <c r="F735">
        <f t="shared" si="67"/>
        <v>2.7749982047546758E-2</v>
      </c>
      <c r="G735">
        <v>499.89</v>
      </c>
      <c r="H735">
        <v>1470.44</v>
      </c>
      <c r="I735">
        <f t="shared" si="68"/>
        <v>2.2516989114532465E-2</v>
      </c>
      <c r="K735">
        <v>663.58799999999997</v>
      </c>
      <c r="L735">
        <v>14.568</v>
      </c>
      <c r="M735">
        <f t="shared" si="69"/>
        <v>3.4579390891909972E-3</v>
      </c>
      <c r="N735">
        <v>663.58799999999997</v>
      </c>
      <c r="O735">
        <v>11.272</v>
      </c>
      <c r="P735">
        <f t="shared" si="70"/>
        <v>3.2459258188461239E-3</v>
      </c>
      <c r="Q735">
        <v>663.58799999999997</v>
      </c>
      <c r="R735">
        <v>18.704000000000001</v>
      </c>
      <c r="S735">
        <f t="shared" si="71"/>
        <v>5.1317690912428219E-3</v>
      </c>
    </row>
    <row r="736" spans="1:19" x14ac:dyDescent="0.25">
      <c r="A736">
        <v>500.09</v>
      </c>
      <c r="B736">
        <v>1472.49</v>
      </c>
      <c r="C736">
        <f t="shared" si="66"/>
        <v>2.4047633745763259E-2</v>
      </c>
      <c r="D736">
        <v>500.09</v>
      </c>
      <c r="E736">
        <v>1507.3</v>
      </c>
      <c r="F736">
        <f t="shared" si="67"/>
        <v>2.71957113303255E-2</v>
      </c>
      <c r="G736">
        <v>500.09</v>
      </c>
      <c r="H736">
        <v>1560.55</v>
      </c>
      <c r="I736">
        <f t="shared" si="68"/>
        <v>2.3896852209327572E-2</v>
      </c>
      <c r="K736">
        <v>663.74699999999996</v>
      </c>
      <c r="L736">
        <v>10.569000000000001</v>
      </c>
      <c r="M736">
        <f t="shared" si="69"/>
        <v>2.508714870514803E-3</v>
      </c>
      <c r="N736">
        <v>663.74699999999996</v>
      </c>
      <c r="O736">
        <v>39.274999999999999</v>
      </c>
      <c r="P736">
        <f t="shared" si="70"/>
        <v>1.1309770806882675E-2</v>
      </c>
      <c r="Q736">
        <v>663.74699999999996</v>
      </c>
      <c r="R736">
        <v>3.706</v>
      </c>
      <c r="S736">
        <f t="shared" si="71"/>
        <v>1.0168058304184076E-3</v>
      </c>
    </row>
    <row r="737" spans="1:19" x14ac:dyDescent="0.25">
      <c r="A737">
        <v>500.3</v>
      </c>
      <c r="B737">
        <v>1562.6</v>
      </c>
      <c r="C737">
        <f t="shared" si="66"/>
        <v>2.5519244606842604E-2</v>
      </c>
      <c r="D737">
        <v>500.3</v>
      </c>
      <c r="E737">
        <v>1562.6</v>
      </c>
      <c r="F737">
        <f t="shared" si="67"/>
        <v>2.8193470791990066E-2</v>
      </c>
      <c r="G737">
        <v>500.3</v>
      </c>
      <c r="H737">
        <v>1556.46</v>
      </c>
      <c r="I737">
        <f t="shared" si="68"/>
        <v>2.3834221646041459E-2</v>
      </c>
      <c r="K737">
        <v>663.90599999999995</v>
      </c>
      <c r="L737">
        <v>15.57</v>
      </c>
      <c r="M737">
        <f t="shared" si="69"/>
        <v>3.6957792160010865E-3</v>
      </c>
      <c r="N737">
        <v>663.90599999999995</v>
      </c>
      <c r="O737">
        <v>33.277999999999999</v>
      </c>
      <c r="P737">
        <f t="shared" si="70"/>
        <v>9.582853034027795E-3</v>
      </c>
      <c r="Q737">
        <v>663.90599999999995</v>
      </c>
      <c r="R737">
        <v>3.7090000000000001</v>
      </c>
      <c r="S737">
        <f t="shared" si="71"/>
        <v>1.0176289328175591E-3</v>
      </c>
    </row>
    <row r="738" spans="1:19" x14ac:dyDescent="0.25">
      <c r="A738">
        <v>500.5</v>
      </c>
      <c r="B738">
        <v>1527.78</v>
      </c>
      <c r="C738">
        <f t="shared" si="66"/>
        <v>2.495058973853961E-2</v>
      </c>
      <c r="D738">
        <v>500.5</v>
      </c>
      <c r="E738">
        <v>1570.79</v>
      </c>
      <c r="F738">
        <f t="shared" si="67"/>
        <v>2.8341240231249249E-2</v>
      </c>
      <c r="G738">
        <v>500.5</v>
      </c>
      <c r="H738">
        <v>1581.03</v>
      </c>
      <c r="I738">
        <f t="shared" si="68"/>
        <v>2.4210464418642896E-2</v>
      </c>
      <c r="K738">
        <v>664.06500000000005</v>
      </c>
      <c r="L738">
        <v>25.57</v>
      </c>
      <c r="M738">
        <f t="shared" si="69"/>
        <v>6.069433176181617E-3</v>
      </c>
      <c r="N738">
        <v>664.06500000000005</v>
      </c>
      <c r="O738">
        <v>22.280999999999999</v>
      </c>
      <c r="P738">
        <f t="shared" si="70"/>
        <v>6.4161172081006459E-3</v>
      </c>
      <c r="Q738">
        <v>664.06500000000005</v>
      </c>
      <c r="R738">
        <v>22.710999999999999</v>
      </c>
      <c r="S738">
        <f t="shared" si="71"/>
        <v>6.2311595290427567E-3</v>
      </c>
    </row>
    <row r="739" spans="1:19" x14ac:dyDescent="0.25">
      <c r="A739">
        <v>500.71</v>
      </c>
      <c r="B739">
        <v>1519.59</v>
      </c>
      <c r="C739">
        <f t="shared" si="66"/>
        <v>2.4816836626207574E-2</v>
      </c>
      <c r="D739">
        <v>500.71</v>
      </c>
      <c r="E739">
        <v>1566.7</v>
      </c>
      <c r="F739">
        <f t="shared" si="67"/>
        <v>2.8267445724952541E-2</v>
      </c>
      <c r="G739">
        <v>500.71</v>
      </c>
      <c r="H739">
        <v>1660.9</v>
      </c>
      <c r="I739">
        <f t="shared" si="68"/>
        <v>2.5433521408780347E-2</v>
      </c>
      <c r="K739">
        <v>664.22400000000005</v>
      </c>
      <c r="L739">
        <v>18.571000000000002</v>
      </c>
      <c r="M739">
        <f t="shared" si="69"/>
        <v>4.4081127694512636E-3</v>
      </c>
      <c r="N739">
        <v>664.22400000000005</v>
      </c>
      <c r="O739">
        <v>25.285</v>
      </c>
      <c r="P739">
        <f t="shared" si="70"/>
        <v>7.2811598943864665E-3</v>
      </c>
      <c r="Q739">
        <v>664.22400000000005</v>
      </c>
      <c r="R739">
        <v>4.7130000000000001</v>
      </c>
      <c r="S739">
        <f t="shared" si="71"/>
        <v>1.2930938690669065E-3</v>
      </c>
    </row>
    <row r="740" spans="1:19" x14ac:dyDescent="0.25">
      <c r="A740">
        <v>500.91</v>
      </c>
      <c r="B740">
        <v>1523.69</v>
      </c>
      <c r="C740">
        <f t="shared" si="66"/>
        <v>2.4883794838730329E-2</v>
      </c>
      <c r="D740">
        <v>500.91</v>
      </c>
      <c r="E740">
        <v>1517.54</v>
      </c>
      <c r="F740">
        <f t="shared" si="67"/>
        <v>2.7380468236065918E-2</v>
      </c>
      <c r="G740">
        <v>500.91</v>
      </c>
      <c r="H740">
        <v>1562.6</v>
      </c>
      <c r="I740">
        <f t="shared" si="68"/>
        <v>2.3928244056451421E-2</v>
      </c>
      <c r="K740">
        <v>664.38300000000004</v>
      </c>
      <c r="L740">
        <v>18.571999999999999</v>
      </c>
      <c r="M740">
        <f t="shared" si="69"/>
        <v>4.4083501348472819E-3</v>
      </c>
      <c r="N740">
        <v>664.38300000000004</v>
      </c>
      <c r="O740">
        <v>14.288</v>
      </c>
      <c r="P740">
        <f t="shared" si="70"/>
        <v>4.1144240684593165E-3</v>
      </c>
      <c r="Q740">
        <v>664.38300000000004</v>
      </c>
      <c r="R740">
        <v>12.715999999999999</v>
      </c>
      <c r="S740">
        <f t="shared" si="71"/>
        <v>3.4888567025365548E-3</v>
      </c>
    </row>
    <row r="741" spans="1:19" x14ac:dyDescent="0.25">
      <c r="A741">
        <v>501.12</v>
      </c>
      <c r="B741">
        <v>1538.02</v>
      </c>
      <c r="C741">
        <f t="shared" si="66"/>
        <v>2.5117821957133024E-2</v>
      </c>
      <c r="D741">
        <v>501.12</v>
      </c>
      <c r="E741">
        <v>1558.5</v>
      </c>
      <c r="F741">
        <f t="shared" si="67"/>
        <v>2.8119495859027593E-2</v>
      </c>
      <c r="G741">
        <v>501.12</v>
      </c>
      <c r="H741">
        <v>1613.8</v>
      </c>
      <c r="I741">
        <f t="shared" si="68"/>
        <v>2.4712274579739731E-2</v>
      </c>
      <c r="K741">
        <v>664.54300000000001</v>
      </c>
      <c r="L741">
        <v>13.573</v>
      </c>
      <c r="M741">
        <f t="shared" si="69"/>
        <v>3.2217605201530345E-3</v>
      </c>
      <c r="N741">
        <v>664.54300000000001</v>
      </c>
      <c r="O741">
        <v>25.291</v>
      </c>
      <c r="P741">
        <f t="shared" si="70"/>
        <v>7.2828876760501525E-3</v>
      </c>
      <c r="Q741">
        <v>664.54300000000001</v>
      </c>
      <c r="R741">
        <v>17.718</v>
      </c>
      <c r="S741">
        <f t="shared" si="71"/>
        <v>4.8612427693883829E-3</v>
      </c>
    </row>
    <row r="742" spans="1:19" x14ac:dyDescent="0.25">
      <c r="A742">
        <v>501.32</v>
      </c>
      <c r="B742">
        <v>1478.63</v>
      </c>
      <c r="C742">
        <f t="shared" si="66"/>
        <v>2.4147907751833921E-2</v>
      </c>
      <c r="D742">
        <v>501.32</v>
      </c>
      <c r="E742">
        <v>1505.26</v>
      </c>
      <c r="F742">
        <f t="shared" si="67"/>
        <v>2.7158904290510027E-2</v>
      </c>
      <c r="G742">
        <v>501.32</v>
      </c>
      <c r="H742">
        <v>1503.21</v>
      </c>
      <c r="I742">
        <f t="shared" si="68"/>
        <v>2.30187992756293E-2</v>
      </c>
      <c r="K742">
        <v>664.702</v>
      </c>
      <c r="L742">
        <v>35.573</v>
      </c>
      <c r="M742">
        <f t="shared" si="69"/>
        <v>8.4437992325502014E-3</v>
      </c>
      <c r="N742">
        <v>664.702</v>
      </c>
      <c r="O742">
        <v>3.294</v>
      </c>
      <c r="P742">
        <f t="shared" si="70"/>
        <v>9.485521333640111E-4</v>
      </c>
      <c r="Q742">
        <v>664.702</v>
      </c>
      <c r="R742">
        <v>0.72</v>
      </c>
      <c r="S742">
        <f t="shared" si="71"/>
        <v>1.975445757963447E-4</v>
      </c>
    </row>
    <row r="743" spans="1:19" x14ac:dyDescent="0.25">
      <c r="A743">
        <v>501.53</v>
      </c>
      <c r="B743">
        <v>1533.93</v>
      </c>
      <c r="C743">
        <f t="shared" si="66"/>
        <v>2.5051027057323743E-2</v>
      </c>
      <c r="D743">
        <v>501.53</v>
      </c>
      <c r="E743">
        <v>1589.22</v>
      </c>
      <c r="F743">
        <f t="shared" si="67"/>
        <v>2.8673766576248851E-2</v>
      </c>
      <c r="G743">
        <v>501.53</v>
      </c>
      <c r="H743">
        <v>1574.89</v>
      </c>
      <c r="I743">
        <f t="shared" si="68"/>
        <v>2.4116442008232934E-2</v>
      </c>
      <c r="K743">
        <v>664.86099999999999</v>
      </c>
      <c r="L743">
        <v>20.574000000000002</v>
      </c>
      <c r="M743">
        <f t="shared" si="69"/>
        <v>4.883555657675424E-3</v>
      </c>
      <c r="N743">
        <v>664.86099999999999</v>
      </c>
      <c r="O743">
        <v>14.297000000000001</v>
      </c>
      <c r="P743">
        <f t="shared" si="70"/>
        <v>4.1170157409548469E-3</v>
      </c>
      <c r="Q743">
        <v>664.86099999999999</v>
      </c>
      <c r="R743">
        <v>18.722999999999999</v>
      </c>
      <c r="S743">
        <f t="shared" si="71"/>
        <v>5.1369820731041139E-3</v>
      </c>
    </row>
    <row r="744" spans="1:19" x14ac:dyDescent="0.25">
      <c r="A744">
        <v>501.74</v>
      </c>
      <c r="B744">
        <v>1585.13</v>
      </c>
      <c r="C744">
        <f t="shared" si="66"/>
        <v>2.5887188150290813E-2</v>
      </c>
      <c r="D744">
        <v>501.74</v>
      </c>
      <c r="E744">
        <v>1585.13</v>
      </c>
      <c r="F744">
        <f t="shared" si="67"/>
        <v>2.8599972069952143E-2</v>
      </c>
      <c r="G744">
        <v>501.74</v>
      </c>
      <c r="H744">
        <v>1601.51</v>
      </c>
      <c r="I744">
        <f t="shared" si="68"/>
        <v>2.4524076627958222E-2</v>
      </c>
      <c r="K744">
        <v>665.02</v>
      </c>
      <c r="L744">
        <v>28.574999999999999</v>
      </c>
      <c r="M744">
        <f t="shared" si="69"/>
        <v>6.7827161912158663E-3</v>
      </c>
      <c r="N744">
        <v>665.02</v>
      </c>
      <c r="O744">
        <v>29.3</v>
      </c>
      <c r="P744">
        <f t="shared" si="70"/>
        <v>8.4373337910034988E-3</v>
      </c>
      <c r="Q744">
        <v>665.02</v>
      </c>
      <c r="R744">
        <v>17.725000000000001</v>
      </c>
      <c r="S744">
        <f t="shared" si="71"/>
        <v>4.8631633416530698E-3</v>
      </c>
    </row>
    <row r="745" spans="1:19" x14ac:dyDescent="0.25">
      <c r="A745">
        <v>501.94</v>
      </c>
      <c r="B745">
        <v>1576.94</v>
      </c>
      <c r="C745">
        <f t="shared" si="66"/>
        <v>2.5753435037958773E-2</v>
      </c>
      <c r="D745">
        <v>501.94</v>
      </c>
      <c r="E745">
        <v>1542.12</v>
      </c>
      <c r="F745">
        <f t="shared" si="67"/>
        <v>2.7823956980509226E-2</v>
      </c>
      <c r="G745">
        <v>501.94</v>
      </c>
      <c r="H745">
        <v>1540.07</v>
      </c>
      <c r="I745">
        <f t="shared" si="68"/>
        <v>2.3583240000012249E-2</v>
      </c>
      <c r="K745">
        <v>665.17899999999997</v>
      </c>
      <c r="L745">
        <v>19.576000000000001</v>
      </c>
      <c r="M745">
        <f t="shared" si="69"/>
        <v>4.6466649924494074E-3</v>
      </c>
      <c r="N745">
        <v>665.17899999999997</v>
      </c>
      <c r="O745">
        <v>18.303000000000001</v>
      </c>
      <c r="P745">
        <f t="shared" si="70"/>
        <v>5.2705979650763497E-3</v>
      </c>
      <c r="Q745">
        <v>665.17899999999997</v>
      </c>
      <c r="R745">
        <v>21.727</v>
      </c>
      <c r="S745">
        <f t="shared" si="71"/>
        <v>5.9611819421210854E-3</v>
      </c>
    </row>
    <row r="746" spans="1:19" x14ac:dyDescent="0.25">
      <c r="A746">
        <v>502.15</v>
      </c>
      <c r="B746">
        <v>1609.7</v>
      </c>
      <c r="C746">
        <f t="shared" si="66"/>
        <v>2.6288447487286922E-2</v>
      </c>
      <c r="D746">
        <v>502.15</v>
      </c>
      <c r="E746">
        <v>1521.64</v>
      </c>
      <c r="F746">
        <f t="shared" si="67"/>
        <v>2.7454443169028394E-2</v>
      </c>
      <c r="G746">
        <v>502.15</v>
      </c>
      <c r="H746">
        <v>1550.31</v>
      </c>
      <c r="I746">
        <f t="shared" si="68"/>
        <v>2.3740046104669912E-2</v>
      </c>
      <c r="K746">
        <v>665.33799999999997</v>
      </c>
      <c r="L746">
        <v>18.577000000000002</v>
      </c>
      <c r="M746">
        <f t="shared" si="69"/>
        <v>4.4095369618273724E-3</v>
      </c>
      <c r="N746">
        <v>665.33799999999997</v>
      </c>
      <c r="O746">
        <v>9.3059999999999992</v>
      </c>
      <c r="P746">
        <f t="shared" si="70"/>
        <v>2.6797893603781073E-3</v>
      </c>
      <c r="Q746">
        <v>665.33799999999997</v>
      </c>
      <c r="R746">
        <v>7.73</v>
      </c>
      <c r="S746">
        <f t="shared" si="71"/>
        <v>2.1208605151468679E-3</v>
      </c>
    </row>
    <row r="747" spans="1:19" x14ac:dyDescent="0.25">
      <c r="A747">
        <v>502.35</v>
      </c>
      <c r="B747">
        <v>1599.46</v>
      </c>
      <c r="C747">
        <f t="shared" si="66"/>
        <v>2.6121215268693508E-2</v>
      </c>
      <c r="D747">
        <v>502.35</v>
      </c>
      <c r="E747">
        <v>1603.56</v>
      </c>
      <c r="F747">
        <f t="shared" si="67"/>
        <v>2.8932498414951741E-2</v>
      </c>
      <c r="G747">
        <v>502.35</v>
      </c>
      <c r="H747">
        <v>1568.74</v>
      </c>
      <c r="I747">
        <f t="shared" si="68"/>
        <v>2.4022266466861387E-2</v>
      </c>
      <c r="K747">
        <v>665.49699999999996</v>
      </c>
      <c r="L747">
        <v>30.577000000000002</v>
      </c>
      <c r="M747">
        <f t="shared" si="69"/>
        <v>7.2579217140440093E-3</v>
      </c>
      <c r="N747">
        <v>665.49699999999996</v>
      </c>
      <c r="O747">
        <v>19.309000000000001</v>
      </c>
      <c r="P747">
        <f t="shared" si="70"/>
        <v>5.5602893573544901E-3</v>
      </c>
      <c r="Q747">
        <v>665.49699999999996</v>
      </c>
      <c r="R747">
        <v>10.731999999999999</v>
      </c>
      <c r="S747">
        <f t="shared" si="71"/>
        <v>2.9445116492310716E-3</v>
      </c>
    </row>
    <row r="748" spans="1:19" x14ac:dyDescent="0.25">
      <c r="A748">
        <v>502.56</v>
      </c>
      <c r="B748">
        <v>1499.11</v>
      </c>
      <c r="C748">
        <f t="shared" si="66"/>
        <v>2.4482372189020746E-2</v>
      </c>
      <c r="D748">
        <v>502.56</v>
      </c>
      <c r="E748">
        <v>1464.3</v>
      </c>
      <c r="F748">
        <f t="shared" si="67"/>
        <v>2.6419876667548352E-2</v>
      </c>
      <c r="G748">
        <v>502.56</v>
      </c>
      <c r="H748">
        <v>1523.69</v>
      </c>
      <c r="I748">
        <f t="shared" si="68"/>
        <v>2.3332411484944623E-2</v>
      </c>
      <c r="K748">
        <v>665.65599999999995</v>
      </c>
      <c r="L748">
        <v>37.578000000000003</v>
      </c>
      <c r="M748">
        <f t="shared" si="69"/>
        <v>8.9197168515663984E-3</v>
      </c>
      <c r="N748">
        <v>665.65599999999995</v>
      </c>
      <c r="O748">
        <v>39.311999999999998</v>
      </c>
      <c r="P748">
        <f t="shared" si="70"/>
        <v>1.132042546047541E-2</v>
      </c>
      <c r="Q748">
        <v>665.65599999999995</v>
      </c>
      <c r="R748">
        <v>22.734000000000002</v>
      </c>
      <c r="S748">
        <f t="shared" si="71"/>
        <v>6.2374699807695852E-3</v>
      </c>
    </row>
    <row r="749" spans="1:19" x14ac:dyDescent="0.25">
      <c r="A749">
        <v>502.76</v>
      </c>
      <c r="B749">
        <v>1548.26</v>
      </c>
      <c r="C749">
        <f t="shared" si="66"/>
        <v>2.5285054175726438E-2</v>
      </c>
      <c r="D749">
        <v>502.76</v>
      </c>
      <c r="E749">
        <v>1503.21</v>
      </c>
      <c r="F749">
        <f t="shared" si="67"/>
        <v>2.7121916824028793E-2</v>
      </c>
      <c r="G749">
        <v>502.76</v>
      </c>
      <c r="H749">
        <v>1564.65</v>
      </c>
      <c r="I749">
        <f t="shared" si="68"/>
        <v>2.395963590357527E-2</v>
      </c>
      <c r="K749">
        <v>665.81500000000005</v>
      </c>
      <c r="L749">
        <v>11.579000000000001</v>
      </c>
      <c r="M749">
        <f t="shared" si="69"/>
        <v>2.7484539204930369E-3</v>
      </c>
      <c r="N749">
        <v>665.81500000000005</v>
      </c>
      <c r="O749">
        <v>21.315000000000001</v>
      </c>
      <c r="P749">
        <f t="shared" si="70"/>
        <v>6.137944360247085E-3</v>
      </c>
      <c r="Q749">
        <v>665.81500000000005</v>
      </c>
      <c r="R749">
        <v>14.736000000000001</v>
      </c>
      <c r="S749">
        <f t="shared" si="71"/>
        <v>4.0430789846318555E-3</v>
      </c>
    </row>
    <row r="750" spans="1:19" x14ac:dyDescent="0.25">
      <c r="A750">
        <v>502.97</v>
      </c>
      <c r="B750">
        <v>1552.36</v>
      </c>
      <c r="C750">
        <f t="shared" si="66"/>
        <v>2.535201238824919E-2</v>
      </c>
      <c r="D750">
        <v>502.97</v>
      </c>
      <c r="E750">
        <v>1507.3</v>
      </c>
      <c r="F750">
        <f t="shared" si="67"/>
        <v>2.71957113303255E-2</v>
      </c>
      <c r="G750">
        <v>502.97</v>
      </c>
      <c r="H750">
        <v>1441.77</v>
      </c>
      <c r="I750">
        <f t="shared" si="68"/>
        <v>2.2077962647683327E-2</v>
      </c>
      <c r="K750">
        <v>665.97299999999996</v>
      </c>
      <c r="L750">
        <v>12.58</v>
      </c>
      <c r="M750">
        <f t="shared" si="69"/>
        <v>2.9860566819071076E-3</v>
      </c>
      <c r="N750">
        <v>665.97299999999996</v>
      </c>
      <c r="O750">
        <v>8.3179999999999996</v>
      </c>
      <c r="P750">
        <f t="shared" si="70"/>
        <v>2.395281313091027E-3</v>
      </c>
      <c r="Q750">
        <v>665.97299999999996</v>
      </c>
      <c r="R750">
        <v>10.739000000000001</v>
      </c>
      <c r="S750">
        <f t="shared" si="71"/>
        <v>2.9464322214957585E-3</v>
      </c>
    </row>
    <row r="751" spans="1:19" x14ac:dyDescent="0.25">
      <c r="A751">
        <v>503.17</v>
      </c>
      <c r="B751">
        <v>1523.69</v>
      </c>
      <c r="C751">
        <f t="shared" si="66"/>
        <v>2.4883794838730329E-2</v>
      </c>
      <c r="D751">
        <v>503.17</v>
      </c>
      <c r="E751">
        <v>1535.98</v>
      </c>
      <c r="F751">
        <f t="shared" si="67"/>
        <v>2.7713175007731284E-2</v>
      </c>
      <c r="G751">
        <v>503.17</v>
      </c>
      <c r="H751">
        <v>1540.07</v>
      </c>
      <c r="I751">
        <f t="shared" si="68"/>
        <v>2.3583240000012249E-2</v>
      </c>
      <c r="K751">
        <v>666.13199999999995</v>
      </c>
      <c r="L751">
        <v>25.58</v>
      </c>
      <c r="M751">
        <f t="shared" si="69"/>
        <v>6.0718068301417972E-3</v>
      </c>
      <c r="N751">
        <v>666.13199999999995</v>
      </c>
      <c r="O751">
        <v>16.321000000000002</v>
      </c>
      <c r="P751">
        <f t="shared" si="70"/>
        <v>4.6998540888385024E-3</v>
      </c>
      <c r="Q751">
        <v>666.13199999999995</v>
      </c>
      <c r="R751">
        <v>-1.2589999999999999</v>
      </c>
      <c r="S751">
        <f t="shared" si="71"/>
        <v>-3.454286401772194E-4</v>
      </c>
    </row>
    <row r="752" spans="1:19" x14ac:dyDescent="0.25">
      <c r="A752">
        <v>503.38</v>
      </c>
      <c r="B752">
        <v>1626.09</v>
      </c>
      <c r="C752">
        <f t="shared" si="66"/>
        <v>2.6556117024664466E-2</v>
      </c>
      <c r="D752">
        <v>503.38</v>
      </c>
      <c r="E752">
        <v>1626.09</v>
      </c>
      <c r="F752">
        <f t="shared" si="67"/>
        <v>2.9338999692913814E-2</v>
      </c>
      <c r="G752">
        <v>503.38</v>
      </c>
      <c r="H752">
        <v>1619.94</v>
      </c>
      <c r="I752">
        <f t="shared" si="68"/>
        <v>2.4806296990149697E-2</v>
      </c>
      <c r="K752">
        <v>666.29100000000005</v>
      </c>
      <c r="L752">
        <v>18.581</v>
      </c>
      <c r="M752">
        <f t="shared" si="69"/>
        <v>4.4104864234114438E-3</v>
      </c>
      <c r="N752">
        <v>666.29100000000005</v>
      </c>
      <c r="O752">
        <v>19.324000000000002</v>
      </c>
      <c r="P752">
        <f t="shared" si="70"/>
        <v>5.5646088115137073E-3</v>
      </c>
      <c r="Q752">
        <v>666.29100000000005</v>
      </c>
      <c r="R752">
        <v>-1.2569999999999999</v>
      </c>
      <c r="S752">
        <f t="shared" si="71"/>
        <v>-3.448799052444518E-4</v>
      </c>
    </row>
    <row r="753" spans="1:19" x14ac:dyDescent="0.25">
      <c r="A753">
        <v>503.58</v>
      </c>
      <c r="B753">
        <v>1585.13</v>
      </c>
      <c r="C753">
        <f t="shared" si="66"/>
        <v>2.5887188150290813E-2</v>
      </c>
      <c r="D753">
        <v>503.58</v>
      </c>
      <c r="E753">
        <v>1609.7</v>
      </c>
      <c r="F753">
        <f t="shared" si="67"/>
        <v>2.904328038772969E-2</v>
      </c>
      <c r="G753">
        <v>503.58</v>
      </c>
      <c r="H753">
        <v>1552.36</v>
      </c>
      <c r="I753">
        <f t="shared" si="68"/>
        <v>2.3771437951793758E-2</v>
      </c>
      <c r="K753">
        <v>666.45</v>
      </c>
      <c r="L753">
        <v>20.582000000000001</v>
      </c>
      <c r="M753">
        <f t="shared" si="69"/>
        <v>4.8854545808435686E-3</v>
      </c>
      <c r="N753">
        <v>666.45</v>
      </c>
      <c r="O753">
        <v>15.327</v>
      </c>
      <c r="P753">
        <f t="shared" si="70"/>
        <v>4.4136182598877348E-3</v>
      </c>
      <c r="Q753">
        <v>666.45</v>
      </c>
      <c r="R753">
        <v>23.745000000000001</v>
      </c>
      <c r="S753">
        <f t="shared" si="71"/>
        <v>6.5148554892836188E-3</v>
      </c>
    </row>
    <row r="754" spans="1:19" x14ac:dyDescent="0.25">
      <c r="A754">
        <v>503.79</v>
      </c>
      <c r="B754">
        <v>1552.36</v>
      </c>
      <c r="C754">
        <f t="shared" si="66"/>
        <v>2.535201238824919E-2</v>
      </c>
      <c r="D754">
        <v>503.79</v>
      </c>
      <c r="E754">
        <v>1609.7</v>
      </c>
      <c r="F754">
        <f t="shared" si="67"/>
        <v>2.904328038772969E-2</v>
      </c>
      <c r="G754">
        <v>503.79</v>
      </c>
      <c r="H754">
        <v>1593.32</v>
      </c>
      <c r="I754">
        <f t="shared" si="68"/>
        <v>2.4398662370424408E-2</v>
      </c>
      <c r="K754">
        <v>666.60900000000004</v>
      </c>
      <c r="L754">
        <v>24.582999999999998</v>
      </c>
      <c r="M754">
        <f t="shared" si="69"/>
        <v>5.835153530311798E-3</v>
      </c>
      <c r="N754">
        <v>666.60900000000004</v>
      </c>
      <c r="O754">
        <v>6.33</v>
      </c>
      <c r="P754">
        <f t="shared" si="70"/>
        <v>1.822809655189493E-3</v>
      </c>
      <c r="Q754">
        <v>666.60900000000004</v>
      </c>
      <c r="R754">
        <v>16.748000000000001</v>
      </c>
      <c r="S754">
        <f t="shared" si="71"/>
        <v>4.5951063269960854E-3</v>
      </c>
    </row>
    <row r="755" spans="1:19" x14ac:dyDescent="0.25">
      <c r="A755">
        <v>503.99</v>
      </c>
      <c r="B755">
        <v>1556.46</v>
      </c>
      <c r="C755">
        <f t="shared" si="66"/>
        <v>2.5418970600771945E-2</v>
      </c>
      <c r="D755">
        <v>503.99</v>
      </c>
      <c r="E755">
        <v>1607.66</v>
      </c>
      <c r="F755">
        <f t="shared" si="67"/>
        <v>2.9006473347914216E-2</v>
      </c>
      <c r="G755">
        <v>503.99</v>
      </c>
      <c r="H755">
        <v>1603.56</v>
      </c>
      <c r="I755">
        <f t="shared" si="68"/>
        <v>2.4555468475082068E-2</v>
      </c>
      <c r="K755">
        <v>666.76700000000005</v>
      </c>
      <c r="L755">
        <v>18.582999999999998</v>
      </c>
      <c r="M755">
        <f t="shared" si="69"/>
        <v>4.4109611542034795E-3</v>
      </c>
      <c r="N755">
        <v>666.76700000000005</v>
      </c>
      <c r="O755">
        <v>21.332999999999998</v>
      </c>
      <c r="P755">
        <f t="shared" si="70"/>
        <v>6.1431277052381439E-3</v>
      </c>
      <c r="Q755">
        <v>666.76700000000005</v>
      </c>
      <c r="R755">
        <v>13.75</v>
      </c>
      <c r="S755">
        <f t="shared" si="71"/>
        <v>3.7725526627774165E-3</v>
      </c>
    </row>
    <row r="756" spans="1:19" x14ac:dyDescent="0.25">
      <c r="A756">
        <v>504.2</v>
      </c>
      <c r="B756">
        <v>1544.17</v>
      </c>
      <c r="C756">
        <f t="shared" si="66"/>
        <v>2.5218259275917157E-2</v>
      </c>
      <c r="D756">
        <v>504.2</v>
      </c>
      <c r="E756">
        <v>1568.74</v>
      </c>
      <c r="F756">
        <f t="shared" si="67"/>
        <v>2.8304252764768011E-2</v>
      </c>
      <c r="G756">
        <v>504.2</v>
      </c>
      <c r="H756">
        <v>1531.88</v>
      </c>
      <c r="I756">
        <f t="shared" si="68"/>
        <v>2.3457825742478438E-2</v>
      </c>
      <c r="K756">
        <v>666.92600000000004</v>
      </c>
      <c r="L756">
        <v>18.584</v>
      </c>
      <c r="M756">
        <f t="shared" si="69"/>
        <v>4.4111985195994987E-3</v>
      </c>
      <c r="N756">
        <v>666.92600000000004</v>
      </c>
      <c r="O756">
        <v>19.335999999999999</v>
      </c>
      <c r="P756">
        <f t="shared" si="70"/>
        <v>5.5680643748410794E-3</v>
      </c>
      <c r="Q756">
        <v>666.92600000000004</v>
      </c>
      <c r="R756">
        <v>14.752000000000001</v>
      </c>
      <c r="S756">
        <f t="shared" si="71"/>
        <v>4.0474688640939963E-3</v>
      </c>
    </row>
    <row r="757" spans="1:19" x14ac:dyDescent="0.25">
      <c r="A757">
        <v>504.4</v>
      </c>
      <c r="B757">
        <v>1501.16</v>
      </c>
      <c r="C757">
        <f t="shared" si="66"/>
        <v>2.4515851295282127E-2</v>
      </c>
      <c r="D757">
        <v>504.4</v>
      </c>
      <c r="E757">
        <v>1568.74</v>
      </c>
      <c r="F757">
        <f t="shared" si="67"/>
        <v>2.8304252764768011E-2</v>
      </c>
      <c r="G757">
        <v>504.4</v>
      </c>
      <c r="H757">
        <v>1552.36</v>
      </c>
      <c r="I757">
        <f t="shared" si="68"/>
        <v>2.3771437951793758E-2</v>
      </c>
      <c r="K757">
        <v>667.08500000000004</v>
      </c>
      <c r="L757">
        <v>13.585000000000001</v>
      </c>
      <c r="M757">
        <f t="shared" si="69"/>
        <v>3.2246089049052513E-3</v>
      </c>
      <c r="N757">
        <v>667.08500000000004</v>
      </c>
      <c r="O757">
        <v>23.338999999999999</v>
      </c>
      <c r="P757">
        <f t="shared" si="70"/>
        <v>6.7207827081307387E-3</v>
      </c>
      <c r="Q757">
        <v>667.08500000000004</v>
      </c>
      <c r="R757">
        <v>20.754000000000001</v>
      </c>
      <c r="S757">
        <f t="shared" si="71"/>
        <v>5.6942223973296367E-3</v>
      </c>
    </row>
    <row r="758" spans="1:19" x14ac:dyDescent="0.25">
      <c r="A758">
        <v>504.61</v>
      </c>
      <c r="B758">
        <v>1570.79</v>
      </c>
      <c r="C758">
        <f t="shared" si="66"/>
        <v>2.5652997719174644E-2</v>
      </c>
      <c r="D758">
        <v>504.61</v>
      </c>
      <c r="E758">
        <v>1613.8</v>
      </c>
      <c r="F758">
        <f t="shared" si="67"/>
        <v>2.9117255320692158E-2</v>
      </c>
      <c r="G758">
        <v>504.61</v>
      </c>
      <c r="H758">
        <v>1613.8</v>
      </c>
      <c r="I758">
        <f t="shared" si="68"/>
        <v>2.4712274579739731E-2</v>
      </c>
      <c r="K758">
        <v>667.24300000000005</v>
      </c>
      <c r="L758">
        <v>31.585999999999999</v>
      </c>
      <c r="M758">
        <f t="shared" si="69"/>
        <v>7.4974233986262245E-3</v>
      </c>
      <c r="N758">
        <v>667.24300000000005</v>
      </c>
      <c r="O758">
        <v>22.341999999999999</v>
      </c>
      <c r="P758">
        <f t="shared" si="70"/>
        <v>6.4336829883481278E-3</v>
      </c>
      <c r="Q758">
        <v>667.24300000000005</v>
      </c>
      <c r="R758">
        <v>26.757000000000001</v>
      </c>
      <c r="S758">
        <f t="shared" si="71"/>
        <v>7.3412502980316607E-3</v>
      </c>
    </row>
    <row r="759" spans="1:19" x14ac:dyDescent="0.25">
      <c r="A759">
        <v>504.81</v>
      </c>
      <c r="B759">
        <v>1474.54</v>
      </c>
      <c r="C759">
        <f t="shared" si="66"/>
        <v>2.4081112852024637E-2</v>
      </c>
      <c r="D759">
        <v>504.81</v>
      </c>
      <c r="E759">
        <v>1558.5</v>
      </c>
      <c r="F759">
        <f t="shared" si="67"/>
        <v>2.8119495859027593E-2</v>
      </c>
      <c r="G759">
        <v>504.81</v>
      </c>
      <c r="H759">
        <v>1513.45</v>
      </c>
      <c r="I759">
        <f t="shared" si="68"/>
        <v>2.317560538028696E-2</v>
      </c>
      <c r="K759">
        <v>667.40200000000004</v>
      </c>
      <c r="L759">
        <v>17.585999999999999</v>
      </c>
      <c r="M759">
        <f t="shared" si="69"/>
        <v>4.1743078543734812E-3</v>
      </c>
      <c r="N759">
        <v>667.40200000000004</v>
      </c>
      <c r="O759">
        <v>11.345000000000001</v>
      </c>
      <c r="P759">
        <f t="shared" si="70"/>
        <v>3.2669471624209795E-3</v>
      </c>
      <c r="Q759">
        <v>667.40200000000004</v>
      </c>
      <c r="R759">
        <v>26.759</v>
      </c>
      <c r="S759">
        <f t="shared" si="71"/>
        <v>7.3417990329644285E-3</v>
      </c>
    </row>
    <row r="760" spans="1:19" x14ac:dyDescent="0.25">
      <c r="A760">
        <v>505.02</v>
      </c>
      <c r="B760">
        <v>1550.31</v>
      </c>
      <c r="C760">
        <f t="shared" si="66"/>
        <v>2.5318533281987816E-2</v>
      </c>
      <c r="D760">
        <v>505.02</v>
      </c>
      <c r="E760">
        <v>1499.11</v>
      </c>
      <c r="F760">
        <f t="shared" si="67"/>
        <v>2.7047941891066317E-2</v>
      </c>
      <c r="G760">
        <v>505.02</v>
      </c>
      <c r="H760">
        <v>1603.56</v>
      </c>
      <c r="I760">
        <f t="shared" si="68"/>
        <v>2.4555468475082068E-2</v>
      </c>
      <c r="K760">
        <v>667.56100000000004</v>
      </c>
      <c r="L760">
        <v>21.587</v>
      </c>
      <c r="M760">
        <f t="shared" si="69"/>
        <v>5.1240068038417115E-3</v>
      </c>
      <c r="N760">
        <v>667.56100000000004</v>
      </c>
      <c r="O760">
        <v>26.347999999999999</v>
      </c>
      <c r="P760">
        <f t="shared" si="70"/>
        <v>7.5872652124696306E-3</v>
      </c>
      <c r="Q760">
        <v>667.56100000000004</v>
      </c>
      <c r="R760">
        <v>16.760999999999999</v>
      </c>
      <c r="S760">
        <f t="shared" si="71"/>
        <v>4.5986731040590749E-3</v>
      </c>
    </row>
    <row r="761" spans="1:19" x14ac:dyDescent="0.25">
      <c r="A761">
        <v>505.22</v>
      </c>
      <c r="B761">
        <v>1554.41</v>
      </c>
      <c r="C761">
        <f t="shared" si="66"/>
        <v>2.5385491494510571E-2</v>
      </c>
      <c r="D761">
        <v>505.22</v>
      </c>
      <c r="E761">
        <v>1511.4</v>
      </c>
      <c r="F761">
        <f t="shared" si="67"/>
        <v>2.7269686263287976E-2</v>
      </c>
      <c r="G761">
        <v>505.22</v>
      </c>
      <c r="H761">
        <v>1544.17</v>
      </c>
      <c r="I761">
        <f t="shared" si="68"/>
        <v>2.3646023694259947E-2</v>
      </c>
      <c r="K761">
        <v>667.71900000000005</v>
      </c>
      <c r="L761">
        <v>26.588000000000001</v>
      </c>
      <c r="M761">
        <f t="shared" si="69"/>
        <v>6.3110711493279958E-3</v>
      </c>
      <c r="N761">
        <v>667.71900000000005</v>
      </c>
      <c r="O761">
        <v>12.351000000000001</v>
      </c>
      <c r="P761">
        <f t="shared" si="70"/>
        <v>3.55663855469912E-3</v>
      </c>
      <c r="Q761">
        <v>667.71900000000005</v>
      </c>
      <c r="R761">
        <v>7.7629999999999999</v>
      </c>
      <c r="S761">
        <f t="shared" si="71"/>
        <v>2.1299146415375333E-3</v>
      </c>
    </row>
    <row r="762" spans="1:19" x14ac:dyDescent="0.25">
      <c r="A762">
        <v>505.43</v>
      </c>
      <c r="B762">
        <v>1552.36</v>
      </c>
      <c r="C762">
        <f t="shared" si="66"/>
        <v>2.535201238824919E-2</v>
      </c>
      <c r="D762">
        <v>505.43</v>
      </c>
      <c r="E762">
        <v>1599.46</v>
      </c>
      <c r="F762">
        <f t="shared" si="67"/>
        <v>2.8858523481989268E-2</v>
      </c>
      <c r="G762">
        <v>505.43</v>
      </c>
      <c r="H762">
        <v>1585.13</v>
      </c>
      <c r="I762">
        <f t="shared" si="68"/>
        <v>2.4273248112890597E-2</v>
      </c>
      <c r="K762">
        <v>667.87800000000004</v>
      </c>
      <c r="L762">
        <v>29.588000000000001</v>
      </c>
      <c r="M762">
        <f t="shared" si="69"/>
        <v>7.0231673373821546E-3</v>
      </c>
      <c r="N762">
        <v>667.87800000000004</v>
      </c>
      <c r="O762">
        <v>24.353999999999999</v>
      </c>
      <c r="P762">
        <f t="shared" si="70"/>
        <v>7.0130657729044095E-3</v>
      </c>
      <c r="Q762">
        <v>667.87800000000004</v>
      </c>
      <c r="R762">
        <v>14.765000000000001</v>
      </c>
      <c r="S762">
        <f t="shared" si="71"/>
        <v>4.0510356411569857E-3</v>
      </c>
    </row>
    <row r="763" spans="1:19" x14ac:dyDescent="0.25">
      <c r="A763">
        <v>505.63</v>
      </c>
      <c r="B763">
        <v>1499.11</v>
      </c>
      <c r="C763">
        <f t="shared" si="66"/>
        <v>2.4482372189020746E-2</v>
      </c>
      <c r="D763">
        <v>505.63</v>
      </c>
      <c r="E763">
        <v>1525.74</v>
      </c>
      <c r="F763">
        <f t="shared" si="67"/>
        <v>2.7528418101990863E-2</v>
      </c>
      <c r="G763">
        <v>505.63</v>
      </c>
      <c r="H763">
        <v>1609.7</v>
      </c>
      <c r="I763">
        <f t="shared" si="68"/>
        <v>2.4649490885492037E-2</v>
      </c>
      <c r="K763">
        <v>668.03599999999994</v>
      </c>
      <c r="L763">
        <v>18.588999999999999</v>
      </c>
      <c r="M763">
        <f t="shared" si="69"/>
        <v>4.4123853465795884E-3</v>
      </c>
      <c r="N763">
        <v>668.03599999999994</v>
      </c>
      <c r="O763">
        <v>28.356999999999999</v>
      </c>
      <c r="P763">
        <f t="shared" si="70"/>
        <v>8.165784106194068E-3</v>
      </c>
      <c r="Q763">
        <v>668.03599999999994</v>
      </c>
      <c r="R763">
        <v>6.7679999999999998</v>
      </c>
      <c r="S763">
        <f t="shared" si="71"/>
        <v>1.8569190124856404E-3</v>
      </c>
    </row>
    <row r="764" spans="1:19" x14ac:dyDescent="0.25">
      <c r="A764">
        <v>505.84</v>
      </c>
      <c r="B764">
        <v>1570.79</v>
      </c>
      <c r="C764">
        <f t="shared" si="66"/>
        <v>2.5652997719174644E-2</v>
      </c>
      <c r="D764">
        <v>505.84</v>
      </c>
      <c r="E764">
        <v>1607.66</v>
      </c>
      <c r="F764">
        <f t="shared" si="67"/>
        <v>2.9006473347914216E-2</v>
      </c>
      <c r="G764">
        <v>505.84</v>
      </c>
      <c r="H764">
        <v>1624.04</v>
      </c>
      <c r="I764">
        <f t="shared" si="68"/>
        <v>2.4869080684397395E-2</v>
      </c>
      <c r="K764">
        <v>668.19500000000005</v>
      </c>
      <c r="L764">
        <v>28.59</v>
      </c>
      <c r="M764">
        <f t="shared" si="69"/>
        <v>6.7862766721561371E-3</v>
      </c>
      <c r="N764">
        <v>668.19500000000005</v>
      </c>
      <c r="O764">
        <v>25.36</v>
      </c>
      <c r="P764">
        <f t="shared" si="70"/>
        <v>7.3027571651825499E-3</v>
      </c>
      <c r="Q764">
        <v>668.19500000000005</v>
      </c>
      <c r="R764">
        <v>7.77</v>
      </c>
      <c r="S764">
        <f t="shared" si="71"/>
        <v>2.1318352138022202E-3</v>
      </c>
    </row>
    <row r="765" spans="1:19" x14ac:dyDescent="0.25">
      <c r="A765">
        <v>506.04</v>
      </c>
      <c r="B765">
        <v>1576.94</v>
      </c>
      <c r="C765">
        <f t="shared" si="66"/>
        <v>2.5753435037958773E-2</v>
      </c>
      <c r="D765">
        <v>506.04</v>
      </c>
      <c r="E765">
        <v>1525.74</v>
      </c>
      <c r="F765">
        <f t="shared" si="67"/>
        <v>2.7528418101990863E-2</v>
      </c>
      <c r="G765">
        <v>506.04</v>
      </c>
      <c r="H765">
        <v>1519.59</v>
      </c>
      <c r="I765">
        <f t="shared" si="68"/>
        <v>2.3269627790696926E-2</v>
      </c>
      <c r="K765">
        <v>668.35299999999995</v>
      </c>
      <c r="L765">
        <v>21.591000000000001</v>
      </c>
      <c r="M765">
        <f t="shared" si="69"/>
        <v>5.1249562654257846E-3</v>
      </c>
      <c r="N765">
        <v>668.35299999999995</v>
      </c>
      <c r="O765">
        <v>15.363</v>
      </c>
      <c r="P765">
        <f t="shared" si="70"/>
        <v>4.4239849498698544E-3</v>
      </c>
      <c r="Q765">
        <v>668.35299999999995</v>
      </c>
      <c r="R765">
        <v>8.7720000000000002</v>
      </c>
      <c r="S765">
        <f t="shared" si="71"/>
        <v>2.4067514151188E-3</v>
      </c>
    </row>
    <row r="766" spans="1:19" x14ac:dyDescent="0.25">
      <c r="A766">
        <v>506.25</v>
      </c>
      <c r="B766">
        <v>1482.73</v>
      </c>
      <c r="C766">
        <f t="shared" si="66"/>
        <v>2.4214865964356673E-2</v>
      </c>
      <c r="D766">
        <v>506.25</v>
      </c>
      <c r="E766">
        <v>1531.88</v>
      </c>
      <c r="F766">
        <f t="shared" si="67"/>
        <v>2.7639200074768812E-2</v>
      </c>
      <c r="G766">
        <v>506.25</v>
      </c>
      <c r="H766">
        <v>1558.5</v>
      </c>
      <c r="I766">
        <f t="shared" si="68"/>
        <v>2.3865460362203727E-2</v>
      </c>
      <c r="K766">
        <v>668.51199999999994</v>
      </c>
      <c r="L766">
        <v>19.591000000000001</v>
      </c>
      <c r="M766">
        <f t="shared" si="69"/>
        <v>4.6502254733896782E-3</v>
      </c>
      <c r="N766">
        <v>668.51199999999994</v>
      </c>
      <c r="O766">
        <v>10.365</v>
      </c>
      <c r="P766">
        <f t="shared" si="70"/>
        <v>2.9847428240188144E-3</v>
      </c>
      <c r="Q766">
        <v>668.51199999999994</v>
      </c>
      <c r="R766">
        <v>18.774000000000001</v>
      </c>
      <c r="S766">
        <f t="shared" si="71"/>
        <v>5.1509748138896892E-3</v>
      </c>
    </row>
    <row r="767" spans="1:19" x14ac:dyDescent="0.25">
      <c r="A767">
        <v>506.45</v>
      </c>
      <c r="B767">
        <v>1578.98</v>
      </c>
      <c r="C767">
        <f t="shared" si="66"/>
        <v>2.578675083150668E-2</v>
      </c>
      <c r="D767">
        <v>506.45</v>
      </c>
      <c r="E767">
        <v>1503.21</v>
      </c>
      <c r="F767">
        <f t="shared" si="67"/>
        <v>2.7121916824028793E-2</v>
      </c>
      <c r="G767">
        <v>506.45</v>
      </c>
      <c r="H767">
        <v>1562.6</v>
      </c>
      <c r="I767">
        <f t="shared" si="68"/>
        <v>2.3928244056451421E-2</v>
      </c>
      <c r="K767">
        <v>668.67</v>
      </c>
      <c r="L767">
        <v>33.591999999999999</v>
      </c>
      <c r="M767">
        <f t="shared" si="69"/>
        <v>7.973578383038438E-3</v>
      </c>
      <c r="N767">
        <v>668.67</v>
      </c>
      <c r="O767">
        <v>17.367999999999999</v>
      </c>
      <c r="P767">
        <f t="shared" si="70"/>
        <v>5.0013519891518345E-3</v>
      </c>
      <c r="Q767">
        <v>668.67</v>
      </c>
      <c r="R767">
        <v>9.7759999999999998</v>
      </c>
      <c r="S767">
        <f t="shared" si="71"/>
        <v>2.6822163513681471E-3</v>
      </c>
    </row>
    <row r="768" spans="1:19" x14ac:dyDescent="0.25">
      <c r="A768">
        <v>506.66</v>
      </c>
      <c r="B768">
        <v>1492.97</v>
      </c>
      <c r="C768">
        <f t="shared" si="66"/>
        <v>2.4382098182950087E-2</v>
      </c>
      <c r="D768">
        <v>506.66</v>
      </c>
      <c r="E768">
        <v>1482.73</v>
      </c>
      <c r="F768">
        <f t="shared" si="67"/>
        <v>2.6752403012547953E-2</v>
      </c>
      <c r="G768">
        <v>506.66</v>
      </c>
      <c r="H768">
        <v>1558.5</v>
      </c>
      <c r="I768">
        <f t="shared" si="68"/>
        <v>2.3865460362203727E-2</v>
      </c>
      <c r="K768">
        <v>668.82899999999995</v>
      </c>
      <c r="L768">
        <v>22.593</v>
      </c>
      <c r="M768">
        <f t="shared" si="69"/>
        <v>5.3627963922358735E-3</v>
      </c>
      <c r="N768">
        <v>668.82899999999995</v>
      </c>
      <c r="O768">
        <v>33.371000000000002</v>
      </c>
      <c r="P768">
        <f t="shared" si="70"/>
        <v>9.6096336498149408E-3</v>
      </c>
      <c r="Q768">
        <v>668.82899999999995</v>
      </c>
      <c r="R768">
        <v>-8.2219999999999995</v>
      </c>
      <c r="S768">
        <f t="shared" si="71"/>
        <v>-2.2558493086077031E-3</v>
      </c>
    </row>
    <row r="769" spans="1:19" x14ac:dyDescent="0.25">
      <c r="A769">
        <v>506.86</v>
      </c>
      <c r="B769">
        <v>1607.66</v>
      </c>
      <c r="C769">
        <f t="shared" si="66"/>
        <v>2.6255131693739015E-2</v>
      </c>
      <c r="D769">
        <v>506.86</v>
      </c>
      <c r="E769">
        <v>1570.79</v>
      </c>
      <c r="F769">
        <f t="shared" si="67"/>
        <v>2.8341240231249249E-2</v>
      </c>
      <c r="G769">
        <v>506.86</v>
      </c>
      <c r="H769">
        <v>1552.36</v>
      </c>
      <c r="I769">
        <f t="shared" si="68"/>
        <v>2.3771437951793758E-2</v>
      </c>
      <c r="K769">
        <v>668.98699999999997</v>
      </c>
      <c r="L769">
        <v>17.594000000000001</v>
      </c>
      <c r="M769">
        <f t="shared" si="69"/>
        <v>4.1762067775416257E-3</v>
      </c>
      <c r="N769">
        <v>668.98699999999997</v>
      </c>
      <c r="O769">
        <v>25.373999999999999</v>
      </c>
      <c r="P769">
        <f t="shared" si="70"/>
        <v>7.3067886557311524E-3</v>
      </c>
      <c r="Q769">
        <v>668.98699999999997</v>
      </c>
      <c r="R769">
        <v>10.781000000000001</v>
      </c>
      <c r="S769">
        <f t="shared" si="71"/>
        <v>2.9579556550838786E-3</v>
      </c>
    </row>
    <row r="770" spans="1:19" x14ac:dyDescent="0.25">
      <c r="A770">
        <v>507.07</v>
      </c>
      <c r="B770">
        <v>1560.55</v>
      </c>
      <c r="C770">
        <f t="shared" si="66"/>
        <v>2.548576550058123E-2</v>
      </c>
      <c r="D770">
        <v>507.07</v>
      </c>
      <c r="E770">
        <v>1540.07</v>
      </c>
      <c r="F770">
        <f t="shared" si="67"/>
        <v>2.7786969514027992E-2</v>
      </c>
      <c r="G770">
        <v>507.07</v>
      </c>
      <c r="H770">
        <v>1669.09</v>
      </c>
      <c r="I770">
        <f t="shared" si="68"/>
        <v>2.5558935666314158E-2</v>
      </c>
      <c r="K770">
        <v>669.14499999999998</v>
      </c>
      <c r="L770">
        <v>29.594000000000001</v>
      </c>
      <c r="M770">
        <f t="shared" si="69"/>
        <v>7.0245915297582626E-3</v>
      </c>
      <c r="N770">
        <v>669.14499999999998</v>
      </c>
      <c r="O770">
        <v>24.376999999999999</v>
      </c>
      <c r="P770">
        <f t="shared" si="70"/>
        <v>7.0196889359485414E-3</v>
      </c>
      <c r="Q770">
        <v>669.14499999999998</v>
      </c>
      <c r="R770">
        <v>15.782999999999999</v>
      </c>
      <c r="S770">
        <f t="shared" si="71"/>
        <v>4.3303417219357062E-3</v>
      </c>
    </row>
    <row r="771" spans="1:19" x14ac:dyDescent="0.25">
      <c r="A771">
        <v>507.27</v>
      </c>
      <c r="B771">
        <v>1632.23</v>
      </c>
      <c r="C771">
        <f t="shared" ref="C771:C834" si="72">B771/LARGE($B$2:$B$3649,1)</f>
        <v>2.6656391030735124E-2</v>
      </c>
      <c r="D771">
        <v>507.27</v>
      </c>
      <c r="E771">
        <v>1632.23</v>
      </c>
      <c r="F771">
        <f t="shared" ref="F771:F834" si="73">E771/LARGE($E$2:$E$3649,1)</f>
        <v>2.944978166569176E-2</v>
      </c>
      <c r="G771">
        <v>507.27</v>
      </c>
      <c r="H771">
        <v>1611.75</v>
      </c>
      <c r="I771">
        <f t="shared" ref="I771:I834" si="74">H771/LARGE($H$2:$H$3649,1)</f>
        <v>2.4680882732615882E-2</v>
      </c>
      <c r="K771">
        <v>669.30399999999997</v>
      </c>
      <c r="L771">
        <v>28.594999999999999</v>
      </c>
      <c r="M771">
        <f t="shared" ref="M771:M834" si="75">L771/LARGE($L$2:$L$3654,1)</f>
        <v>6.7874634991362277E-3</v>
      </c>
      <c r="N771">
        <v>669.30399999999997</v>
      </c>
      <c r="O771">
        <v>9.3800000000000008</v>
      </c>
      <c r="P771">
        <f t="shared" ref="P771:P834" si="76">O771/LARGE($O$2:$O$3654,1)</f>
        <v>2.7010986675635776E-3</v>
      </c>
      <c r="Q771">
        <v>669.30399999999997</v>
      </c>
      <c r="R771">
        <v>19.785</v>
      </c>
      <c r="S771">
        <f t="shared" ref="S771:S834" si="77">R771/LARGE($R$2:$R$3654,1)</f>
        <v>5.4283603224037228E-3</v>
      </c>
    </row>
    <row r="772" spans="1:19" x14ac:dyDescent="0.25">
      <c r="A772">
        <v>507.48</v>
      </c>
      <c r="B772">
        <v>1509.35</v>
      </c>
      <c r="C772">
        <f t="shared" si="72"/>
        <v>2.464960440761416E-2</v>
      </c>
      <c r="D772">
        <v>507.48</v>
      </c>
      <c r="E772">
        <v>1568.74</v>
      </c>
      <c r="F772">
        <f t="shared" si="73"/>
        <v>2.8304252764768011E-2</v>
      </c>
      <c r="G772">
        <v>507.48</v>
      </c>
      <c r="H772">
        <v>1548.26</v>
      </c>
      <c r="I772">
        <f t="shared" si="74"/>
        <v>2.3708654257546063E-2</v>
      </c>
      <c r="K772">
        <v>669.46199999999999</v>
      </c>
      <c r="L772">
        <v>1.5960000000000001</v>
      </c>
      <c r="M772">
        <f t="shared" si="75"/>
        <v>3.7883517204481275E-4</v>
      </c>
      <c r="N772">
        <v>669.46199999999999</v>
      </c>
      <c r="O772">
        <v>17.382999999999999</v>
      </c>
      <c r="P772">
        <f t="shared" si="76"/>
        <v>5.0056714433110517E-3</v>
      </c>
      <c r="Q772">
        <v>669.46199999999999</v>
      </c>
      <c r="R772">
        <v>18.786999999999999</v>
      </c>
      <c r="S772">
        <f t="shared" si="77"/>
        <v>5.1545415909526777E-3</v>
      </c>
    </row>
    <row r="773" spans="1:19" x14ac:dyDescent="0.25">
      <c r="A773">
        <v>507.68</v>
      </c>
      <c r="B773">
        <v>1550.31</v>
      </c>
      <c r="C773">
        <f t="shared" si="72"/>
        <v>2.5318533281987816E-2</v>
      </c>
      <c r="D773">
        <v>507.68</v>
      </c>
      <c r="E773">
        <v>1570.79</v>
      </c>
      <c r="F773">
        <f t="shared" si="73"/>
        <v>2.8341240231249249E-2</v>
      </c>
      <c r="G773">
        <v>507.68</v>
      </c>
      <c r="H773">
        <v>1519.59</v>
      </c>
      <c r="I773">
        <f t="shared" si="74"/>
        <v>2.3269627790696926E-2</v>
      </c>
      <c r="K773">
        <v>669.62</v>
      </c>
      <c r="L773">
        <v>8.5960000000000001</v>
      </c>
      <c r="M773">
        <f t="shared" si="75"/>
        <v>2.0403929441711842E-3</v>
      </c>
      <c r="N773">
        <v>669.62</v>
      </c>
      <c r="O773">
        <v>14.385999999999999</v>
      </c>
      <c r="P773">
        <f t="shared" si="76"/>
        <v>4.1426445022995327E-3</v>
      </c>
      <c r="Q773">
        <v>669.62</v>
      </c>
      <c r="R773">
        <v>14.789</v>
      </c>
      <c r="S773">
        <f t="shared" si="77"/>
        <v>4.0576204603501968E-3</v>
      </c>
    </row>
    <row r="774" spans="1:19" x14ac:dyDescent="0.25">
      <c r="A774">
        <v>507.89</v>
      </c>
      <c r="B774">
        <v>1529.83</v>
      </c>
      <c r="C774">
        <f t="shared" si="72"/>
        <v>2.4984068844800988E-2</v>
      </c>
      <c r="D774">
        <v>507.89</v>
      </c>
      <c r="E774">
        <v>1519.59</v>
      </c>
      <c r="F774">
        <f t="shared" si="73"/>
        <v>2.7417455702547153E-2</v>
      </c>
      <c r="G774">
        <v>507.89</v>
      </c>
      <c r="H774">
        <v>1523.69</v>
      </c>
      <c r="I774">
        <f t="shared" si="74"/>
        <v>2.3332411484944623E-2</v>
      </c>
      <c r="K774">
        <v>669.779</v>
      </c>
      <c r="L774">
        <v>24.597000000000001</v>
      </c>
      <c r="M774">
        <f t="shared" si="75"/>
        <v>5.8384766458560522E-3</v>
      </c>
      <c r="N774">
        <v>669.779</v>
      </c>
      <c r="O774">
        <v>20.388000000000002</v>
      </c>
      <c r="P774">
        <f t="shared" si="76"/>
        <v>5.8710020932074862E-3</v>
      </c>
      <c r="Q774">
        <v>669.779</v>
      </c>
      <c r="R774">
        <v>7.7910000000000004</v>
      </c>
      <c r="S774">
        <f t="shared" si="77"/>
        <v>2.1375969305962804E-3</v>
      </c>
    </row>
    <row r="775" spans="1:19" x14ac:dyDescent="0.25">
      <c r="A775">
        <v>508.09</v>
      </c>
      <c r="B775">
        <v>1523.69</v>
      </c>
      <c r="C775">
        <f t="shared" si="72"/>
        <v>2.4883794838730329E-2</v>
      </c>
      <c r="D775">
        <v>508.09</v>
      </c>
      <c r="E775">
        <v>1593.32</v>
      </c>
      <c r="F775">
        <f t="shared" si="73"/>
        <v>2.8747741509211323E-2</v>
      </c>
      <c r="G775">
        <v>508.09</v>
      </c>
      <c r="H775">
        <v>1558.5</v>
      </c>
      <c r="I775">
        <f t="shared" si="74"/>
        <v>2.3865460362203727E-2</v>
      </c>
      <c r="K775">
        <v>669.93700000000001</v>
      </c>
      <c r="L775">
        <v>12.598000000000001</v>
      </c>
      <c r="M775">
        <f t="shared" si="75"/>
        <v>2.9903292590354328E-3</v>
      </c>
      <c r="N775">
        <v>669.93700000000001</v>
      </c>
      <c r="O775">
        <v>12.391</v>
      </c>
      <c r="P775">
        <f t="shared" si="76"/>
        <v>3.5681570991236977E-3</v>
      </c>
      <c r="Q775">
        <v>669.93700000000001</v>
      </c>
      <c r="R775">
        <v>22.792999999999999</v>
      </c>
      <c r="S775">
        <f t="shared" si="77"/>
        <v>6.253657661286229E-3</v>
      </c>
    </row>
    <row r="776" spans="1:19" x14ac:dyDescent="0.25">
      <c r="A776">
        <v>508.3</v>
      </c>
      <c r="B776">
        <v>1523.69</v>
      </c>
      <c r="C776">
        <f t="shared" si="72"/>
        <v>2.4883794838730329E-2</v>
      </c>
      <c r="D776">
        <v>508.3</v>
      </c>
      <c r="E776">
        <v>1578.98</v>
      </c>
      <c r="F776">
        <f t="shared" si="73"/>
        <v>2.8489009670508433E-2</v>
      </c>
      <c r="G776">
        <v>508.3</v>
      </c>
      <c r="H776">
        <v>1527.78</v>
      </c>
      <c r="I776">
        <f t="shared" si="74"/>
        <v>2.339504204823074E-2</v>
      </c>
      <c r="K776">
        <v>670.09500000000003</v>
      </c>
      <c r="L776">
        <v>14.599</v>
      </c>
      <c r="M776">
        <f t="shared" si="75"/>
        <v>3.4652974164675571E-3</v>
      </c>
      <c r="N776">
        <v>670.09500000000003</v>
      </c>
      <c r="O776">
        <v>1.3939999999999999</v>
      </c>
      <c r="P776">
        <f t="shared" si="76"/>
        <v>4.0142127319654867E-4</v>
      </c>
      <c r="Q776">
        <v>670.09500000000003</v>
      </c>
      <c r="R776">
        <v>21.795999999999999</v>
      </c>
      <c r="S776">
        <f t="shared" si="77"/>
        <v>5.9801132973015684E-3</v>
      </c>
    </row>
    <row r="777" spans="1:19" x14ac:dyDescent="0.25">
      <c r="A777">
        <v>508.5</v>
      </c>
      <c r="B777">
        <v>1517.54</v>
      </c>
      <c r="C777">
        <f t="shared" si="72"/>
        <v>2.4783357519946196E-2</v>
      </c>
      <c r="D777">
        <v>508.5</v>
      </c>
      <c r="E777">
        <v>1566.7</v>
      </c>
      <c r="F777">
        <f t="shared" si="73"/>
        <v>2.8267445724952541E-2</v>
      </c>
      <c r="G777">
        <v>508.5</v>
      </c>
      <c r="H777">
        <v>1583.08</v>
      </c>
      <c r="I777">
        <f t="shared" si="74"/>
        <v>2.4241856265766745E-2</v>
      </c>
      <c r="K777">
        <v>670.25300000000004</v>
      </c>
      <c r="L777">
        <v>23.599</v>
      </c>
      <c r="M777">
        <f t="shared" si="75"/>
        <v>5.6015859806300347E-3</v>
      </c>
      <c r="N777">
        <v>670.25300000000004</v>
      </c>
      <c r="O777">
        <v>9.3970000000000002</v>
      </c>
      <c r="P777">
        <f t="shared" si="76"/>
        <v>2.7059940489440231E-3</v>
      </c>
      <c r="Q777">
        <v>670.25300000000004</v>
      </c>
      <c r="R777">
        <v>7.798</v>
      </c>
      <c r="S777">
        <f t="shared" si="77"/>
        <v>2.1395175028609669E-3</v>
      </c>
    </row>
    <row r="778" spans="1:19" x14ac:dyDescent="0.25">
      <c r="A778">
        <v>508.71</v>
      </c>
      <c r="B778">
        <v>1538.02</v>
      </c>
      <c r="C778">
        <f t="shared" si="72"/>
        <v>2.5117821957133024E-2</v>
      </c>
      <c r="D778">
        <v>508.71</v>
      </c>
      <c r="E778">
        <v>1560.55</v>
      </c>
      <c r="F778">
        <f t="shared" si="73"/>
        <v>2.8156483325508828E-2</v>
      </c>
      <c r="G778">
        <v>508.71</v>
      </c>
      <c r="H778">
        <v>1566.7</v>
      </c>
      <c r="I778">
        <f t="shared" si="74"/>
        <v>2.3991027750699119E-2</v>
      </c>
      <c r="K778">
        <v>670.41099999999994</v>
      </c>
      <c r="L778">
        <v>4.5999999999999996</v>
      </c>
      <c r="M778">
        <f t="shared" si="75"/>
        <v>1.091880821683044E-3</v>
      </c>
      <c r="N778">
        <v>670.41099999999994</v>
      </c>
      <c r="O778">
        <v>5.4</v>
      </c>
      <c r="P778">
        <f t="shared" si="76"/>
        <v>1.555003497318051E-3</v>
      </c>
      <c r="Q778">
        <v>670.41099999999994</v>
      </c>
      <c r="R778">
        <v>5.8</v>
      </c>
      <c r="S778">
        <f t="shared" si="77"/>
        <v>1.5913313050261101E-3</v>
      </c>
    </row>
    <row r="779" spans="1:19" x14ac:dyDescent="0.25">
      <c r="A779">
        <v>508.91</v>
      </c>
      <c r="B779">
        <v>1521.64</v>
      </c>
      <c r="C779">
        <f t="shared" si="72"/>
        <v>2.4850315732468951E-2</v>
      </c>
      <c r="D779">
        <v>508.91</v>
      </c>
      <c r="E779">
        <v>1523.69</v>
      </c>
      <c r="F779">
        <f t="shared" si="73"/>
        <v>2.7491430635509628E-2</v>
      </c>
      <c r="G779">
        <v>508.91</v>
      </c>
      <c r="H779">
        <v>1572.84</v>
      </c>
      <c r="I779">
        <f t="shared" si="74"/>
        <v>2.4085050161109081E-2</v>
      </c>
      <c r="K779">
        <v>670.56899999999996</v>
      </c>
      <c r="L779">
        <v>30.600999999999999</v>
      </c>
      <c r="M779">
        <f t="shared" si="75"/>
        <v>7.2636184835484421E-3</v>
      </c>
      <c r="N779">
        <v>670.56899999999996</v>
      </c>
      <c r="O779">
        <v>12.403</v>
      </c>
      <c r="P779">
        <f t="shared" si="76"/>
        <v>3.5716126624510715E-3</v>
      </c>
      <c r="Q779">
        <v>670.56899999999996</v>
      </c>
      <c r="R779">
        <v>10.802</v>
      </c>
      <c r="S779">
        <f t="shared" si="77"/>
        <v>2.9637173718779384E-3</v>
      </c>
    </row>
    <row r="780" spans="1:19" x14ac:dyDescent="0.25">
      <c r="A780">
        <v>509.12</v>
      </c>
      <c r="B780">
        <v>1558.5</v>
      </c>
      <c r="C780">
        <f t="shared" si="72"/>
        <v>2.5452286394319852E-2</v>
      </c>
      <c r="D780">
        <v>509.12</v>
      </c>
      <c r="E780">
        <v>1495.02</v>
      </c>
      <c r="F780">
        <f t="shared" si="73"/>
        <v>2.6974147384769609E-2</v>
      </c>
      <c r="G780">
        <v>509.12</v>
      </c>
      <c r="H780">
        <v>1544.17</v>
      </c>
      <c r="I780">
        <f t="shared" si="74"/>
        <v>2.3646023694259947E-2</v>
      </c>
      <c r="K780">
        <v>670.72799999999995</v>
      </c>
      <c r="L780">
        <v>9.6010000000000009</v>
      </c>
      <c r="M780">
        <f t="shared" si="75"/>
        <v>2.278945167169328E-3</v>
      </c>
      <c r="N780">
        <v>670.72799999999995</v>
      </c>
      <c r="O780">
        <v>12.404999999999999</v>
      </c>
      <c r="P780">
        <f t="shared" si="76"/>
        <v>3.5721885896723002E-3</v>
      </c>
      <c r="Q780">
        <v>670.72799999999995</v>
      </c>
      <c r="R780">
        <v>30.803999999999998</v>
      </c>
      <c r="S780">
        <f t="shared" si="77"/>
        <v>8.4516154344869473E-3</v>
      </c>
    </row>
    <row r="781" spans="1:19" x14ac:dyDescent="0.25">
      <c r="A781">
        <v>509.32</v>
      </c>
      <c r="B781">
        <v>1572.84</v>
      </c>
      <c r="C781">
        <f t="shared" si="72"/>
        <v>2.5686476825436018E-2</v>
      </c>
      <c r="D781">
        <v>509.32</v>
      </c>
      <c r="E781">
        <v>1634.28</v>
      </c>
      <c r="F781">
        <f t="shared" si="73"/>
        <v>2.9486769132172998E-2</v>
      </c>
      <c r="G781">
        <v>509.32</v>
      </c>
      <c r="H781">
        <v>1617.9</v>
      </c>
      <c r="I781">
        <f t="shared" si="74"/>
        <v>2.4775058273987429E-2</v>
      </c>
      <c r="K781">
        <v>670.88599999999997</v>
      </c>
      <c r="L781">
        <v>20.602</v>
      </c>
      <c r="M781">
        <f t="shared" si="75"/>
        <v>4.8902018887639299E-3</v>
      </c>
      <c r="N781">
        <v>670.88599999999997</v>
      </c>
      <c r="O781">
        <v>7.4080000000000004</v>
      </c>
      <c r="P781">
        <f t="shared" si="76"/>
        <v>2.1332344274318745E-3</v>
      </c>
      <c r="Q781">
        <v>670.88599999999997</v>
      </c>
      <c r="R781">
        <v>1.806</v>
      </c>
      <c r="S781">
        <f t="shared" si="77"/>
        <v>4.9550764428916473E-4</v>
      </c>
    </row>
    <row r="782" spans="1:19" x14ac:dyDescent="0.25">
      <c r="A782">
        <v>509.53</v>
      </c>
      <c r="B782">
        <v>1585.13</v>
      </c>
      <c r="C782">
        <f t="shared" si="72"/>
        <v>2.5887188150290813E-2</v>
      </c>
      <c r="D782">
        <v>509.53</v>
      </c>
      <c r="E782">
        <v>1568.74</v>
      </c>
      <c r="F782">
        <f t="shared" si="73"/>
        <v>2.8304252764768011E-2</v>
      </c>
      <c r="G782">
        <v>509.53</v>
      </c>
      <c r="H782">
        <v>1609.7</v>
      </c>
      <c r="I782">
        <f t="shared" si="74"/>
        <v>2.4649490885492037E-2</v>
      </c>
      <c r="K782">
        <v>671.04399999999998</v>
      </c>
      <c r="L782">
        <v>11.603</v>
      </c>
      <c r="M782">
        <f t="shared" si="75"/>
        <v>2.7541506899974697E-3</v>
      </c>
      <c r="N782">
        <v>671.04399999999998</v>
      </c>
      <c r="O782">
        <v>26.411000000000001</v>
      </c>
      <c r="P782">
        <f t="shared" si="76"/>
        <v>7.6054069199383411E-3</v>
      </c>
      <c r="Q782">
        <v>671.04399999999998</v>
      </c>
      <c r="R782">
        <v>8.8079999999999998</v>
      </c>
      <c r="S782">
        <f t="shared" si="77"/>
        <v>2.4166286439086171E-3</v>
      </c>
    </row>
    <row r="783" spans="1:19" x14ac:dyDescent="0.25">
      <c r="A783">
        <v>509.73</v>
      </c>
      <c r="B783">
        <v>1495.02</v>
      </c>
      <c r="C783">
        <f t="shared" si="72"/>
        <v>2.4415577289211465E-2</v>
      </c>
      <c r="D783">
        <v>509.73</v>
      </c>
      <c r="E783">
        <v>1495.02</v>
      </c>
      <c r="F783">
        <f t="shared" si="73"/>
        <v>2.6974147384769609E-2</v>
      </c>
      <c r="G783">
        <v>509.73</v>
      </c>
      <c r="H783">
        <v>1531.88</v>
      </c>
      <c r="I783">
        <f t="shared" si="74"/>
        <v>2.3457825742478438E-2</v>
      </c>
      <c r="K783">
        <v>671.202</v>
      </c>
      <c r="L783">
        <v>12.603</v>
      </c>
      <c r="M783">
        <f t="shared" si="75"/>
        <v>2.9915160860155229E-3</v>
      </c>
      <c r="N783">
        <v>671.202</v>
      </c>
      <c r="O783">
        <v>10.414</v>
      </c>
      <c r="P783">
        <f t="shared" si="76"/>
        <v>2.9988530409389225E-3</v>
      </c>
      <c r="Q783">
        <v>671.202</v>
      </c>
      <c r="R783">
        <v>11.81</v>
      </c>
      <c r="S783">
        <f t="shared" si="77"/>
        <v>3.2402797779928212E-3</v>
      </c>
    </row>
    <row r="784" spans="1:19" x14ac:dyDescent="0.25">
      <c r="A784">
        <v>509.94</v>
      </c>
      <c r="B784">
        <v>1617.9</v>
      </c>
      <c r="C784">
        <f t="shared" si="72"/>
        <v>2.6422363912332429E-2</v>
      </c>
      <c r="D784">
        <v>509.94</v>
      </c>
      <c r="E784">
        <v>1480.68</v>
      </c>
      <c r="F784">
        <f t="shared" si="73"/>
        <v>2.6715415546066719E-2</v>
      </c>
      <c r="G784">
        <v>509.94</v>
      </c>
      <c r="H784">
        <v>1525.74</v>
      </c>
      <c r="I784">
        <f t="shared" si="74"/>
        <v>2.3363803332068472E-2</v>
      </c>
      <c r="K784">
        <v>671.36</v>
      </c>
      <c r="L784">
        <v>17.603999999999999</v>
      </c>
      <c r="M784">
        <f t="shared" si="75"/>
        <v>4.178580431501806E-3</v>
      </c>
      <c r="N784">
        <v>671.36</v>
      </c>
      <c r="O784">
        <v>9.4169999999999998</v>
      </c>
      <c r="P784">
        <f t="shared" si="76"/>
        <v>2.711753321156312E-3</v>
      </c>
      <c r="Q784">
        <v>671.36</v>
      </c>
      <c r="R784">
        <v>15.811999999999999</v>
      </c>
      <c r="S784">
        <f t="shared" si="77"/>
        <v>4.3382983784608373E-3</v>
      </c>
    </row>
    <row r="785" spans="1:19" x14ac:dyDescent="0.25">
      <c r="A785">
        <v>510.14</v>
      </c>
      <c r="B785">
        <v>1564.65</v>
      </c>
      <c r="C785">
        <f t="shared" si="72"/>
        <v>2.5552723713103985E-2</v>
      </c>
      <c r="D785">
        <v>510.14</v>
      </c>
      <c r="E785">
        <v>1482.73</v>
      </c>
      <c r="F785">
        <f t="shared" si="73"/>
        <v>2.6752403012547953E-2</v>
      </c>
      <c r="G785">
        <v>510.14</v>
      </c>
      <c r="H785">
        <v>1527.78</v>
      </c>
      <c r="I785">
        <f t="shared" si="74"/>
        <v>2.339504204823074E-2</v>
      </c>
      <c r="K785">
        <v>671.51800000000003</v>
      </c>
      <c r="L785">
        <v>31.605</v>
      </c>
      <c r="M785">
        <f t="shared" si="75"/>
        <v>7.5019333411505676E-3</v>
      </c>
      <c r="N785">
        <v>671.51800000000003</v>
      </c>
      <c r="O785">
        <v>13.419</v>
      </c>
      <c r="P785">
        <f t="shared" si="76"/>
        <v>3.8641836908353566E-3</v>
      </c>
      <c r="Q785">
        <v>671.51800000000003</v>
      </c>
      <c r="R785">
        <v>13.814</v>
      </c>
      <c r="S785">
        <f t="shared" si="77"/>
        <v>3.7901121806259803E-3</v>
      </c>
    </row>
    <row r="786" spans="1:19" x14ac:dyDescent="0.25">
      <c r="A786">
        <v>510.35</v>
      </c>
      <c r="B786">
        <v>1529.83</v>
      </c>
      <c r="C786">
        <f t="shared" si="72"/>
        <v>2.4984068844800988E-2</v>
      </c>
      <c r="D786">
        <v>510.35</v>
      </c>
      <c r="E786">
        <v>1562.6</v>
      </c>
      <c r="F786">
        <f t="shared" si="73"/>
        <v>2.8193470791990066E-2</v>
      </c>
      <c r="G786">
        <v>510.35</v>
      </c>
      <c r="H786">
        <v>1564.65</v>
      </c>
      <c r="I786">
        <f t="shared" si="74"/>
        <v>2.395963590357527E-2</v>
      </c>
      <c r="K786">
        <v>671.67600000000004</v>
      </c>
      <c r="L786">
        <v>30.606000000000002</v>
      </c>
      <c r="M786">
        <f t="shared" si="75"/>
        <v>7.2648053105285326E-3</v>
      </c>
      <c r="N786">
        <v>671.67600000000004</v>
      </c>
      <c r="O786">
        <v>25.422000000000001</v>
      </c>
      <c r="P786">
        <f t="shared" si="76"/>
        <v>7.3206109090406465E-3</v>
      </c>
      <c r="Q786">
        <v>671.67600000000004</v>
      </c>
      <c r="R786">
        <v>2.8170000000000002</v>
      </c>
      <c r="S786">
        <f t="shared" si="77"/>
        <v>7.7289315280319878E-4</v>
      </c>
    </row>
    <row r="787" spans="1:19" x14ac:dyDescent="0.25">
      <c r="A787">
        <v>510.55</v>
      </c>
      <c r="B787">
        <v>1538.02</v>
      </c>
      <c r="C787">
        <f t="shared" si="72"/>
        <v>2.5117821957133024E-2</v>
      </c>
      <c r="D787">
        <v>510.55</v>
      </c>
      <c r="E787">
        <v>1519.59</v>
      </c>
      <c r="F787">
        <f t="shared" si="73"/>
        <v>2.7417455702547153E-2</v>
      </c>
      <c r="G787">
        <v>510.55</v>
      </c>
      <c r="H787">
        <v>1490.92</v>
      </c>
      <c r="I787">
        <f t="shared" si="74"/>
        <v>2.2830601323847788E-2</v>
      </c>
      <c r="K787">
        <v>671.83299999999997</v>
      </c>
      <c r="L787">
        <v>17.606000000000002</v>
      </c>
      <c r="M787">
        <f t="shared" si="75"/>
        <v>4.1790551622938425E-3</v>
      </c>
      <c r="N787">
        <v>671.83299999999997</v>
      </c>
      <c r="O787">
        <v>15.425000000000001</v>
      </c>
      <c r="P787">
        <f t="shared" si="76"/>
        <v>4.441838693727951E-3</v>
      </c>
      <c r="Q787">
        <v>671.83299999999997</v>
      </c>
      <c r="R787">
        <v>11.819000000000001</v>
      </c>
      <c r="S787">
        <f t="shared" si="77"/>
        <v>3.2427490851902755E-3</v>
      </c>
    </row>
    <row r="788" spans="1:19" x14ac:dyDescent="0.25">
      <c r="A788">
        <v>510.76</v>
      </c>
      <c r="B788">
        <v>1552.36</v>
      </c>
      <c r="C788">
        <f t="shared" si="72"/>
        <v>2.535201238824919E-2</v>
      </c>
      <c r="D788">
        <v>510.76</v>
      </c>
      <c r="E788">
        <v>1452.01</v>
      </c>
      <c r="F788">
        <f t="shared" si="73"/>
        <v>2.6198132295326696E-2</v>
      </c>
      <c r="G788">
        <v>510.76</v>
      </c>
      <c r="H788">
        <v>1519.59</v>
      </c>
      <c r="I788">
        <f t="shared" si="74"/>
        <v>2.3269627790696926E-2</v>
      </c>
      <c r="K788">
        <v>671.99099999999999</v>
      </c>
      <c r="L788">
        <v>19.606999999999999</v>
      </c>
      <c r="M788">
        <f t="shared" si="75"/>
        <v>4.6540233197259664E-3</v>
      </c>
      <c r="N788">
        <v>671.99099999999999</v>
      </c>
      <c r="O788">
        <v>22.428000000000001</v>
      </c>
      <c r="P788">
        <f t="shared" si="76"/>
        <v>6.4584478588609719E-3</v>
      </c>
      <c r="Q788">
        <v>671.99099999999999</v>
      </c>
      <c r="R788">
        <v>20.821000000000002</v>
      </c>
      <c r="S788">
        <f t="shared" si="77"/>
        <v>5.7126050175773527E-3</v>
      </c>
    </row>
    <row r="789" spans="1:19" x14ac:dyDescent="0.25">
      <c r="A789">
        <v>510.96</v>
      </c>
      <c r="B789">
        <v>1552.36</v>
      </c>
      <c r="C789">
        <f t="shared" si="72"/>
        <v>2.535201238824919E-2</v>
      </c>
      <c r="D789">
        <v>510.96</v>
      </c>
      <c r="E789">
        <v>1552.36</v>
      </c>
      <c r="F789">
        <f t="shared" si="73"/>
        <v>2.8008713886249644E-2</v>
      </c>
      <c r="G789">
        <v>510.96</v>
      </c>
      <c r="H789">
        <v>1583.08</v>
      </c>
      <c r="I789">
        <f t="shared" si="74"/>
        <v>2.4241856265766745E-2</v>
      </c>
      <c r="K789">
        <v>672.149</v>
      </c>
      <c r="L789">
        <v>10.608000000000001</v>
      </c>
      <c r="M789">
        <f t="shared" si="75"/>
        <v>2.517972120959507E-3</v>
      </c>
      <c r="N789">
        <v>672.149</v>
      </c>
      <c r="O789">
        <v>15.43</v>
      </c>
      <c r="P789">
        <f t="shared" si="76"/>
        <v>4.4432785117810231E-3</v>
      </c>
      <c r="Q789">
        <v>672.149</v>
      </c>
      <c r="R789">
        <v>1.823</v>
      </c>
      <c r="S789">
        <f t="shared" si="77"/>
        <v>5.0017189121768948E-4</v>
      </c>
    </row>
    <row r="790" spans="1:19" x14ac:dyDescent="0.25">
      <c r="A790">
        <v>511.17</v>
      </c>
      <c r="B790">
        <v>1517.54</v>
      </c>
      <c r="C790">
        <f t="shared" si="72"/>
        <v>2.4783357519946196E-2</v>
      </c>
      <c r="D790">
        <v>511.17</v>
      </c>
      <c r="E790">
        <v>1558.5</v>
      </c>
      <c r="F790">
        <f t="shared" si="73"/>
        <v>2.8119495859027593E-2</v>
      </c>
      <c r="G790">
        <v>511.17</v>
      </c>
      <c r="H790">
        <v>1529.83</v>
      </c>
      <c r="I790">
        <f t="shared" si="74"/>
        <v>2.3426433895354586E-2</v>
      </c>
      <c r="K790">
        <v>672.30700000000002</v>
      </c>
      <c r="L790">
        <v>10.608000000000001</v>
      </c>
      <c r="M790">
        <f t="shared" si="75"/>
        <v>2.517972120959507E-3</v>
      </c>
      <c r="N790">
        <v>672.30700000000002</v>
      </c>
      <c r="O790">
        <v>7.4329999999999998</v>
      </c>
      <c r="P790">
        <f t="shared" si="76"/>
        <v>2.1404335176972355E-3</v>
      </c>
      <c r="Q790">
        <v>672.30700000000002</v>
      </c>
      <c r="R790">
        <v>5.8250000000000002</v>
      </c>
      <c r="S790">
        <f t="shared" si="77"/>
        <v>1.5981904916857056E-3</v>
      </c>
    </row>
    <row r="791" spans="1:19" x14ac:dyDescent="0.25">
      <c r="A791">
        <v>511.37</v>
      </c>
      <c r="B791">
        <v>1558.5</v>
      </c>
      <c r="C791">
        <f t="shared" si="72"/>
        <v>2.5452286394319852E-2</v>
      </c>
      <c r="D791">
        <v>511.37</v>
      </c>
      <c r="E791">
        <v>1570.79</v>
      </c>
      <c r="F791">
        <f t="shared" si="73"/>
        <v>2.8341240231249249E-2</v>
      </c>
      <c r="G791">
        <v>511.37</v>
      </c>
      <c r="H791">
        <v>1515.5</v>
      </c>
      <c r="I791">
        <f t="shared" si="74"/>
        <v>2.3206997227410809E-2</v>
      </c>
      <c r="K791">
        <v>672.46500000000003</v>
      </c>
      <c r="L791">
        <v>12.609</v>
      </c>
      <c r="M791">
        <f t="shared" si="75"/>
        <v>2.9929402783916313E-3</v>
      </c>
      <c r="N791">
        <v>672.46500000000003</v>
      </c>
      <c r="O791">
        <v>7.4359999999999999</v>
      </c>
      <c r="P791">
        <f t="shared" si="76"/>
        <v>2.141297408529079E-3</v>
      </c>
      <c r="Q791">
        <v>672.46500000000003</v>
      </c>
      <c r="R791">
        <v>13.827</v>
      </c>
      <c r="S791">
        <f t="shared" si="77"/>
        <v>3.7936789576889702E-3</v>
      </c>
    </row>
    <row r="792" spans="1:19" x14ac:dyDescent="0.25">
      <c r="A792">
        <v>511.58</v>
      </c>
      <c r="B792">
        <v>1540.07</v>
      </c>
      <c r="C792">
        <f t="shared" si="72"/>
        <v>2.5151301063394402E-2</v>
      </c>
      <c r="D792">
        <v>511.58</v>
      </c>
      <c r="E792">
        <v>1644.52</v>
      </c>
      <c r="F792">
        <f t="shared" si="73"/>
        <v>2.9671526037913416E-2</v>
      </c>
      <c r="G792">
        <v>511.58</v>
      </c>
      <c r="H792">
        <v>1566.7</v>
      </c>
      <c r="I792">
        <f t="shared" si="74"/>
        <v>2.3991027750699119E-2</v>
      </c>
      <c r="K792">
        <v>672.62300000000005</v>
      </c>
      <c r="L792">
        <v>5.61</v>
      </c>
      <c r="M792">
        <f t="shared" si="75"/>
        <v>1.3316198716612779E-3</v>
      </c>
      <c r="N792">
        <v>672.62300000000005</v>
      </c>
      <c r="O792">
        <v>18.439</v>
      </c>
      <c r="P792">
        <f t="shared" si="76"/>
        <v>5.3097610161199149E-3</v>
      </c>
      <c r="Q792">
        <v>672.62300000000005</v>
      </c>
      <c r="R792">
        <v>15.829000000000001</v>
      </c>
      <c r="S792">
        <f t="shared" si="77"/>
        <v>4.3429626253893624E-3</v>
      </c>
    </row>
    <row r="793" spans="1:19" x14ac:dyDescent="0.25">
      <c r="A793">
        <v>511.78</v>
      </c>
      <c r="B793">
        <v>1529.83</v>
      </c>
      <c r="C793">
        <f t="shared" si="72"/>
        <v>2.4984068844800988E-2</v>
      </c>
      <c r="D793">
        <v>511.78</v>
      </c>
      <c r="E793">
        <v>1527.78</v>
      </c>
      <c r="F793">
        <f t="shared" si="73"/>
        <v>2.7565225141806336E-2</v>
      </c>
      <c r="G793">
        <v>511.78</v>
      </c>
      <c r="H793">
        <v>1509.35</v>
      </c>
      <c r="I793">
        <f t="shared" si="74"/>
        <v>2.3112821686039262E-2</v>
      </c>
      <c r="K793">
        <v>672.78</v>
      </c>
      <c r="L793">
        <v>24.61</v>
      </c>
      <c r="M793">
        <f t="shared" si="75"/>
        <v>5.8415623960042865E-3</v>
      </c>
      <c r="N793">
        <v>672.78</v>
      </c>
      <c r="O793">
        <v>14.441000000000001</v>
      </c>
      <c r="P793">
        <f t="shared" si="76"/>
        <v>4.1584825008833285E-3</v>
      </c>
      <c r="Q793">
        <v>672.78</v>
      </c>
      <c r="R793">
        <v>22.831</v>
      </c>
      <c r="S793">
        <f t="shared" si="77"/>
        <v>6.264083625008814E-3</v>
      </c>
    </row>
    <row r="794" spans="1:19" x14ac:dyDescent="0.25">
      <c r="A794">
        <v>511.99</v>
      </c>
      <c r="B794">
        <v>1507.3</v>
      </c>
      <c r="C794">
        <f t="shared" si="72"/>
        <v>2.4616125301352782E-2</v>
      </c>
      <c r="D794">
        <v>511.99</v>
      </c>
      <c r="E794">
        <v>1548.26</v>
      </c>
      <c r="F794">
        <f t="shared" si="73"/>
        <v>2.7934738953287176E-2</v>
      </c>
      <c r="G794">
        <v>511.99</v>
      </c>
      <c r="H794">
        <v>1568.74</v>
      </c>
      <c r="I794">
        <f t="shared" si="74"/>
        <v>2.4022266466861387E-2</v>
      </c>
      <c r="K794">
        <v>672.93799999999999</v>
      </c>
      <c r="L794">
        <v>13.611000000000001</v>
      </c>
      <c r="M794">
        <f t="shared" si="75"/>
        <v>3.2307804052017206E-3</v>
      </c>
      <c r="N794">
        <v>672.93799999999999</v>
      </c>
      <c r="O794">
        <v>5.444</v>
      </c>
      <c r="P794">
        <f t="shared" si="76"/>
        <v>1.5676738961850868E-3</v>
      </c>
      <c r="Q794">
        <v>672.93799999999999</v>
      </c>
      <c r="R794">
        <v>8.8330000000000002</v>
      </c>
      <c r="S794">
        <f t="shared" si="77"/>
        <v>2.4234878305682125E-3</v>
      </c>
    </row>
    <row r="795" spans="1:19" x14ac:dyDescent="0.25">
      <c r="A795">
        <v>512.19000000000005</v>
      </c>
      <c r="B795">
        <v>1488.87</v>
      </c>
      <c r="C795">
        <f t="shared" si="72"/>
        <v>2.4315139970427332E-2</v>
      </c>
      <c r="D795">
        <v>512.19000000000005</v>
      </c>
      <c r="E795">
        <v>1488.87</v>
      </c>
      <c r="F795">
        <f t="shared" si="73"/>
        <v>2.6863184985325896E-2</v>
      </c>
      <c r="G795">
        <v>512.19000000000005</v>
      </c>
      <c r="H795">
        <v>1509.35</v>
      </c>
      <c r="I795">
        <f t="shared" si="74"/>
        <v>2.3112821686039262E-2</v>
      </c>
      <c r="K795">
        <v>673.096</v>
      </c>
      <c r="L795">
        <v>24.611999999999998</v>
      </c>
      <c r="M795">
        <f t="shared" si="75"/>
        <v>5.8420371267963222E-3</v>
      </c>
      <c r="N795">
        <v>673.096</v>
      </c>
      <c r="O795">
        <v>6.4470000000000001</v>
      </c>
      <c r="P795">
        <f t="shared" si="76"/>
        <v>1.8565013976313842E-3</v>
      </c>
      <c r="Q795">
        <v>673.096</v>
      </c>
      <c r="R795">
        <v>12.835000000000001</v>
      </c>
      <c r="S795">
        <f t="shared" si="77"/>
        <v>3.5215064310362286E-3</v>
      </c>
    </row>
    <row r="796" spans="1:19" x14ac:dyDescent="0.25">
      <c r="A796">
        <v>512.4</v>
      </c>
      <c r="B796">
        <v>1568.74</v>
      </c>
      <c r="C796">
        <f t="shared" si="72"/>
        <v>2.5619518612913266E-2</v>
      </c>
      <c r="D796">
        <v>512.4</v>
      </c>
      <c r="E796">
        <v>1638.38</v>
      </c>
      <c r="F796">
        <f t="shared" si="73"/>
        <v>2.956074406513547E-2</v>
      </c>
      <c r="G796">
        <v>512.4</v>
      </c>
      <c r="H796">
        <v>1554.41</v>
      </c>
      <c r="I796">
        <f t="shared" si="74"/>
        <v>2.380282979891761E-2</v>
      </c>
      <c r="K796">
        <v>673.25400000000002</v>
      </c>
      <c r="L796">
        <v>35.612000000000002</v>
      </c>
      <c r="M796">
        <f t="shared" si="75"/>
        <v>8.4530564829949067E-3</v>
      </c>
      <c r="N796">
        <v>673.25400000000002</v>
      </c>
      <c r="O796">
        <v>23.449000000000002</v>
      </c>
      <c r="P796">
        <f t="shared" si="76"/>
        <v>6.7524587052983295E-3</v>
      </c>
      <c r="Q796">
        <v>673.25400000000002</v>
      </c>
      <c r="R796">
        <v>17.837</v>
      </c>
      <c r="S796">
        <f t="shared" si="77"/>
        <v>4.8938924978880567E-3</v>
      </c>
    </row>
    <row r="797" spans="1:19" x14ac:dyDescent="0.25">
      <c r="A797">
        <v>512.6</v>
      </c>
      <c r="B797">
        <v>1583.08</v>
      </c>
      <c r="C797">
        <f t="shared" si="72"/>
        <v>2.5853709044029432E-2</v>
      </c>
      <c r="D797">
        <v>512.6</v>
      </c>
      <c r="E797">
        <v>1619.94</v>
      </c>
      <c r="F797">
        <f t="shared" si="73"/>
        <v>2.9228037293470108E-2</v>
      </c>
      <c r="G797">
        <v>512.6</v>
      </c>
      <c r="H797">
        <v>1619.94</v>
      </c>
      <c r="I797">
        <f t="shared" si="74"/>
        <v>2.4806296990149697E-2</v>
      </c>
      <c r="K797">
        <v>673.41099999999994</v>
      </c>
      <c r="L797">
        <v>16.613</v>
      </c>
      <c r="M797">
        <f t="shared" si="75"/>
        <v>3.9433513240479156E-3</v>
      </c>
      <c r="N797">
        <v>673.41099999999994</v>
      </c>
      <c r="O797">
        <v>21.452000000000002</v>
      </c>
      <c r="P797">
        <f t="shared" si="76"/>
        <v>6.177395374901265E-3</v>
      </c>
      <c r="Q797">
        <v>673.41099999999994</v>
      </c>
      <c r="R797">
        <v>14.839</v>
      </c>
      <c r="S797">
        <f t="shared" si="77"/>
        <v>4.0713388336693877E-3</v>
      </c>
    </row>
    <row r="798" spans="1:19" x14ac:dyDescent="0.25">
      <c r="A798">
        <v>512.79999999999995</v>
      </c>
      <c r="B798">
        <v>1630.18</v>
      </c>
      <c r="C798">
        <f t="shared" si="72"/>
        <v>2.662291192447375E-2</v>
      </c>
      <c r="D798">
        <v>512.79999999999995</v>
      </c>
      <c r="E798">
        <v>1538.02</v>
      </c>
      <c r="F798">
        <f t="shared" si="73"/>
        <v>2.7749982047546758E-2</v>
      </c>
      <c r="G798">
        <v>512.79999999999995</v>
      </c>
      <c r="H798">
        <v>1513.45</v>
      </c>
      <c r="I798">
        <f t="shared" si="74"/>
        <v>2.317560538028696E-2</v>
      </c>
      <c r="K798">
        <v>673.56899999999996</v>
      </c>
      <c r="L798">
        <v>8.6140000000000008</v>
      </c>
      <c r="M798">
        <f t="shared" si="75"/>
        <v>2.0446655212995094E-3</v>
      </c>
      <c r="N798">
        <v>673.56899999999996</v>
      </c>
      <c r="O798">
        <v>12.455</v>
      </c>
      <c r="P798">
        <f t="shared" si="76"/>
        <v>3.586586770203023E-3</v>
      </c>
      <c r="Q798">
        <v>673.56899999999996</v>
      </c>
      <c r="R798">
        <v>15.840999999999999</v>
      </c>
      <c r="S798">
        <f t="shared" si="77"/>
        <v>4.3462550349859675E-3</v>
      </c>
    </row>
    <row r="799" spans="1:19" x14ac:dyDescent="0.25">
      <c r="A799">
        <v>513.01</v>
      </c>
      <c r="B799">
        <v>1488.87</v>
      </c>
      <c r="C799">
        <f t="shared" si="72"/>
        <v>2.4315139970427332E-2</v>
      </c>
      <c r="D799">
        <v>513.01</v>
      </c>
      <c r="E799">
        <v>1474.54</v>
      </c>
      <c r="F799">
        <f t="shared" si="73"/>
        <v>2.660463357328877E-2</v>
      </c>
      <c r="G799">
        <v>513.01</v>
      </c>
      <c r="H799">
        <v>1533.93</v>
      </c>
      <c r="I799">
        <f t="shared" si="74"/>
        <v>2.3489217589602287E-2</v>
      </c>
      <c r="K799">
        <v>673.726</v>
      </c>
      <c r="L799">
        <v>23.614000000000001</v>
      </c>
      <c r="M799">
        <f t="shared" si="75"/>
        <v>5.6051464615703055E-3</v>
      </c>
      <c r="N799">
        <v>673.726</v>
      </c>
      <c r="O799">
        <v>19.457000000000001</v>
      </c>
      <c r="P799">
        <f t="shared" si="76"/>
        <v>5.6029079717254291E-3</v>
      </c>
      <c r="Q799">
        <v>673.726</v>
      </c>
      <c r="R799">
        <v>16.843</v>
      </c>
      <c r="S799">
        <f t="shared" si="77"/>
        <v>4.6211712363025473E-3</v>
      </c>
    </row>
    <row r="800" spans="1:19" x14ac:dyDescent="0.25">
      <c r="A800">
        <v>513.21</v>
      </c>
      <c r="B800">
        <v>1509.35</v>
      </c>
      <c r="C800">
        <f t="shared" si="72"/>
        <v>2.464960440761416E-2</v>
      </c>
      <c r="D800">
        <v>513.21</v>
      </c>
      <c r="E800">
        <v>1531.88</v>
      </c>
      <c r="F800">
        <f t="shared" si="73"/>
        <v>2.7639200074768812E-2</v>
      </c>
      <c r="G800">
        <v>513.21</v>
      </c>
      <c r="H800">
        <v>1578.98</v>
      </c>
      <c r="I800">
        <f t="shared" si="74"/>
        <v>2.417907257151905E-2</v>
      </c>
      <c r="K800">
        <v>673.88400000000001</v>
      </c>
      <c r="L800">
        <v>29.614999999999998</v>
      </c>
      <c r="M800">
        <f t="shared" si="75"/>
        <v>7.0295762030746414E-3</v>
      </c>
      <c r="N800">
        <v>673.88400000000001</v>
      </c>
      <c r="O800">
        <v>15.46</v>
      </c>
      <c r="P800">
        <f t="shared" si="76"/>
        <v>4.4519174200994566E-3</v>
      </c>
      <c r="Q800">
        <v>673.88400000000001</v>
      </c>
      <c r="R800">
        <v>18.844999999999999</v>
      </c>
      <c r="S800">
        <f t="shared" si="77"/>
        <v>5.170454904002939E-3</v>
      </c>
    </row>
    <row r="801" spans="1:19" x14ac:dyDescent="0.25">
      <c r="A801">
        <v>513.41999999999996</v>
      </c>
      <c r="B801">
        <v>1601.51</v>
      </c>
      <c r="C801">
        <f t="shared" si="72"/>
        <v>2.6154694374954886E-2</v>
      </c>
      <c r="D801">
        <v>513.41999999999996</v>
      </c>
      <c r="E801">
        <v>1548.26</v>
      </c>
      <c r="F801">
        <f t="shared" si="73"/>
        <v>2.7934738953287176E-2</v>
      </c>
      <c r="G801">
        <v>513.41999999999996</v>
      </c>
      <c r="H801">
        <v>1601.51</v>
      </c>
      <c r="I801">
        <f t="shared" si="74"/>
        <v>2.4524076627958222E-2</v>
      </c>
      <c r="K801">
        <v>674.04200000000003</v>
      </c>
      <c r="L801">
        <v>30.616</v>
      </c>
      <c r="M801">
        <f t="shared" si="75"/>
        <v>7.2671789644887129E-3</v>
      </c>
      <c r="N801">
        <v>674.04200000000003</v>
      </c>
      <c r="O801">
        <v>36.463000000000001</v>
      </c>
      <c r="P801">
        <f t="shared" si="76"/>
        <v>1.0500017133834832E-2</v>
      </c>
      <c r="Q801">
        <v>674.04200000000003</v>
      </c>
      <c r="R801">
        <v>18.847000000000001</v>
      </c>
      <c r="S801">
        <f t="shared" si="77"/>
        <v>5.1710036389357068E-3</v>
      </c>
    </row>
    <row r="802" spans="1:19" x14ac:dyDescent="0.25">
      <c r="A802">
        <v>513.62</v>
      </c>
      <c r="B802">
        <v>1556.46</v>
      </c>
      <c r="C802">
        <f t="shared" si="72"/>
        <v>2.5418970600771945E-2</v>
      </c>
      <c r="D802">
        <v>513.62</v>
      </c>
      <c r="E802">
        <v>1456.11</v>
      </c>
      <c r="F802">
        <f t="shared" si="73"/>
        <v>2.6272107228289168E-2</v>
      </c>
      <c r="G802">
        <v>513.62</v>
      </c>
      <c r="H802">
        <v>1552.36</v>
      </c>
      <c r="I802">
        <f t="shared" si="74"/>
        <v>2.3771437951793758E-2</v>
      </c>
      <c r="K802">
        <v>674.19899999999996</v>
      </c>
      <c r="L802">
        <v>16.616</v>
      </c>
      <c r="M802">
        <f t="shared" si="75"/>
        <v>3.9440634202359695E-3</v>
      </c>
      <c r="N802">
        <v>674.19899999999996</v>
      </c>
      <c r="O802">
        <v>18.465</v>
      </c>
      <c r="P802">
        <f t="shared" si="76"/>
        <v>5.3172480699958903E-3</v>
      </c>
      <c r="Q802">
        <v>674.19899999999996</v>
      </c>
      <c r="R802">
        <v>4.8490000000000002</v>
      </c>
      <c r="S802">
        <f t="shared" si="77"/>
        <v>1.330407844495105E-3</v>
      </c>
    </row>
    <row r="803" spans="1:19" x14ac:dyDescent="0.25">
      <c r="A803">
        <v>513.83000000000004</v>
      </c>
      <c r="B803">
        <v>1562.6</v>
      </c>
      <c r="C803">
        <f t="shared" si="72"/>
        <v>2.5519244606842604E-2</v>
      </c>
      <c r="D803">
        <v>513.83000000000004</v>
      </c>
      <c r="E803">
        <v>1560.55</v>
      </c>
      <c r="F803">
        <f t="shared" si="73"/>
        <v>2.8156483325508828E-2</v>
      </c>
      <c r="G803">
        <v>513.83000000000004</v>
      </c>
      <c r="H803">
        <v>1558.5</v>
      </c>
      <c r="I803">
        <f t="shared" si="74"/>
        <v>2.3865460362203727E-2</v>
      </c>
      <c r="K803">
        <v>674.35699999999997</v>
      </c>
      <c r="L803">
        <v>8.6170000000000009</v>
      </c>
      <c r="M803">
        <f t="shared" si="75"/>
        <v>2.0453776174875634E-3</v>
      </c>
      <c r="N803">
        <v>674.35699999999997</v>
      </c>
      <c r="O803">
        <v>20.468</v>
      </c>
      <c r="P803">
        <f t="shared" si="76"/>
        <v>5.8940391820566417E-3</v>
      </c>
      <c r="Q803">
        <v>674.35699999999997</v>
      </c>
      <c r="R803">
        <v>7.851</v>
      </c>
      <c r="S803">
        <f t="shared" si="77"/>
        <v>2.1540589785793091E-3</v>
      </c>
    </row>
    <row r="804" spans="1:19" x14ac:dyDescent="0.25">
      <c r="A804">
        <v>514.03</v>
      </c>
      <c r="B804">
        <v>1529.83</v>
      </c>
      <c r="C804">
        <f t="shared" si="72"/>
        <v>2.4984068844800988E-2</v>
      </c>
      <c r="D804">
        <v>514.03</v>
      </c>
      <c r="E804">
        <v>1568.74</v>
      </c>
      <c r="F804">
        <f t="shared" si="73"/>
        <v>2.8304252764768011E-2</v>
      </c>
      <c r="G804">
        <v>514.03</v>
      </c>
      <c r="H804">
        <v>1452.01</v>
      </c>
      <c r="I804">
        <f t="shared" si="74"/>
        <v>2.223476875234099E-2</v>
      </c>
      <c r="K804">
        <v>674.51400000000001</v>
      </c>
      <c r="L804">
        <v>19.617999999999999</v>
      </c>
      <c r="M804">
        <f t="shared" si="75"/>
        <v>4.6566343390821649E-3</v>
      </c>
      <c r="N804">
        <v>674.51400000000001</v>
      </c>
      <c r="O804">
        <v>13.471</v>
      </c>
      <c r="P804">
        <f t="shared" si="76"/>
        <v>3.8791577985873081E-3</v>
      </c>
      <c r="Q804">
        <v>674.51400000000001</v>
      </c>
      <c r="R804">
        <v>14.853</v>
      </c>
      <c r="S804">
        <f t="shared" si="77"/>
        <v>4.0751799781987615E-3</v>
      </c>
    </row>
    <row r="805" spans="1:19" x14ac:dyDescent="0.25">
      <c r="A805">
        <v>514.24</v>
      </c>
      <c r="B805">
        <v>1527.78</v>
      </c>
      <c r="C805">
        <f t="shared" si="72"/>
        <v>2.495058973853961E-2</v>
      </c>
      <c r="D805">
        <v>514.24</v>
      </c>
      <c r="E805">
        <v>1570.79</v>
      </c>
      <c r="F805">
        <f t="shared" si="73"/>
        <v>2.8341240231249249E-2</v>
      </c>
      <c r="G805">
        <v>514.24</v>
      </c>
      <c r="H805">
        <v>1621.99</v>
      </c>
      <c r="I805">
        <f t="shared" si="74"/>
        <v>2.4837688837273546E-2</v>
      </c>
      <c r="K805">
        <v>674.67100000000005</v>
      </c>
      <c r="L805">
        <v>22.617999999999999</v>
      </c>
      <c r="M805">
        <f t="shared" si="75"/>
        <v>5.3687305271363246E-3</v>
      </c>
      <c r="N805">
        <v>674.67100000000005</v>
      </c>
      <c r="O805">
        <v>12.473000000000001</v>
      </c>
      <c r="P805">
        <f t="shared" si="76"/>
        <v>3.5917701151940832E-3</v>
      </c>
      <c r="Q805">
        <v>674.67100000000005</v>
      </c>
      <c r="R805">
        <v>27.855</v>
      </c>
      <c r="S805">
        <f t="shared" si="77"/>
        <v>7.6425057761210866E-3</v>
      </c>
    </row>
    <row r="806" spans="1:19" x14ac:dyDescent="0.25">
      <c r="A806">
        <v>514.44000000000005</v>
      </c>
      <c r="B806">
        <v>1538.02</v>
      </c>
      <c r="C806">
        <f t="shared" si="72"/>
        <v>2.5117821957133024E-2</v>
      </c>
      <c r="D806">
        <v>514.44000000000005</v>
      </c>
      <c r="E806">
        <v>1576.94</v>
      </c>
      <c r="F806">
        <f t="shared" si="73"/>
        <v>2.8452202630692959E-2</v>
      </c>
      <c r="G806">
        <v>514.44000000000005</v>
      </c>
      <c r="H806">
        <v>1652.71</v>
      </c>
      <c r="I806">
        <f t="shared" si="74"/>
        <v>2.5308107151246532E-2</v>
      </c>
      <c r="K806">
        <v>674.82899999999995</v>
      </c>
      <c r="L806">
        <v>25.619</v>
      </c>
      <c r="M806">
        <f t="shared" si="75"/>
        <v>6.0810640805865016E-3</v>
      </c>
      <c r="N806">
        <v>674.82899999999995</v>
      </c>
      <c r="O806">
        <v>13.476000000000001</v>
      </c>
      <c r="P806">
        <f t="shared" si="76"/>
        <v>3.8805976166403806E-3</v>
      </c>
      <c r="Q806">
        <v>674.82899999999995</v>
      </c>
      <c r="R806">
        <v>12.856999999999999</v>
      </c>
      <c r="S806">
        <f t="shared" si="77"/>
        <v>3.5275425152966723E-3</v>
      </c>
    </row>
    <row r="807" spans="1:19" x14ac:dyDescent="0.25">
      <c r="A807">
        <v>514.65</v>
      </c>
      <c r="B807">
        <v>1531.88</v>
      </c>
      <c r="C807">
        <f t="shared" si="72"/>
        <v>2.5017547951062365E-2</v>
      </c>
      <c r="D807">
        <v>514.65</v>
      </c>
      <c r="E807">
        <v>1501.16</v>
      </c>
      <c r="F807">
        <f t="shared" si="73"/>
        <v>2.7084929357547555E-2</v>
      </c>
      <c r="G807">
        <v>514.65</v>
      </c>
      <c r="H807">
        <v>1544.17</v>
      </c>
      <c r="I807">
        <f t="shared" si="74"/>
        <v>2.3646023694259947E-2</v>
      </c>
      <c r="K807">
        <v>674.98599999999999</v>
      </c>
      <c r="L807">
        <v>13.62</v>
      </c>
      <c r="M807">
        <f t="shared" si="75"/>
        <v>3.2329166937658826E-3</v>
      </c>
      <c r="N807">
        <v>674.98599999999999</v>
      </c>
      <c r="O807">
        <v>12.478999999999999</v>
      </c>
      <c r="P807">
        <f t="shared" si="76"/>
        <v>3.5934978968577697E-3</v>
      </c>
      <c r="Q807">
        <v>674.98599999999999</v>
      </c>
      <c r="R807">
        <v>13.859</v>
      </c>
      <c r="S807">
        <f t="shared" si="77"/>
        <v>3.8024587166132521E-3</v>
      </c>
    </row>
    <row r="808" spans="1:19" x14ac:dyDescent="0.25">
      <c r="A808">
        <v>514.85</v>
      </c>
      <c r="B808">
        <v>1568.74</v>
      </c>
      <c r="C808">
        <f t="shared" si="72"/>
        <v>2.5619518612913266E-2</v>
      </c>
      <c r="D808">
        <v>514.85</v>
      </c>
      <c r="E808">
        <v>1581.03</v>
      </c>
      <c r="F808">
        <f t="shared" si="73"/>
        <v>2.8525997136989667E-2</v>
      </c>
      <c r="G808">
        <v>514.85</v>
      </c>
      <c r="H808">
        <v>1626.09</v>
      </c>
      <c r="I808">
        <f t="shared" si="74"/>
        <v>2.490047253152124E-2</v>
      </c>
      <c r="K808">
        <v>675.14400000000001</v>
      </c>
      <c r="L808">
        <v>19.62</v>
      </c>
      <c r="M808">
        <f t="shared" si="75"/>
        <v>4.6571090698742015E-3</v>
      </c>
      <c r="N808">
        <v>675.14400000000001</v>
      </c>
      <c r="O808">
        <v>18.481000000000002</v>
      </c>
      <c r="P808">
        <f t="shared" si="76"/>
        <v>5.3218554877657222E-3</v>
      </c>
      <c r="Q808">
        <v>675.14400000000001</v>
      </c>
      <c r="R808">
        <v>-2.1389999999999998</v>
      </c>
      <c r="S808">
        <f t="shared" si="77"/>
        <v>-5.8687201059497401E-4</v>
      </c>
    </row>
    <row r="809" spans="1:19" x14ac:dyDescent="0.25">
      <c r="A809">
        <v>515.04999999999995</v>
      </c>
      <c r="B809">
        <v>1564.65</v>
      </c>
      <c r="C809">
        <f t="shared" si="72"/>
        <v>2.5552723713103985E-2</v>
      </c>
      <c r="D809">
        <v>515.04999999999995</v>
      </c>
      <c r="E809">
        <v>1591.27</v>
      </c>
      <c r="F809">
        <f t="shared" si="73"/>
        <v>2.8710754042730085E-2</v>
      </c>
      <c r="G809">
        <v>515.04999999999995</v>
      </c>
      <c r="H809">
        <v>1544.17</v>
      </c>
      <c r="I809">
        <f t="shared" si="74"/>
        <v>2.3646023694259947E-2</v>
      </c>
      <c r="K809">
        <v>675.30100000000004</v>
      </c>
      <c r="L809">
        <v>22.620999999999999</v>
      </c>
      <c r="M809">
        <f t="shared" si="75"/>
        <v>5.3694426233243785E-3</v>
      </c>
      <c r="N809">
        <v>675.30100000000004</v>
      </c>
      <c r="O809">
        <v>20.484000000000002</v>
      </c>
      <c r="P809">
        <f t="shared" si="76"/>
        <v>5.8986465998264737E-3</v>
      </c>
      <c r="Q809">
        <v>675.30100000000004</v>
      </c>
      <c r="R809">
        <v>6.8630000000000004</v>
      </c>
      <c r="S809">
        <f t="shared" si="77"/>
        <v>1.8829839217921027E-3</v>
      </c>
    </row>
    <row r="810" spans="1:19" x14ac:dyDescent="0.25">
      <c r="A810">
        <v>515.26</v>
      </c>
      <c r="B810">
        <v>1576.94</v>
      </c>
      <c r="C810">
        <f t="shared" si="72"/>
        <v>2.5753435037958773E-2</v>
      </c>
      <c r="D810">
        <v>515.26</v>
      </c>
      <c r="E810">
        <v>1552.36</v>
      </c>
      <c r="F810">
        <f t="shared" si="73"/>
        <v>2.8008713886249644E-2</v>
      </c>
      <c r="G810">
        <v>515.26</v>
      </c>
      <c r="H810">
        <v>1630.18</v>
      </c>
      <c r="I810">
        <f t="shared" si="74"/>
        <v>2.496310309480736E-2</v>
      </c>
      <c r="K810">
        <v>675.45799999999997</v>
      </c>
      <c r="L810">
        <v>22.622</v>
      </c>
      <c r="M810">
        <f t="shared" si="75"/>
        <v>5.3696799887203968E-3</v>
      </c>
      <c r="N810">
        <v>675.45799999999997</v>
      </c>
      <c r="O810">
        <v>28.486000000000001</v>
      </c>
      <c r="P810">
        <f t="shared" si="76"/>
        <v>8.2029314119633333E-3</v>
      </c>
      <c r="Q810">
        <v>675.45799999999997</v>
      </c>
      <c r="R810">
        <v>5.8650000000000002</v>
      </c>
      <c r="S810">
        <f t="shared" si="77"/>
        <v>1.6091651903410581E-3</v>
      </c>
    </row>
    <row r="811" spans="1:19" x14ac:dyDescent="0.25">
      <c r="A811">
        <v>515.46</v>
      </c>
      <c r="B811">
        <v>1515.5</v>
      </c>
      <c r="C811">
        <f t="shared" si="72"/>
        <v>2.4750041726398293E-2</v>
      </c>
      <c r="D811">
        <v>515.46</v>
      </c>
      <c r="E811">
        <v>1550.31</v>
      </c>
      <c r="F811">
        <f t="shared" si="73"/>
        <v>2.797172641976841E-2</v>
      </c>
      <c r="G811">
        <v>515.46</v>
      </c>
      <c r="H811">
        <v>1634.28</v>
      </c>
      <c r="I811">
        <f t="shared" si="74"/>
        <v>2.5025886789055055E-2</v>
      </c>
      <c r="K811">
        <v>675.61599999999999</v>
      </c>
      <c r="L811">
        <v>29.622</v>
      </c>
      <c r="M811">
        <f t="shared" si="75"/>
        <v>7.0312377608467685E-3</v>
      </c>
      <c r="N811">
        <v>675.61599999999999</v>
      </c>
      <c r="O811">
        <v>22.489000000000001</v>
      </c>
      <c r="P811">
        <f t="shared" si="76"/>
        <v>6.4760136391084529E-3</v>
      </c>
      <c r="Q811">
        <v>675.61599999999999</v>
      </c>
      <c r="R811">
        <v>16.867000000000001</v>
      </c>
      <c r="S811">
        <f t="shared" si="77"/>
        <v>4.6277560554957593E-3</v>
      </c>
    </row>
    <row r="812" spans="1:19" x14ac:dyDescent="0.25">
      <c r="A812">
        <v>515.66999999999996</v>
      </c>
      <c r="B812">
        <v>1570.79</v>
      </c>
      <c r="C812">
        <f t="shared" si="72"/>
        <v>2.5652997719174644E-2</v>
      </c>
      <c r="D812">
        <v>515.66999999999996</v>
      </c>
      <c r="E812">
        <v>1650.66</v>
      </c>
      <c r="F812">
        <f t="shared" si="73"/>
        <v>2.9782308010691365E-2</v>
      </c>
      <c r="G812">
        <v>515.66999999999996</v>
      </c>
      <c r="H812">
        <v>1589.22</v>
      </c>
      <c r="I812">
        <f t="shared" si="74"/>
        <v>2.433587867617671E-2</v>
      </c>
      <c r="K812">
        <v>675.77300000000002</v>
      </c>
      <c r="L812">
        <v>32.622999999999998</v>
      </c>
      <c r="M812">
        <f t="shared" si="75"/>
        <v>7.7435713142969447E-3</v>
      </c>
      <c r="N812">
        <v>675.77300000000002</v>
      </c>
      <c r="O812">
        <v>27.492000000000001</v>
      </c>
      <c r="P812">
        <f t="shared" si="76"/>
        <v>7.9166955830125667E-3</v>
      </c>
      <c r="Q812">
        <v>675.77300000000002</v>
      </c>
      <c r="R812">
        <v>21.869</v>
      </c>
      <c r="S812">
        <f t="shared" si="77"/>
        <v>6.0001421223475869E-3</v>
      </c>
    </row>
    <row r="813" spans="1:19" x14ac:dyDescent="0.25">
      <c r="A813">
        <v>515.87</v>
      </c>
      <c r="B813">
        <v>1576.94</v>
      </c>
      <c r="C813">
        <f t="shared" si="72"/>
        <v>2.5753435037958773E-2</v>
      </c>
      <c r="D813">
        <v>515.87</v>
      </c>
      <c r="E813">
        <v>1558.5</v>
      </c>
      <c r="F813">
        <f t="shared" si="73"/>
        <v>2.8119495859027593E-2</v>
      </c>
      <c r="G813">
        <v>515.87</v>
      </c>
      <c r="H813">
        <v>1544.17</v>
      </c>
      <c r="I813">
        <f t="shared" si="74"/>
        <v>2.3646023694259947E-2</v>
      </c>
      <c r="K813">
        <v>675.93</v>
      </c>
      <c r="L813">
        <v>11.624000000000001</v>
      </c>
      <c r="M813">
        <f t="shared" si="75"/>
        <v>2.7591353633138493E-3</v>
      </c>
      <c r="N813">
        <v>675.93</v>
      </c>
      <c r="O813">
        <v>10.494</v>
      </c>
      <c r="P813">
        <f t="shared" si="76"/>
        <v>3.0218901297880789E-3</v>
      </c>
      <c r="Q813">
        <v>675.93</v>
      </c>
      <c r="R813">
        <v>22.870999999999999</v>
      </c>
      <c r="S813">
        <f t="shared" si="77"/>
        <v>6.2750583236641667E-3</v>
      </c>
    </row>
    <row r="814" spans="1:19" x14ac:dyDescent="0.25">
      <c r="A814">
        <v>516.08000000000004</v>
      </c>
      <c r="B814">
        <v>1540.07</v>
      </c>
      <c r="C814">
        <f t="shared" si="72"/>
        <v>2.5151301063394402E-2</v>
      </c>
      <c r="D814">
        <v>516.08000000000004</v>
      </c>
      <c r="E814">
        <v>1546.22</v>
      </c>
      <c r="F814">
        <f t="shared" si="73"/>
        <v>2.7897931913471702E-2</v>
      </c>
      <c r="G814">
        <v>516.08000000000004</v>
      </c>
      <c r="H814">
        <v>1517.54</v>
      </c>
      <c r="I814">
        <f t="shared" si="74"/>
        <v>2.3238235943573077E-2</v>
      </c>
      <c r="K814">
        <v>676.08699999999999</v>
      </c>
      <c r="L814">
        <v>24.623999999999999</v>
      </c>
      <c r="M814">
        <f t="shared" si="75"/>
        <v>5.844885511548539E-3</v>
      </c>
      <c r="N814">
        <v>676.08699999999999</v>
      </c>
      <c r="O814">
        <v>3.4969999999999999</v>
      </c>
      <c r="P814">
        <f t="shared" si="76"/>
        <v>1.0070087463187451E-3</v>
      </c>
      <c r="Q814">
        <v>676.08699999999999</v>
      </c>
      <c r="R814">
        <v>14.872999999999999</v>
      </c>
      <c r="S814">
        <f t="shared" si="77"/>
        <v>4.080667327526437E-3</v>
      </c>
    </row>
    <row r="815" spans="1:19" x14ac:dyDescent="0.25">
      <c r="A815">
        <v>516.28</v>
      </c>
      <c r="B815">
        <v>1550.31</v>
      </c>
      <c r="C815">
        <f t="shared" si="72"/>
        <v>2.5318533281987816E-2</v>
      </c>
      <c r="D815">
        <v>516.28</v>
      </c>
      <c r="E815">
        <v>1560.55</v>
      </c>
      <c r="F815">
        <f t="shared" si="73"/>
        <v>2.8156483325508828E-2</v>
      </c>
      <c r="G815">
        <v>516.28</v>
      </c>
      <c r="H815">
        <v>1519.59</v>
      </c>
      <c r="I815">
        <f t="shared" si="74"/>
        <v>2.3269627790696926E-2</v>
      </c>
      <c r="K815">
        <v>676.24400000000003</v>
      </c>
      <c r="L815">
        <v>16.625</v>
      </c>
      <c r="M815">
        <f t="shared" si="75"/>
        <v>3.9461997088001324E-3</v>
      </c>
      <c r="N815">
        <v>676.24400000000003</v>
      </c>
      <c r="O815">
        <v>19.498999999999999</v>
      </c>
      <c r="P815">
        <f t="shared" si="76"/>
        <v>5.6150024433712356E-3</v>
      </c>
      <c r="Q815">
        <v>676.24400000000003</v>
      </c>
      <c r="R815">
        <v>15.875</v>
      </c>
      <c r="S815">
        <f t="shared" si="77"/>
        <v>4.3555835288430177E-3</v>
      </c>
    </row>
    <row r="816" spans="1:19" x14ac:dyDescent="0.25">
      <c r="A816">
        <v>516.49</v>
      </c>
      <c r="B816">
        <v>1572.84</v>
      </c>
      <c r="C816">
        <f t="shared" si="72"/>
        <v>2.5686476825436018E-2</v>
      </c>
      <c r="D816">
        <v>516.49</v>
      </c>
      <c r="E816">
        <v>1564.65</v>
      </c>
      <c r="F816">
        <f t="shared" si="73"/>
        <v>2.8230458258471303E-2</v>
      </c>
      <c r="G816">
        <v>516.49</v>
      </c>
      <c r="H816">
        <v>1492.97</v>
      </c>
      <c r="I816">
        <f t="shared" si="74"/>
        <v>2.2861993170971637E-2</v>
      </c>
      <c r="K816">
        <v>676.40200000000004</v>
      </c>
      <c r="L816">
        <v>21.626000000000001</v>
      </c>
      <c r="M816">
        <f t="shared" si="75"/>
        <v>5.1332640542864159E-3</v>
      </c>
      <c r="N816">
        <v>676.40200000000004</v>
      </c>
      <c r="O816">
        <v>7.5019999999999998</v>
      </c>
      <c r="P816">
        <f t="shared" si="76"/>
        <v>2.1603030068296329E-3</v>
      </c>
      <c r="Q816">
        <v>676.40200000000004</v>
      </c>
      <c r="R816">
        <v>0.877</v>
      </c>
      <c r="S816">
        <f t="shared" si="77"/>
        <v>2.4062026801860323E-4</v>
      </c>
    </row>
    <row r="817" spans="1:19" x14ac:dyDescent="0.25">
      <c r="A817">
        <v>516.69000000000005</v>
      </c>
      <c r="B817">
        <v>1478.63</v>
      </c>
      <c r="C817">
        <f t="shared" si="72"/>
        <v>2.4147907751833921E-2</v>
      </c>
      <c r="D817">
        <v>516.69000000000005</v>
      </c>
      <c r="E817">
        <v>1558.5</v>
      </c>
      <c r="F817">
        <f t="shared" si="73"/>
        <v>2.8119495859027593E-2</v>
      </c>
      <c r="G817">
        <v>516.69000000000005</v>
      </c>
      <c r="H817">
        <v>1535.98</v>
      </c>
      <c r="I817">
        <f t="shared" si="74"/>
        <v>2.3520609436726132E-2</v>
      </c>
      <c r="K817">
        <v>676.55899999999997</v>
      </c>
      <c r="L817">
        <v>3.6259999999999999</v>
      </c>
      <c r="M817">
        <f t="shared" si="75"/>
        <v>8.6068692596146044E-4</v>
      </c>
      <c r="N817">
        <v>676.55899999999997</v>
      </c>
      <c r="O817">
        <v>19.504999999999999</v>
      </c>
      <c r="P817">
        <f t="shared" si="76"/>
        <v>5.6167302250349225E-3</v>
      </c>
      <c r="Q817">
        <v>676.55899999999997</v>
      </c>
      <c r="R817">
        <v>22.878</v>
      </c>
      <c r="S817">
        <f t="shared" si="77"/>
        <v>6.2769788959288536E-3</v>
      </c>
    </row>
    <row r="818" spans="1:19" x14ac:dyDescent="0.25">
      <c r="A818">
        <v>516.89</v>
      </c>
      <c r="B818">
        <v>1531.88</v>
      </c>
      <c r="C818">
        <f t="shared" si="72"/>
        <v>2.5017547951062365E-2</v>
      </c>
      <c r="D818">
        <v>516.89</v>
      </c>
      <c r="E818">
        <v>1535.98</v>
      </c>
      <c r="F818">
        <f t="shared" si="73"/>
        <v>2.7713175007731284E-2</v>
      </c>
      <c r="G818">
        <v>516.89</v>
      </c>
      <c r="H818">
        <v>1578.98</v>
      </c>
      <c r="I818">
        <f t="shared" si="74"/>
        <v>2.417907257151905E-2</v>
      </c>
      <c r="K818">
        <v>676.71600000000001</v>
      </c>
      <c r="L818">
        <v>17.626999999999999</v>
      </c>
      <c r="M818">
        <f t="shared" si="75"/>
        <v>4.1840398356102213E-3</v>
      </c>
      <c r="N818">
        <v>676.71600000000001</v>
      </c>
      <c r="O818">
        <v>13.507</v>
      </c>
      <c r="P818">
        <f t="shared" si="76"/>
        <v>3.8895244885694285E-3</v>
      </c>
      <c r="Q818">
        <v>676.71600000000001</v>
      </c>
      <c r="R818">
        <v>2.88</v>
      </c>
      <c r="S818">
        <f t="shared" si="77"/>
        <v>7.9017830318537882E-4</v>
      </c>
    </row>
    <row r="819" spans="1:19" x14ac:dyDescent="0.25">
      <c r="A819">
        <v>517.1</v>
      </c>
      <c r="B819">
        <v>1513.45</v>
      </c>
      <c r="C819">
        <f t="shared" si="72"/>
        <v>2.4716562620136915E-2</v>
      </c>
      <c r="D819">
        <v>517.1</v>
      </c>
      <c r="E819">
        <v>1552.36</v>
      </c>
      <c r="F819">
        <f t="shared" si="73"/>
        <v>2.8008713886249644E-2</v>
      </c>
      <c r="G819">
        <v>517.1</v>
      </c>
      <c r="H819">
        <v>1585.13</v>
      </c>
      <c r="I819">
        <f t="shared" si="74"/>
        <v>2.4273248112890597E-2</v>
      </c>
      <c r="K819">
        <v>676.87300000000005</v>
      </c>
      <c r="L819">
        <v>3.6269999999999998</v>
      </c>
      <c r="M819">
        <f t="shared" si="75"/>
        <v>8.6092429135747851E-4</v>
      </c>
      <c r="N819">
        <v>676.87300000000005</v>
      </c>
      <c r="O819">
        <v>16.510000000000002</v>
      </c>
      <c r="P819">
        <f t="shared" si="76"/>
        <v>4.7542792112446339E-3</v>
      </c>
      <c r="Q819">
        <v>676.87300000000005</v>
      </c>
      <c r="R819">
        <v>-3.1179999999999999</v>
      </c>
      <c r="S819">
        <f t="shared" si="77"/>
        <v>-8.5547776018472614E-4</v>
      </c>
    </row>
    <row r="820" spans="1:19" x14ac:dyDescent="0.25">
      <c r="A820">
        <v>517.29999999999995</v>
      </c>
      <c r="B820">
        <v>1507.3</v>
      </c>
      <c r="C820">
        <f t="shared" si="72"/>
        <v>2.4616125301352782E-2</v>
      </c>
      <c r="D820">
        <v>517.29999999999995</v>
      </c>
      <c r="E820">
        <v>1499.11</v>
      </c>
      <c r="F820">
        <f t="shared" si="73"/>
        <v>2.7047941891066317E-2</v>
      </c>
      <c r="G820">
        <v>517.29999999999995</v>
      </c>
      <c r="H820">
        <v>1564.65</v>
      </c>
      <c r="I820">
        <f t="shared" si="74"/>
        <v>2.395963590357527E-2</v>
      </c>
      <c r="K820">
        <v>677.03</v>
      </c>
      <c r="L820">
        <v>15.628</v>
      </c>
      <c r="M820">
        <f t="shared" si="75"/>
        <v>3.7095464089701336E-3</v>
      </c>
      <c r="N820">
        <v>677.03</v>
      </c>
      <c r="O820">
        <v>34.512</v>
      </c>
      <c r="P820">
        <f t="shared" si="76"/>
        <v>9.9382001295260317E-3</v>
      </c>
      <c r="Q820">
        <v>677.03</v>
      </c>
      <c r="R820">
        <v>16.884</v>
      </c>
      <c r="S820">
        <f t="shared" si="77"/>
        <v>4.6324203024242835E-3</v>
      </c>
    </row>
    <row r="821" spans="1:19" x14ac:dyDescent="0.25">
      <c r="A821">
        <v>517.51</v>
      </c>
      <c r="B821">
        <v>1597.42</v>
      </c>
      <c r="C821">
        <f t="shared" si="72"/>
        <v>2.6087899475145601E-2</v>
      </c>
      <c r="D821">
        <v>517.51</v>
      </c>
      <c r="E821">
        <v>1558.5</v>
      </c>
      <c r="F821">
        <f t="shared" si="73"/>
        <v>2.8119495859027593E-2</v>
      </c>
      <c r="G821">
        <v>517.51</v>
      </c>
      <c r="H821">
        <v>1585.13</v>
      </c>
      <c r="I821">
        <f t="shared" si="74"/>
        <v>2.4273248112890597E-2</v>
      </c>
      <c r="K821">
        <v>677.18700000000001</v>
      </c>
      <c r="L821">
        <v>36.628999999999998</v>
      </c>
      <c r="M821">
        <f t="shared" si="75"/>
        <v>8.6944570907452664E-3</v>
      </c>
      <c r="N821">
        <v>677.18700000000001</v>
      </c>
      <c r="O821">
        <v>29.515000000000001</v>
      </c>
      <c r="P821">
        <f t="shared" si="76"/>
        <v>8.4992459672856065E-3</v>
      </c>
      <c r="Q821">
        <v>677.18700000000001</v>
      </c>
      <c r="R821">
        <v>7.8860000000000001</v>
      </c>
      <c r="S821">
        <f t="shared" si="77"/>
        <v>2.1636618399027423E-3</v>
      </c>
    </row>
    <row r="822" spans="1:19" x14ac:dyDescent="0.25">
      <c r="A822">
        <v>517.71</v>
      </c>
      <c r="B822">
        <v>1497.07</v>
      </c>
      <c r="C822">
        <f t="shared" si="72"/>
        <v>2.4449056395472839E-2</v>
      </c>
      <c r="D822">
        <v>517.71</v>
      </c>
      <c r="E822">
        <v>1597.42</v>
      </c>
      <c r="F822">
        <f t="shared" si="73"/>
        <v>2.8821716442173795E-2</v>
      </c>
      <c r="G822">
        <v>517.71</v>
      </c>
      <c r="H822">
        <v>1529.83</v>
      </c>
      <c r="I822">
        <f t="shared" si="74"/>
        <v>2.3426433895354586E-2</v>
      </c>
      <c r="K822">
        <v>677.34400000000005</v>
      </c>
      <c r="L822">
        <v>36.628999999999998</v>
      </c>
      <c r="M822">
        <f t="shared" si="75"/>
        <v>8.6944570907452664E-3</v>
      </c>
      <c r="N822">
        <v>677.34400000000005</v>
      </c>
      <c r="O822">
        <v>24.516999999999999</v>
      </c>
      <c r="P822">
        <f t="shared" si="76"/>
        <v>7.0600038414345657E-3</v>
      </c>
      <c r="Q822">
        <v>677.34400000000005</v>
      </c>
      <c r="R822">
        <v>-1.1120000000000001</v>
      </c>
      <c r="S822">
        <f t="shared" si="77"/>
        <v>-3.0509662261879911E-4</v>
      </c>
    </row>
    <row r="823" spans="1:19" x14ac:dyDescent="0.25">
      <c r="A823">
        <v>517.91999999999996</v>
      </c>
      <c r="B823">
        <v>1599.46</v>
      </c>
      <c r="C823">
        <f t="shared" si="72"/>
        <v>2.6121215268693508E-2</v>
      </c>
      <c r="D823">
        <v>517.91999999999996</v>
      </c>
      <c r="E823">
        <v>1554.41</v>
      </c>
      <c r="F823">
        <f t="shared" si="73"/>
        <v>2.8045701352730885E-2</v>
      </c>
      <c r="G823">
        <v>517.91999999999996</v>
      </c>
      <c r="H823">
        <v>1560.55</v>
      </c>
      <c r="I823">
        <f t="shared" si="74"/>
        <v>2.3896852209327572E-2</v>
      </c>
      <c r="K823">
        <v>677.50099999999998</v>
      </c>
      <c r="L823">
        <v>23.63</v>
      </c>
      <c r="M823">
        <f t="shared" si="75"/>
        <v>5.6089443079065937E-3</v>
      </c>
      <c r="N823">
        <v>677.50099999999998</v>
      </c>
      <c r="O823">
        <v>14.52</v>
      </c>
      <c r="P823">
        <f t="shared" si="76"/>
        <v>4.1812316261218702E-3</v>
      </c>
      <c r="Q823">
        <v>677.50099999999998</v>
      </c>
      <c r="R823">
        <v>8.89</v>
      </c>
      <c r="S823">
        <f t="shared" si="77"/>
        <v>2.4391267761520899E-3</v>
      </c>
    </row>
    <row r="824" spans="1:19" x14ac:dyDescent="0.25">
      <c r="A824">
        <v>518.12</v>
      </c>
      <c r="B824">
        <v>1507.3</v>
      </c>
      <c r="C824">
        <f t="shared" si="72"/>
        <v>2.4616125301352782E-2</v>
      </c>
      <c r="D824">
        <v>518.12</v>
      </c>
      <c r="E824">
        <v>1521.64</v>
      </c>
      <c r="F824">
        <f t="shared" si="73"/>
        <v>2.7454443169028394E-2</v>
      </c>
      <c r="G824">
        <v>518.12</v>
      </c>
      <c r="H824">
        <v>1535.98</v>
      </c>
      <c r="I824">
        <f t="shared" si="74"/>
        <v>2.3520609436726132E-2</v>
      </c>
      <c r="K824">
        <v>677.65800000000002</v>
      </c>
      <c r="L824">
        <v>24.631</v>
      </c>
      <c r="M824">
        <f t="shared" si="75"/>
        <v>5.8465470693206652E-3</v>
      </c>
      <c r="N824">
        <v>677.65800000000002</v>
      </c>
      <c r="O824">
        <v>27.521999999999998</v>
      </c>
      <c r="P824">
        <f t="shared" si="76"/>
        <v>7.9253344913309993E-3</v>
      </c>
      <c r="Q824">
        <v>677.65800000000002</v>
      </c>
      <c r="R824">
        <v>28.891999999999999</v>
      </c>
      <c r="S824">
        <f t="shared" si="77"/>
        <v>7.9270248387611E-3</v>
      </c>
    </row>
    <row r="825" spans="1:19" x14ac:dyDescent="0.25">
      <c r="A825">
        <v>518.32000000000005</v>
      </c>
      <c r="B825">
        <v>1621.99</v>
      </c>
      <c r="C825">
        <f t="shared" si="72"/>
        <v>2.648915881214171E-2</v>
      </c>
      <c r="D825">
        <v>518.32000000000005</v>
      </c>
      <c r="E825">
        <v>1638.38</v>
      </c>
      <c r="F825">
        <f t="shared" si="73"/>
        <v>2.956074406513547E-2</v>
      </c>
      <c r="G825">
        <v>518.32000000000005</v>
      </c>
      <c r="H825">
        <v>1609.7</v>
      </c>
      <c r="I825">
        <f t="shared" si="74"/>
        <v>2.4649490885492037E-2</v>
      </c>
      <c r="K825">
        <v>677.81500000000005</v>
      </c>
      <c r="L825">
        <v>33.631</v>
      </c>
      <c r="M825">
        <f t="shared" si="75"/>
        <v>7.9828356334831433E-3</v>
      </c>
      <c r="N825">
        <v>677.81500000000005</v>
      </c>
      <c r="O825">
        <v>25.524999999999999</v>
      </c>
      <c r="P825">
        <f t="shared" si="76"/>
        <v>7.3502711609339348E-3</v>
      </c>
      <c r="Q825">
        <v>677.81500000000005</v>
      </c>
      <c r="R825">
        <v>16.893999999999998</v>
      </c>
      <c r="S825">
        <f t="shared" si="77"/>
        <v>4.6351639770881217E-3</v>
      </c>
    </row>
    <row r="826" spans="1:19" x14ac:dyDescent="0.25">
      <c r="A826">
        <v>518.53</v>
      </c>
      <c r="B826">
        <v>1578.98</v>
      </c>
      <c r="C826">
        <f t="shared" si="72"/>
        <v>2.578675083150668E-2</v>
      </c>
      <c r="D826">
        <v>518.53</v>
      </c>
      <c r="E826">
        <v>1519.59</v>
      </c>
      <c r="F826">
        <f t="shared" si="73"/>
        <v>2.7417455702547153E-2</v>
      </c>
      <c r="G826">
        <v>518.53</v>
      </c>
      <c r="H826">
        <v>1585.13</v>
      </c>
      <c r="I826">
        <f t="shared" si="74"/>
        <v>2.4273248112890597E-2</v>
      </c>
      <c r="K826">
        <v>677.97199999999998</v>
      </c>
      <c r="L826">
        <v>22.632000000000001</v>
      </c>
      <c r="M826">
        <f t="shared" si="75"/>
        <v>5.3720536426805779E-3</v>
      </c>
      <c r="N826">
        <v>677.97199999999998</v>
      </c>
      <c r="O826">
        <v>20.527000000000001</v>
      </c>
      <c r="P826">
        <f t="shared" si="76"/>
        <v>5.9110290350828949E-3</v>
      </c>
      <c r="Q826">
        <v>677.97199999999998</v>
      </c>
      <c r="R826">
        <v>18.896000000000001</v>
      </c>
      <c r="S826">
        <f t="shared" si="77"/>
        <v>5.1844476447885143E-3</v>
      </c>
    </row>
    <row r="827" spans="1:19" x14ac:dyDescent="0.25">
      <c r="A827">
        <v>518.73</v>
      </c>
      <c r="B827">
        <v>1546.22</v>
      </c>
      <c r="C827">
        <f t="shared" si="72"/>
        <v>2.5251738382178531E-2</v>
      </c>
      <c r="D827">
        <v>518.73</v>
      </c>
      <c r="E827">
        <v>1495.02</v>
      </c>
      <c r="F827">
        <f t="shared" si="73"/>
        <v>2.6974147384769609E-2</v>
      </c>
      <c r="G827">
        <v>518.73</v>
      </c>
      <c r="H827">
        <v>1519.59</v>
      </c>
      <c r="I827">
        <f t="shared" si="74"/>
        <v>2.3269627790696926E-2</v>
      </c>
      <c r="K827">
        <v>678.12900000000002</v>
      </c>
      <c r="L827">
        <v>12.632</v>
      </c>
      <c r="M827">
        <f t="shared" si="75"/>
        <v>2.9983996825000462E-3</v>
      </c>
      <c r="N827">
        <v>678.12900000000002</v>
      </c>
      <c r="O827">
        <v>12.53</v>
      </c>
      <c r="P827">
        <f t="shared" si="76"/>
        <v>3.6081840409991068E-3</v>
      </c>
      <c r="Q827">
        <v>678.12900000000002</v>
      </c>
      <c r="R827">
        <v>26.896999999999998</v>
      </c>
      <c r="S827">
        <f t="shared" si="77"/>
        <v>7.3796617433253943E-3</v>
      </c>
    </row>
    <row r="828" spans="1:19" x14ac:dyDescent="0.25">
      <c r="A828">
        <v>518.94000000000005</v>
      </c>
      <c r="B828">
        <v>1640.42</v>
      </c>
      <c r="C828">
        <f t="shared" si="72"/>
        <v>2.6790144143067164E-2</v>
      </c>
      <c r="D828">
        <v>518.94000000000005</v>
      </c>
      <c r="E828">
        <v>1568.74</v>
      </c>
      <c r="F828">
        <f t="shared" si="73"/>
        <v>2.8304252764768011E-2</v>
      </c>
      <c r="G828">
        <v>518.94000000000005</v>
      </c>
      <c r="H828">
        <v>1540.07</v>
      </c>
      <c r="I828">
        <f t="shared" si="74"/>
        <v>2.3583240000012249E-2</v>
      </c>
      <c r="K828">
        <v>678.28499999999997</v>
      </c>
      <c r="L828">
        <v>38.633000000000003</v>
      </c>
      <c r="M828">
        <f t="shared" si="75"/>
        <v>9.170137344365446E-3</v>
      </c>
      <c r="N828">
        <v>678.28499999999997</v>
      </c>
      <c r="O828">
        <v>24.532</v>
      </c>
      <c r="P828">
        <f t="shared" si="76"/>
        <v>7.064323295593782E-3</v>
      </c>
      <c r="Q828">
        <v>678.28499999999997</v>
      </c>
      <c r="R828">
        <v>20.899000000000001</v>
      </c>
      <c r="S828">
        <f t="shared" si="77"/>
        <v>5.7340056799552895E-3</v>
      </c>
    </row>
    <row r="829" spans="1:19" x14ac:dyDescent="0.25">
      <c r="A829">
        <v>519.14</v>
      </c>
      <c r="B829">
        <v>1544.17</v>
      </c>
      <c r="C829">
        <f t="shared" si="72"/>
        <v>2.5218259275917157E-2</v>
      </c>
      <c r="D829">
        <v>519.14</v>
      </c>
      <c r="E829">
        <v>1554.41</v>
      </c>
      <c r="F829">
        <f t="shared" si="73"/>
        <v>2.8045701352730885E-2</v>
      </c>
      <c r="G829">
        <v>519.14</v>
      </c>
      <c r="H829">
        <v>1562.6</v>
      </c>
      <c r="I829">
        <f t="shared" si="74"/>
        <v>2.3928244056451421E-2</v>
      </c>
      <c r="K829">
        <v>678.44200000000001</v>
      </c>
      <c r="L829">
        <v>28.634</v>
      </c>
      <c r="M829">
        <f t="shared" si="75"/>
        <v>6.7967207495809321E-3</v>
      </c>
      <c r="N829">
        <v>678.44200000000001</v>
      </c>
      <c r="O829">
        <v>16.535</v>
      </c>
      <c r="P829">
        <f t="shared" si="76"/>
        <v>4.7614783015099945E-3</v>
      </c>
      <c r="Q829">
        <v>678.44200000000001</v>
      </c>
      <c r="R829">
        <v>12.901</v>
      </c>
      <c r="S829">
        <f t="shared" si="77"/>
        <v>3.5396146838175598E-3</v>
      </c>
    </row>
    <row r="830" spans="1:19" x14ac:dyDescent="0.25">
      <c r="A830">
        <v>519.35</v>
      </c>
      <c r="B830">
        <v>1505.26</v>
      </c>
      <c r="C830">
        <f t="shared" si="72"/>
        <v>2.4582809507804879E-2</v>
      </c>
      <c r="D830">
        <v>519.35</v>
      </c>
      <c r="E830">
        <v>1484.78</v>
      </c>
      <c r="F830">
        <f t="shared" si="73"/>
        <v>2.6789390479029188E-2</v>
      </c>
      <c r="G830">
        <v>519.35</v>
      </c>
      <c r="H830">
        <v>1525.74</v>
      </c>
      <c r="I830">
        <f t="shared" si="74"/>
        <v>2.3363803332068472E-2</v>
      </c>
      <c r="K830">
        <v>678.59900000000005</v>
      </c>
      <c r="L830">
        <v>18.634</v>
      </c>
      <c r="M830">
        <f t="shared" si="75"/>
        <v>4.4230667894004008E-3</v>
      </c>
      <c r="N830">
        <v>678.59900000000005</v>
      </c>
      <c r="O830">
        <v>24.536999999999999</v>
      </c>
      <c r="P830">
        <f t="shared" si="76"/>
        <v>7.0657631136468542E-3</v>
      </c>
      <c r="Q830">
        <v>678.59900000000005</v>
      </c>
      <c r="R830">
        <v>16.902999999999999</v>
      </c>
      <c r="S830">
        <f t="shared" si="77"/>
        <v>4.6376332842855755E-3</v>
      </c>
    </row>
    <row r="831" spans="1:19" x14ac:dyDescent="0.25">
      <c r="A831">
        <v>519.54999999999995</v>
      </c>
      <c r="B831">
        <v>1540.07</v>
      </c>
      <c r="C831">
        <f t="shared" si="72"/>
        <v>2.5151301063394402E-2</v>
      </c>
      <c r="D831">
        <v>519.54999999999995</v>
      </c>
      <c r="E831">
        <v>1538.02</v>
      </c>
      <c r="F831">
        <f t="shared" si="73"/>
        <v>2.7749982047546758E-2</v>
      </c>
      <c r="G831">
        <v>519.54999999999995</v>
      </c>
      <c r="H831">
        <v>1486.83</v>
      </c>
      <c r="I831">
        <f t="shared" si="74"/>
        <v>2.2767970760561671E-2</v>
      </c>
      <c r="K831">
        <v>678.75599999999997</v>
      </c>
      <c r="L831">
        <v>18.635000000000002</v>
      </c>
      <c r="M831">
        <f t="shared" si="75"/>
        <v>4.423304154796419E-3</v>
      </c>
      <c r="N831">
        <v>678.75599999999997</v>
      </c>
      <c r="O831">
        <v>45.54</v>
      </c>
      <c r="P831">
        <f t="shared" si="76"/>
        <v>1.3113862827382229E-2</v>
      </c>
      <c r="Q831">
        <v>678.75599999999997</v>
      </c>
      <c r="R831">
        <v>8.9049999999999994</v>
      </c>
      <c r="S831">
        <f t="shared" si="77"/>
        <v>2.4432422881478467E-3</v>
      </c>
    </row>
    <row r="832" spans="1:19" x14ac:dyDescent="0.25">
      <c r="A832">
        <v>519.75</v>
      </c>
      <c r="B832">
        <v>1542.12</v>
      </c>
      <c r="C832">
        <f t="shared" si="72"/>
        <v>2.5184780169655776E-2</v>
      </c>
      <c r="D832">
        <v>519.75</v>
      </c>
      <c r="E832">
        <v>1581.03</v>
      </c>
      <c r="F832">
        <f t="shared" si="73"/>
        <v>2.8525997136989667E-2</v>
      </c>
      <c r="G832">
        <v>519.75</v>
      </c>
      <c r="H832">
        <v>1535.98</v>
      </c>
      <c r="I832">
        <f t="shared" si="74"/>
        <v>2.3520609436726132E-2</v>
      </c>
      <c r="K832">
        <v>678.91300000000001</v>
      </c>
      <c r="L832">
        <v>4.6360000000000001</v>
      </c>
      <c r="M832">
        <f t="shared" si="75"/>
        <v>1.100425975939694E-3</v>
      </c>
      <c r="N832">
        <v>678.91300000000001</v>
      </c>
      <c r="O832">
        <v>26.542000000000002</v>
      </c>
      <c r="P832">
        <f t="shared" si="76"/>
        <v>7.6431301529288351E-3</v>
      </c>
      <c r="Q832">
        <v>678.91300000000001</v>
      </c>
      <c r="R832">
        <v>4.907</v>
      </c>
      <c r="S832">
        <f t="shared" si="77"/>
        <v>1.346321157545366E-3</v>
      </c>
    </row>
    <row r="833" spans="1:19" x14ac:dyDescent="0.25">
      <c r="A833">
        <v>519.96</v>
      </c>
      <c r="B833">
        <v>1527.78</v>
      </c>
      <c r="C833">
        <f t="shared" si="72"/>
        <v>2.495058973853961E-2</v>
      </c>
      <c r="D833">
        <v>519.96</v>
      </c>
      <c r="E833">
        <v>1464.3</v>
      </c>
      <c r="F833">
        <f t="shared" si="73"/>
        <v>2.6419876667548352E-2</v>
      </c>
      <c r="G833">
        <v>519.96</v>
      </c>
      <c r="H833">
        <v>1464.3</v>
      </c>
      <c r="I833">
        <f t="shared" si="74"/>
        <v>2.2422966704122499E-2</v>
      </c>
      <c r="K833">
        <v>679.06899999999996</v>
      </c>
      <c r="L833">
        <v>18.635999999999999</v>
      </c>
      <c r="M833">
        <f t="shared" si="75"/>
        <v>4.4235415201924373E-3</v>
      </c>
      <c r="N833">
        <v>679.06899999999996</v>
      </c>
      <c r="O833">
        <v>16.545000000000002</v>
      </c>
      <c r="P833">
        <f t="shared" si="76"/>
        <v>4.7643579376161396E-3</v>
      </c>
      <c r="Q833">
        <v>679.06899999999996</v>
      </c>
      <c r="R833">
        <v>18.908999999999999</v>
      </c>
      <c r="S833">
        <f t="shared" si="77"/>
        <v>5.1880144218515029E-3</v>
      </c>
    </row>
    <row r="834" spans="1:19" x14ac:dyDescent="0.25">
      <c r="A834">
        <v>520.16</v>
      </c>
      <c r="B834">
        <v>1478.63</v>
      </c>
      <c r="C834">
        <f t="shared" si="72"/>
        <v>2.4147907751833921E-2</v>
      </c>
      <c r="D834">
        <v>520.16</v>
      </c>
      <c r="E834">
        <v>1621.99</v>
      </c>
      <c r="F834">
        <f t="shared" si="73"/>
        <v>2.9265024759951342E-2</v>
      </c>
      <c r="G834">
        <v>520.16</v>
      </c>
      <c r="H834">
        <v>1529.83</v>
      </c>
      <c r="I834">
        <f t="shared" si="74"/>
        <v>2.3426433895354586E-2</v>
      </c>
      <c r="K834">
        <v>679.226</v>
      </c>
      <c r="L834">
        <v>9.6370000000000005</v>
      </c>
      <c r="M834">
        <f t="shared" si="75"/>
        <v>2.2874903214259775E-3</v>
      </c>
      <c r="N834">
        <v>679.226</v>
      </c>
      <c r="O834">
        <v>25.547000000000001</v>
      </c>
      <c r="P834">
        <f t="shared" si="76"/>
        <v>7.3566063603674528E-3</v>
      </c>
      <c r="Q834">
        <v>679.226</v>
      </c>
      <c r="R834">
        <v>8.9109999999999996</v>
      </c>
      <c r="S834">
        <f t="shared" si="77"/>
        <v>2.4448884929461497E-3</v>
      </c>
    </row>
    <row r="835" spans="1:19" x14ac:dyDescent="0.25">
      <c r="A835">
        <v>520.37</v>
      </c>
      <c r="B835">
        <v>1593.32</v>
      </c>
      <c r="C835">
        <f t="shared" ref="C835:C898" si="78">B835/LARGE($B$2:$B$3649,1)</f>
        <v>2.6020941262622846E-2</v>
      </c>
      <c r="D835">
        <v>520.37</v>
      </c>
      <c r="E835">
        <v>1554.41</v>
      </c>
      <c r="F835">
        <f t="shared" ref="F835:F898" si="79">E835/LARGE($E$2:$E$3649,1)</f>
        <v>2.8045701352730885E-2</v>
      </c>
      <c r="G835">
        <v>520.37</v>
      </c>
      <c r="H835">
        <v>1642.47</v>
      </c>
      <c r="I835">
        <f t="shared" ref="I835:I898" si="80">H835/LARGE($H$2:$H$3649,1)</f>
        <v>2.5151301046588869E-2</v>
      </c>
      <c r="K835">
        <v>679.38300000000004</v>
      </c>
      <c r="L835">
        <v>27.637</v>
      </c>
      <c r="M835">
        <f t="shared" ref="M835:M898" si="81">L835/LARGE($L$2:$L$3654,1)</f>
        <v>6.5600674497509328E-3</v>
      </c>
      <c r="N835">
        <v>679.38300000000004</v>
      </c>
      <c r="O835">
        <v>25.55</v>
      </c>
      <c r="P835">
        <f t="shared" ref="P835:P898" si="82">O835/LARGE($O$2:$O$3654,1)</f>
        <v>7.3574702511992962E-3</v>
      </c>
      <c r="Q835">
        <v>679.38300000000004</v>
      </c>
      <c r="R835">
        <v>18.911999999999999</v>
      </c>
      <c r="S835">
        <f t="shared" ref="S835:S898" si="83">R835/LARGE($R$2:$R$3654,1)</f>
        <v>5.1888375242506541E-3</v>
      </c>
    </row>
    <row r="836" spans="1:19" x14ac:dyDescent="0.25">
      <c r="A836">
        <v>520.57000000000005</v>
      </c>
      <c r="B836">
        <v>1519.59</v>
      </c>
      <c r="C836">
        <f t="shared" si="78"/>
        <v>2.4816836626207574E-2</v>
      </c>
      <c r="D836">
        <v>520.57000000000005</v>
      </c>
      <c r="E836">
        <v>1478.63</v>
      </c>
      <c r="F836">
        <f t="shared" si="79"/>
        <v>2.6678428079585481E-2</v>
      </c>
      <c r="G836">
        <v>520.57000000000005</v>
      </c>
      <c r="H836">
        <v>1507.3</v>
      </c>
      <c r="I836">
        <f t="shared" si="80"/>
        <v>2.3081429838915413E-2</v>
      </c>
      <c r="K836">
        <v>679.53899999999999</v>
      </c>
      <c r="L836">
        <v>21.638000000000002</v>
      </c>
      <c r="M836">
        <f t="shared" si="81"/>
        <v>5.1361124390386327E-3</v>
      </c>
      <c r="N836">
        <v>679.53899999999999</v>
      </c>
      <c r="O836">
        <v>27.552</v>
      </c>
      <c r="P836">
        <f t="shared" si="82"/>
        <v>7.933973399649432E-3</v>
      </c>
      <c r="Q836">
        <v>679.53899999999999</v>
      </c>
      <c r="R836">
        <v>32.914000000000001</v>
      </c>
      <c r="S836">
        <f t="shared" si="83"/>
        <v>9.0305307885567929E-3</v>
      </c>
    </row>
    <row r="837" spans="1:19" x14ac:dyDescent="0.25">
      <c r="A837">
        <v>520.78</v>
      </c>
      <c r="B837">
        <v>1593.32</v>
      </c>
      <c r="C837">
        <f t="shared" si="78"/>
        <v>2.6020941262622846E-2</v>
      </c>
      <c r="D837">
        <v>520.78</v>
      </c>
      <c r="E837">
        <v>1554.41</v>
      </c>
      <c r="F837">
        <f t="shared" si="79"/>
        <v>2.8045701352730885E-2</v>
      </c>
      <c r="G837">
        <v>520.78</v>
      </c>
      <c r="H837">
        <v>1576.94</v>
      </c>
      <c r="I837">
        <f t="shared" si="80"/>
        <v>2.4147833855356782E-2</v>
      </c>
      <c r="K837">
        <v>679.69600000000003</v>
      </c>
      <c r="L837">
        <v>18.638999999999999</v>
      </c>
      <c r="M837">
        <f t="shared" si="81"/>
        <v>4.4242536163804913E-3</v>
      </c>
      <c r="N837">
        <v>679.69600000000003</v>
      </c>
      <c r="O837">
        <v>19.555</v>
      </c>
      <c r="P837">
        <f t="shared" si="82"/>
        <v>5.6311284055656453E-3</v>
      </c>
      <c r="Q837">
        <v>679.69600000000003</v>
      </c>
      <c r="R837">
        <v>5.9160000000000004</v>
      </c>
      <c r="S837">
        <f t="shared" si="83"/>
        <v>1.6231579311266325E-3</v>
      </c>
    </row>
    <row r="838" spans="1:19" x14ac:dyDescent="0.25">
      <c r="A838">
        <v>520.98</v>
      </c>
      <c r="B838">
        <v>1601.51</v>
      </c>
      <c r="C838">
        <f t="shared" si="78"/>
        <v>2.6154694374954886E-2</v>
      </c>
      <c r="D838">
        <v>520.98</v>
      </c>
      <c r="E838">
        <v>1632.23</v>
      </c>
      <c r="F838">
        <f t="shared" si="79"/>
        <v>2.944978166569176E-2</v>
      </c>
      <c r="G838">
        <v>520.98</v>
      </c>
      <c r="H838">
        <v>1544.17</v>
      </c>
      <c r="I838">
        <f t="shared" si="80"/>
        <v>2.3646023694259947E-2</v>
      </c>
      <c r="K838">
        <v>679.85299999999995</v>
      </c>
      <c r="L838">
        <v>13.638999999999999</v>
      </c>
      <c r="M838">
        <f t="shared" si="81"/>
        <v>3.2374266362902256E-3</v>
      </c>
      <c r="N838">
        <v>679.85299999999995</v>
      </c>
      <c r="O838">
        <v>29.556999999999999</v>
      </c>
      <c r="P838">
        <f t="shared" si="82"/>
        <v>8.511340438931413E-3</v>
      </c>
      <c r="Q838">
        <v>679.85299999999995</v>
      </c>
      <c r="R838">
        <v>10.917999999999999</v>
      </c>
      <c r="S838">
        <f t="shared" si="83"/>
        <v>2.9955439979784605E-3</v>
      </c>
    </row>
    <row r="839" spans="1:19" x14ac:dyDescent="0.25">
      <c r="A839">
        <v>521.17999999999995</v>
      </c>
      <c r="B839">
        <v>1511.4</v>
      </c>
      <c r="C839">
        <f t="shared" si="78"/>
        <v>2.4683083513875537E-2</v>
      </c>
      <c r="D839">
        <v>521.17999999999995</v>
      </c>
      <c r="E839">
        <v>1574.89</v>
      </c>
      <c r="F839">
        <f t="shared" si="79"/>
        <v>2.8415215164211725E-2</v>
      </c>
      <c r="G839">
        <v>521.17999999999995</v>
      </c>
      <c r="H839">
        <v>1499.11</v>
      </c>
      <c r="I839">
        <f t="shared" si="80"/>
        <v>2.2956015581381599E-2</v>
      </c>
      <c r="K839">
        <v>680.00900000000001</v>
      </c>
      <c r="L839">
        <v>31.64</v>
      </c>
      <c r="M839">
        <f t="shared" si="81"/>
        <v>7.5102411300111997E-3</v>
      </c>
      <c r="N839">
        <v>680.00900000000001</v>
      </c>
      <c r="O839">
        <v>21.56</v>
      </c>
      <c r="P839">
        <f t="shared" si="82"/>
        <v>6.2084954448476254E-3</v>
      </c>
      <c r="Q839">
        <v>680.00900000000001</v>
      </c>
      <c r="R839">
        <v>23.92</v>
      </c>
      <c r="S839">
        <f t="shared" si="83"/>
        <v>6.5628697959007861E-3</v>
      </c>
    </row>
    <row r="840" spans="1:19" x14ac:dyDescent="0.25">
      <c r="A840">
        <v>521.39</v>
      </c>
      <c r="B840">
        <v>1566.7</v>
      </c>
      <c r="C840">
        <f t="shared" si="78"/>
        <v>2.5586202819365359E-2</v>
      </c>
      <c r="D840">
        <v>521.39</v>
      </c>
      <c r="E840">
        <v>1538.02</v>
      </c>
      <c r="F840">
        <f t="shared" si="79"/>
        <v>2.7749982047546758E-2</v>
      </c>
      <c r="G840">
        <v>521.39</v>
      </c>
      <c r="H840">
        <v>1576.94</v>
      </c>
      <c r="I840">
        <f t="shared" si="80"/>
        <v>2.4147833855356782E-2</v>
      </c>
      <c r="K840">
        <v>680.16600000000005</v>
      </c>
      <c r="L840">
        <v>24.640999999999998</v>
      </c>
      <c r="M840">
        <f t="shared" si="81"/>
        <v>5.8489207232808454E-3</v>
      </c>
      <c r="N840">
        <v>680.16600000000005</v>
      </c>
      <c r="O840">
        <v>30.562000000000001</v>
      </c>
      <c r="P840">
        <f t="shared" si="82"/>
        <v>8.8007438675989386E-3</v>
      </c>
      <c r="Q840">
        <v>680.16600000000005</v>
      </c>
      <c r="R840">
        <v>16.922000000000001</v>
      </c>
      <c r="S840">
        <f t="shared" si="83"/>
        <v>4.6428462661468684E-3</v>
      </c>
    </row>
    <row r="841" spans="1:19" x14ac:dyDescent="0.25">
      <c r="A841">
        <v>521.59</v>
      </c>
      <c r="B841">
        <v>1605.61</v>
      </c>
      <c r="C841">
        <f t="shared" si="78"/>
        <v>2.6221652587477638E-2</v>
      </c>
      <c r="D841">
        <v>521.59</v>
      </c>
      <c r="E841">
        <v>1529.83</v>
      </c>
      <c r="F841">
        <f t="shared" si="79"/>
        <v>2.7602212608287574E-2</v>
      </c>
      <c r="G841">
        <v>521.59</v>
      </c>
      <c r="H841">
        <v>1630.18</v>
      </c>
      <c r="I841">
        <f t="shared" si="80"/>
        <v>2.496310309480736E-2</v>
      </c>
      <c r="K841">
        <v>680.322</v>
      </c>
      <c r="L841">
        <v>19.640999999999998</v>
      </c>
      <c r="M841">
        <f t="shared" si="81"/>
        <v>4.6620937431905802E-3</v>
      </c>
      <c r="N841">
        <v>680.322</v>
      </c>
      <c r="O841">
        <v>23.564</v>
      </c>
      <c r="P841">
        <f t="shared" si="82"/>
        <v>6.7855745205189907E-3</v>
      </c>
      <c r="Q841">
        <v>680.322</v>
      </c>
      <c r="R841">
        <v>16.922999999999998</v>
      </c>
      <c r="S841">
        <f t="shared" si="83"/>
        <v>4.6431206336132519E-3</v>
      </c>
    </row>
    <row r="842" spans="1:19" x14ac:dyDescent="0.25">
      <c r="A842">
        <v>521.79999999999995</v>
      </c>
      <c r="B842">
        <v>1552.36</v>
      </c>
      <c r="C842">
        <f t="shared" si="78"/>
        <v>2.535201238824919E-2</v>
      </c>
      <c r="D842">
        <v>521.79999999999995</v>
      </c>
      <c r="E842">
        <v>1484.78</v>
      </c>
      <c r="F842">
        <f t="shared" si="79"/>
        <v>2.6789390479029188E-2</v>
      </c>
      <c r="G842">
        <v>521.79999999999995</v>
      </c>
      <c r="H842">
        <v>1509.35</v>
      </c>
      <c r="I842">
        <f t="shared" si="80"/>
        <v>2.3112821686039262E-2</v>
      </c>
      <c r="K842">
        <v>680.47900000000004</v>
      </c>
      <c r="L842">
        <v>20.641999999999999</v>
      </c>
      <c r="M842">
        <f t="shared" si="81"/>
        <v>4.8996965046046517E-3</v>
      </c>
      <c r="N842">
        <v>680.47900000000004</v>
      </c>
      <c r="O842">
        <v>29.567</v>
      </c>
      <c r="P842">
        <f t="shared" si="82"/>
        <v>8.5142200750375572E-3</v>
      </c>
      <c r="Q842">
        <v>680.47900000000004</v>
      </c>
      <c r="R842">
        <v>1.925</v>
      </c>
      <c r="S842">
        <f t="shared" si="83"/>
        <v>5.2815737278883834E-4</v>
      </c>
    </row>
    <row r="843" spans="1:19" x14ac:dyDescent="0.25">
      <c r="A843">
        <v>522</v>
      </c>
      <c r="B843">
        <v>1558.5</v>
      </c>
      <c r="C843">
        <f t="shared" si="78"/>
        <v>2.5452286394319852E-2</v>
      </c>
      <c r="D843">
        <v>522</v>
      </c>
      <c r="E843">
        <v>1503.21</v>
      </c>
      <c r="F843">
        <f t="shared" si="79"/>
        <v>2.7121916824028793E-2</v>
      </c>
      <c r="G843">
        <v>522</v>
      </c>
      <c r="H843">
        <v>1495.02</v>
      </c>
      <c r="I843">
        <f t="shared" si="80"/>
        <v>2.2893385018095486E-2</v>
      </c>
      <c r="K843">
        <v>680.63499999999999</v>
      </c>
      <c r="L843">
        <v>24.641999999999999</v>
      </c>
      <c r="M843">
        <f t="shared" si="81"/>
        <v>5.8491580886768637E-3</v>
      </c>
      <c r="N843">
        <v>680.63499999999999</v>
      </c>
      <c r="O843">
        <v>22.568999999999999</v>
      </c>
      <c r="P843">
        <f t="shared" si="82"/>
        <v>6.4990507279576093E-3</v>
      </c>
      <c r="Q843">
        <v>680.63499999999999</v>
      </c>
      <c r="R843">
        <v>27.927</v>
      </c>
      <c r="S843">
        <f t="shared" si="83"/>
        <v>7.6622602337007208E-3</v>
      </c>
    </row>
    <row r="844" spans="1:19" x14ac:dyDescent="0.25">
      <c r="A844">
        <v>522.20000000000005</v>
      </c>
      <c r="B844">
        <v>1624.04</v>
      </c>
      <c r="C844">
        <f t="shared" si="78"/>
        <v>2.6522637918403088E-2</v>
      </c>
      <c r="D844">
        <v>522.20000000000005</v>
      </c>
      <c r="E844">
        <v>1621.99</v>
      </c>
      <c r="F844">
        <f t="shared" si="79"/>
        <v>2.9265024759951342E-2</v>
      </c>
      <c r="G844">
        <v>522.20000000000005</v>
      </c>
      <c r="H844">
        <v>1597.42</v>
      </c>
      <c r="I844">
        <f t="shared" si="80"/>
        <v>2.4461446064672106E-2</v>
      </c>
      <c r="K844">
        <v>680.79100000000005</v>
      </c>
      <c r="L844">
        <v>17.643000000000001</v>
      </c>
      <c r="M844">
        <f t="shared" si="81"/>
        <v>4.1878376819465104E-3</v>
      </c>
      <c r="N844">
        <v>680.79100000000005</v>
      </c>
      <c r="O844">
        <v>9.5719999999999992</v>
      </c>
      <c r="P844">
        <f t="shared" si="82"/>
        <v>2.7563876808015522E-3</v>
      </c>
      <c r="Q844">
        <v>680.79100000000005</v>
      </c>
      <c r="R844">
        <v>20.928999999999998</v>
      </c>
      <c r="S844">
        <f t="shared" si="83"/>
        <v>5.7422367039468031E-3</v>
      </c>
    </row>
    <row r="845" spans="1:19" x14ac:dyDescent="0.25">
      <c r="A845">
        <v>522.41</v>
      </c>
      <c r="B845">
        <v>1578.98</v>
      </c>
      <c r="C845">
        <f t="shared" si="78"/>
        <v>2.578675083150668E-2</v>
      </c>
      <c r="D845">
        <v>522.41</v>
      </c>
      <c r="E845">
        <v>1642.47</v>
      </c>
      <c r="F845">
        <f t="shared" si="79"/>
        <v>2.9634538571432181E-2</v>
      </c>
      <c r="G845">
        <v>522.41</v>
      </c>
      <c r="H845">
        <v>1597.42</v>
      </c>
      <c r="I845">
        <f t="shared" si="80"/>
        <v>2.4461446064672106E-2</v>
      </c>
      <c r="K845">
        <v>680.94799999999998</v>
      </c>
      <c r="L845">
        <v>15.644</v>
      </c>
      <c r="M845">
        <f t="shared" si="81"/>
        <v>3.7133442553064222E-3</v>
      </c>
      <c r="N845">
        <v>680.94799999999998</v>
      </c>
      <c r="O845">
        <v>0.57399999999999995</v>
      </c>
      <c r="P845">
        <f t="shared" si="82"/>
        <v>1.652911124926965E-4</v>
      </c>
      <c r="Q845">
        <v>680.94799999999998</v>
      </c>
      <c r="R845">
        <v>-5.069</v>
      </c>
      <c r="S845">
        <f t="shared" si="83"/>
        <v>-1.3907686870995436E-3</v>
      </c>
    </row>
    <row r="846" spans="1:19" x14ac:dyDescent="0.25">
      <c r="A846">
        <v>522.61</v>
      </c>
      <c r="B846">
        <v>1533.93</v>
      </c>
      <c r="C846">
        <f t="shared" si="78"/>
        <v>2.5051027057323743E-2</v>
      </c>
      <c r="D846">
        <v>522.61</v>
      </c>
      <c r="E846">
        <v>1554.41</v>
      </c>
      <c r="F846">
        <f t="shared" si="79"/>
        <v>2.8045701352730885E-2</v>
      </c>
      <c r="G846">
        <v>522.61</v>
      </c>
      <c r="H846">
        <v>1603.56</v>
      </c>
      <c r="I846">
        <f t="shared" si="80"/>
        <v>2.4555468475082068E-2</v>
      </c>
      <c r="K846">
        <v>681.10400000000004</v>
      </c>
      <c r="L846">
        <v>6.6440000000000001</v>
      </c>
      <c r="M846">
        <f t="shared" si="81"/>
        <v>1.5770556911439448E-3</v>
      </c>
      <c r="N846">
        <v>681.10400000000004</v>
      </c>
      <c r="O846">
        <v>4.5759999999999996</v>
      </c>
      <c r="P846">
        <f t="shared" si="82"/>
        <v>1.3177214821717409E-3</v>
      </c>
      <c r="Q846">
        <v>681.10400000000004</v>
      </c>
      <c r="R846">
        <v>16.931999999999999</v>
      </c>
      <c r="S846">
        <f t="shared" si="83"/>
        <v>4.6455899408107066E-3</v>
      </c>
    </row>
    <row r="847" spans="1:19" x14ac:dyDescent="0.25">
      <c r="A847">
        <v>522.82000000000005</v>
      </c>
      <c r="B847">
        <v>1546.22</v>
      </c>
      <c r="C847">
        <f t="shared" si="78"/>
        <v>2.5251738382178531E-2</v>
      </c>
      <c r="D847">
        <v>522.82000000000005</v>
      </c>
      <c r="E847">
        <v>1568.74</v>
      </c>
      <c r="F847">
        <f t="shared" si="79"/>
        <v>2.8304252764768011E-2</v>
      </c>
      <c r="G847">
        <v>522.82000000000005</v>
      </c>
      <c r="H847">
        <v>1605.61</v>
      </c>
      <c r="I847">
        <f t="shared" si="80"/>
        <v>2.4586860322205917E-2</v>
      </c>
      <c r="K847">
        <v>681.26099999999997</v>
      </c>
      <c r="L847">
        <v>17.645</v>
      </c>
      <c r="M847">
        <f t="shared" si="81"/>
        <v>4.1883124127385461E-3</v>
      </c>
      <c r="N847">
        <v>681.26099999999997</v>
      </c>
      <c r="O847">
        <v>34.579000000000001</v>
      </c>
      <c r="P847">
        <f t="shared" si="82"/>
        <v>9.9574936914372005E-3</v>
      </c>
      <c r="Q847">
        <v>681.26099999999997</v>
      </c>
      <c r="R847">
        <v>0.93400000000000005</v>
      </c>
      <c r="S847">
        <f t="shared" si="83"/>
        <v>2.5625921360248054E-4</v>
      </c>
    </row>
    <row r="848" spans="1:19" x14ac:dyDescent="0.25">
      <c r="A848">
        <v>523.02</v>
      </c>
      <c r="B848">
        <v>1527.78</v>
      </c>
      <c r="C848">
        <f t="shared" si="78"/>
        <v>2.495058973853961E-2</v>
      </c>
      <c r="D848">
        <v>523.02</v>
      </c>
      <c r="E848">
        <v>1570.79</v>
      </c>
      <c r="F848">
        <f t="shared" si="79"/>
        <v>2.8341240231249249E-2</v>
      </c>
      <c r="G848">
        <v>523.02</v>
      </c>
      <c r="H848">
        <v>1597.42</v>
      </c>
      <c r="I848">
        <f t="shared" si="80"/>
        <v>2.4461446064672106E-2</v>
      </c>
      <c r="K848">
        <v>681.41700000000003</v>
      </c>
      <c r="L848">
        <v>7.6449999999999996</v>
      </c>
      <c r="M848">
        <f t="shared" si="81"/>
        <v>1.8146584525580156E-3</v>
      </c>
      <c r="N848">
        <v>681.41700000000003</v>
      </c>
      <c r="O848">
        <v>13.581</v>
      </c>
      <c r="P848">
        <f t="shared" si="82"/>
        <v>3.9108337957548976E-3</v>
      </c>
      <c r="Q848">
        <v>681.41700000000003</v>
      </c>
      <c r="R848">
        <v>28.936</v>
      </c>
      <c r="S848">
        <f t="shared" si="83"/>
        <v>7.9390970072819866E-3</v>
      </c>
    </row>
    <row r="849" spans="1:19" x14ac:dyDescent="0.25">
      <c r="A849">
        <v>523.22</v>
      </c>
      <c r="B849">
        <v>1544.17</v>
      </c>
      <c r="C849">
        <f t="shared" si="78"/>
        <v>2.5218259275917157E-2</v>
      </c>
      <c r="D849">
        <v>523.22</v>
      </c>
      <c r="E849">
        <v>1525.74</v>
      </c>
      <c r="F849">
        <f t="shared" si="79"/>
        <v>2.7528418101990863E-2</v>
      </c>
      <c r="G849">
        <v>523.22</v>
      </c>
      <c r="H849">
        <v>1540.07</v>
      </c>
      <c r="I849">
        <f t="shared" si="80"/>
        <v>2.3583240000012249E-2</v>
      </c>
      <c r="K849">
        <v>681.57299999999998</v>
      </c>
      <c r="L849">
        <v>31.646000000000001</v>
      </c>
      <c r="M849">
        <f t="shared" si="81"/>
        <v>7.5116653223873077E-3</v>
      </c>
      <c r="N849">
        <v>681.57299999999998</v>
      </c>
      <c r="O849">
        <v>19.584</v>
      </c>
      <c r="P849">
        <f t="shared" si="82"/>
        <v>5.6394793502734641E-3</v>
      </c>
      <c r="Q849">
        <v>681.57299999999998</v>
      </c>
      <c r="R849">
        <v>27.937999999999999</v>
      </c>
      <c r="S849">
        <f t="shared" si="83"/>
        <v>7.6652782758309425E-3</v>
      </c>
    </row>
    <row r="850" spans="1:19" x14ac:dyDescent="0.25">
      <c r="A850">
        <v>523.42999999999995</v>
      </c>
      <c r="B850">
        <v>1564.65</v>
      </c>
      <c r="C850">
        <f t="shared" si="78"/>
        <v>2.5552723713103985E-2</v>
      </c>
      <c r="D850">
        <v>523.42999999999995</v>
      </c>
      <c r="E850">
        <v>1578.98</v>
      </c>
      <c r="F850">
        <f t="shared" si="79"/>
        <v>2.8489009670508433E-2</v>
      </c>
      <c r="G850">
        <v>523.42999999999995</v>
      </c>
      <c r="H850">
        <v>1560.55</v>
      </c>
      <c r="I850">
        <f t="shared" si="80"/>
        <v>2.3896852209327572E-2</v>
      </c>
      <c r="K850">
        <v>681.73</v>
      </c>
      <c r="L850">
        <v>22.646999999999998</v>
      </c>
      <c r="M850">
        <f t="shared" si="81"/>
        <v>5.3756141236208478E-3</v>
      </c>
      <c r="N850">
        <v>681.73</v>
      </c>
      <c r="O850">
        <v>25.585999999999999</v>
      </c>
      <c r="P850">
        <f t="shared" si="82"/>
        <v>7.3678369411814167E-3</v>
      </c>
      <c r="Q850">
        <v>681.73</v>
      </c>
      <c r="R850">
        <v>11.94</v>
      </c>
      <c r="S850">
        <f t="shared" si="83"/>
        <v>3.2759475486227167E-3</v>
      </c>
    </row>
    <row r="851" spans="1:19" x14ac:dyDescent="0.25">
      <c r="A851">
        <v>523.63</v>
      </c>
      <c r="B851">
        <v>1572.84</v>
      </c>
      <c r="C851">
        <f t="shared" si="78"/>
        <v>2.5686476825436018E-2</v>
      </c>
      <c r="D851">
        <v>523.63</v>
      </c>
      <c r="E851">
        <v>1499.11</v>
      </c>
      <c r="F851">
        <f t="shared" si="79"/>
        <v>2.7047941891066317E-2</v>
      </c>
      <c r="G851">
        <v>523.63</v>
      </c>
      <c r="H851">
        <v>1593.32</v>
      </c>
      <c r="I851">
        <f t="shared" si="80"/>
        <v>2.4398662370424408E-2</v>
      </c>
      <c r="K851">
        <v>681.88599999999997</v>
      </c>
      <c r="L851">
        <v>21.646999999999998</v>
      </c>
      <c r="M851">
        <f t="shared" si="81"/>
        <v>5.1382487276027946E-3</v>
      </c>
      <c r="N851">
        <v>681.88599999999997</v>
      </c>
      <c r="O851">
        <v>22.588000000000001</v>
      </c>
      <c r="P851">
        <f t="shared" si="82"/>
        <v>6.5045220365592847E-3</v>
      </c>
      <c r="Q851">
        <v>681.88599999999997</v>
      </c>
      <c r="R851">
        <v>15.941000000000001</v>
      </c>
      <c r="S851">
        <f t="shared" si="83"/>
        <v>4.3736917816243493E-3</v>
      </c>
    </row>
    <row r="852" spans="1:19" x14ac:dyDescent="0.25">
      <c r="A852">
        <v>523.84</v>
      </c>
      <c r="B852">
        <v>1503.21</v>
      </c>
      <c r="C852">
        <f t="shared" si="78"/>
        <v>2.4549330401543501E-2</v>
      </c>
      <c r="D852">
        <v>523.84</v>
      </c>
      <c r="E852">
        <v>1538.02</v>
      </c>
      <c r="F852">
        <f t="shared" si="79"/>
        <v>2.7749982047546758E-2</v>
      </c>
      <c r="G852">
        <v>523.84</v>
      </c>
      <c r="H852">
        <v>1581.03</v>
      </c>
      <c r="I852">
        <f t="shared" si="80"/>
        <v>2.4210464418642896E-2</v>
      </c>
      <c r="K852">
        <v>682.04200000000003</v>
      </c>
      <c r="L852">
        <v>19.648</v>
      </c>
      <c r="M852">
        <f t="shared" si="81"/>
        <v>4.6637553009627065E-3</v>
      </c>
      <c r="N852">
        <v>682.04200000000003</v>
      </c>
      <c r="O852">
        <v>14.590999999999999</v>
      </c>
      <c r="P852">
        <f t="shared" si="82"/>
        <v>4.2016770424754962E-3</v>
      </c>
      <c r="Q852">
        <v>682.04200000000003</v>
      </c>
      <c r="R852">
        <v>2.9430000000000001</v>
      </c>
      <c r="S852">
        <f t="shared" si="83"/>
        <v>8.0746345356755907E-4</v>
      </c>
    </row>
    <row r="853" spans="1:19" x14ac:dyDescent="0.25">
      <c r="A853">
        <v>524.04</v>
      </c>
      <c r="B853">
        <v>1556.46</v>
      </c>
      <c r="C853">
        <f t="shared" si="78"/>
        <v>2.5418970600771945E-2</v>
      </c>
      <c r="D853">
        <v>524.04</v>
      </c>
      <c r="E853">
        <v>1548.26</v>
      </c>
      <c r="F853">
        <f t="shared" si="79"/>
        <v>2.7934738953287176E-2</v>
      </c>
      <c r="G853">
        <v>524.04</v>
      </c>
      <c r="H853">
        <v>1585.13</v>
      </c>
      <c r="I853">
        <f t="shared" si="80"/>
        <v>2.4273248112890597E-2</v>
      </c>
      <c r="K853">
        <v>682.19799999999998</v>
      </c>
      <c r="L853">
        <v>30.648</v>
      </c>
      <c r="M853">
        <f t="shared" si="81"/>
        <v>7.274774657161291E-3</v>
      </c>
      <c r="N853">
        <v>682.19799999999998</v>
      </c>
      <c r="O853">
        <v>33.593000000000004</v>
      </c>
      <c r="P853">
        <f t="shared" si="82"/>
        <v>9.6735615713713502E-3</v>
      </c>
      <c r="Q853">
        <v>682.19799999999998</v>
      </c>
      <c r="R853">
        <v>8.9450000000000003</v>
      </c>
      <c r="S853">
        <f t="shared" si="83"/>
        <v>2.4542169868031994E-3</v>
      </c>
    </row>
    <row r="854" spans="1:19" x14ac:dyDescent="0.25">
      <c r="A854">
        <v>524.24</v>
      </c>
      <c r="B854">
        <v>1585.13</v>
      </c>
      <c r="C854">
        <f t="shared" si="78"/>
        <v>2.5887188150290813E-2</v>
      </c>
      <c r="D854">
        <v>524.24</v>
      </c>
      <c r="E854">
        <v>1572.84</v>
      </c>
      <c r="F854">
        <f t="shared" si="79"/>
        <v>2.8378227697730483E-2</v>
      </c>
      <c r="G854">
        <v>524.24</v>
      </c>
      <c r="H854">
        <v>1472.49</v>
      </c>
      <c r="I854">
        <f t="shared" si="80"/>
        <v>2.2548380961656313E-2</v>
      </c>
      <c r="K854">
        <v>682.35400000000004</v>
      </c>
      <c r="L854">
        <v>43.649000000000001</v>
      </c>
      <c r="M854">
        <f t="shared" si="81"/>
        <v>1.0360762170791999E-2</v>
      </c>
      <c r="N854">
        <v>682.35400000000004</v>
      </c>
      <c r="O854">
        <v>-1.405</v>
      </c>
      <c r="P854">
        <f t="shared" si="82"/>
        <v>-4.0458887291330771E-4</v>
      </c>
      <c r="Q854">
        <v>682.35400000000004</v>
      </c>
      <c r="R854">
        <v>28.946999999999999</v>
      </c>
      <c r="S854">
        <f t="shared" si="83"/>
        <v>7.9421150494122083E-3</v>
      </c>
    </row>
    <row r="855" spans="1:19" x14ac:dyDescent="0.25">
      <c r="A855">
        <v>524.45000000000005</v>
      </c>
      <c r="B855">
        <v>1507.3</v>
      </c>
      <c r="C855">
        <f t="shared" si="78"/>
        <v>2.4616125301352782E-2</v>
      </c>
      <c r="D855">
        <v>524.45000000000005</v>
      </c>
      <c r="E855">
        <v>1562.6</v>
      </c>
      <c r="F855">
        <f t="shared" si="79"/>
        <v>2.8193470791990066E-2</v>
      </c>
      <c r="G855">
        <v>524.45000000000005</v>
      </c>
      <c r="H855">
        <v>1601.51</v>
      </c>
      <c r="I855">
        <f t="shared" si="80"/>
        <v>2.4524076627958222E-2</v>
      </c>
      <c r="K855">
        <v>682.51</v>
      </c>
      <c r="L855">
        <v>23.649000000000001</v>
      </c>
      <c r="M855">
        <f t="shared" si="81"/>
        <v>5.6134542504309376E-3</v>
      </c>
      <c r="N855">
        <v>682.51</v>
      </c>
      <c r="O855">
        <v>18.597999999999999</v>
      </c>
      <c r="P855">
        <f t="shared" si="82"/>
        <v>5.355547230207613E-3</v>
      </c>
      <c r="Q855">
        <v>682.51</v>
      </c>
      <c r="R855">
        <v>19.948</v>
      </c>
      <c r="S855">
        <f t="shared" si="83"/>
        <v>5.4730822194242841E-3</v>
      </c>
    </row>
    <row r="856" spans="1:19" x14ac:dyDescent="0.25">
      <c r="A856">
        <v>524.65</v>
      </c>
      <c r="B856">
        <v>1468.39</v>
      </c>
      <c r="C856">
        <f t="shared" si="78"/>
        <v>2.3980675533240507E-2</v>
      </c>
      <c r="D856">
        <v>524.65</v>
      </c>
      <c r="E856">
        <v>1564.65</v>
      </c>
      <c r="F856">
        <f t="shared" si="79"/>
        <v>2.8230458258471303E-2</v>
      </c>
      <c r="G856">
        <v>524.65</v>
      </c>
      <c r="H856">
        <v>1462.25</v>
      </c>
      <c r="I856">
        <f t="shared" si="80"/>
        <v>2.239157485699865E-2</v>
      </c>
      <c r="K856">
        <v>682.66700000000003</v>
      </c>
      <c r="L856">
        <v>18.649999999999999</v>
      </c>
      <c r="M856">
        <f t="shared" si="81"/>
        <v>4.4268646357366898E-3</v>
      </c>
      <c r="N856">
        <v>682.66700000000003</v>
      </c>
      <c r="O856">
        <v>22.6</v>
      </c>
      <c r="P856">
        <f t="shared" si="82"/>
        <v>6.5079775998866576E-3</v>
      </c>
      <c r="Q856">
        <v>682.66700000000003</v>
      </c>
      <c r="R856">
        <v>10.95</v>
      </c>
      <c r="S856">
        <f t="shared" si="83"/>
        <v>3.0043237569027425E-3</v>
      </c>
    </row>
    <row r="857" spans="1:19" x14ac:dyDescent="0.25">
      <c r="A857">
        <v>524.85</v>
      </c>
      <c r="B857">
        <v>1531.88</v>
      </c>
      <c r="C857">
        <f t="shared" si="78"/>
        <v>2.5017547951062365E-2</v>
      </c>
      <c r="D857">
        <v>524.85</v>
      </c>
      <c r="E857">
        <v>1546.22</v>
      </c>
      <c r="F857">
        <f t="shared" si="79"/>
        <v>2.7897931913471702E-2</v>
      </c>
      <c r="G857">
        <v>524.85</v>
      </c>
      <c r="H857">
        <v>1523.69</v>
      </c>
      <c r="I857">
        <f t="shared" si="80"/>
        <v>2.3332411484944623E-2</v>
      </c>
      <c r="K857">
        <v>682.82299999999998</v>
      </c>
      <c r="L857">
        <v>28.651</v>
      </c>
      <c r="M857">
        <f t="shared" si="81"/>
        <v>6.8007559613132386E-3</v>
      </c>
      <c r="N857">
        <v>682.82299999999998</v>
      </c>
      <c r="O857">
        <v>22.603000000000002</v>
      </c>
      <c r="P857">
        <f t="shared" si="82"/>
        <v>6.508841490718501E-3</v>
      </c>
      <c r="Q857">
        <v>682.82299999999998</v>
      </c>
      <c r="R857">
        <v>18.952000000000002</v>
      </c>
      <c r="S857">
        <f t="shared" si="83"/>
        <v>5.1998122229060077E-3</v>
      </c>
    </row>
    <row r="858" spans="1:19" x14ac:dyDescent="0.25">
      <c r="A858">
        <v>525.05999999999995</v>
      </c>
      <c r="B858">
        <v>1535.98</v>
      </c>
      <c r="C858">
        <f t="shared" si="78"/>
        <v>2.5084506163585121E-2</v>
      </c>
      <c r="D858">
        <v>525.05999999999995</v>
      </c>
      <c r="E858">
        <v>1601.51</v>
      </c>
      <c r="F858">
        <f t="shared" si="79"/>
        <v>2.8895510948470506E-2</v>
      </c>
      <c r="G858">
        <v>525.05999999999995</v>
      </c>
      <c r="H858">
        <v>1568.74</v>
      </c>
      <c r="I858">
        <f t="shared" si="80"/>
        <v>2.4022266466861387E-2</v>
      </c>
      <c r="K858">
        <v>682.97900000000004</v>
      </c>
      <c r="L858">
        <v>18.651</v>
      </c>
      <c r="M858">
        <f t="shared" si="81"/>
        <v>4.4271020011327081E-3</v>
      </c>
      <c r="N858">
        <v>682.97900000000004</v>
      </c>
      <c r="O858">
        <v>16.605</v>
      </c>
      <c r="P858">
        <f t="shared" si="82"/>
        <v>4.7816357542530066E-3</v>
      </c>
      <c r="Q858">
        <v>682.97900000000004</v>
      </c>
      <c r="R858">
        <v>4.9539999999999997</v>
      </c>
      <c r="S858">
        <f t="shared" si="83"/>
        <v>1.3592164284654052E-3</v>
      </c>
    </row>
    <row r="859" spans="1:19" x14ac:dyDescent="0.25">
      <c r="A859">
        <v>525.26</v>
      </c>
      <c r="B859">
        <v>1497.07</v>
      </c>
      <c r="C859">
        <f t="shared" si="78"/>
        <v>2.4449056395472839E-2</v>
      </c>
      <c r="D859">
        <v>525.26</v>
      </c>
      <c r="E859">
        <v>1609.7</v>
      </c>
      <c r="F859">
        <f t="shared" si="79"/>
        <v>2.904328038772969E-2</v>
      </c>
      <c r="G859">
        <v>525.26</v>
      </c>
      <c r="H859">
        <v>1562.6</v>
      </c>
      <c r="I859">
        <f t="shared" si="80"/>
        <v>2.3928244056451421E-2</v>
      </c>
      <c r="K859">
        <v>683.13499999999999</v>
      </c>
      <c r="L859">
        <v>18.652000000000001</v>
      </c>
      <c r="M859">
        <f t="shared" si="81"/>
        <v>4.4273393665287264E-3</v>
      </c>
      <c r="N859">
        <v>683.13499999999999</v>
      </c>
      <c r="O859">
        <v>9.6069999999999993</v>
      </c>
      <c r="P859">
        <f t="shared" si="82"/>
        <v>2.7664664071730583E-3</v>
      </c>
      <c r="Q859">
        <v>683.13499999999999</v>
      </c>
      <c r="R859">
        <v>-3.0449999999999999</v>
      </c>
      <c r="S859">
        <f t="shared" si="83"/>
        <v>-8.3544893513870782E-4</v>
      </c>
    </row>
    <row r="860" spans="1:19" x14ac:dyDescent="0.25">
      <c r="A860">
        <v>525.47</v>
      </c>
      <c r="B860">
        <v>1519.59</v>
      </c>
      <c r="C860">
        <f t="shared" si="78"/>
        <v>2.4816836626207574E-2</v>
      </c>
      <c r="D860">
        <v>525.47</v>
      </c>
      <c r="E860">
        <v>1472.49</v>
      </c>
      <c r="F860">
        <f t="shared" si="79"/>
        <v>2.6567646106807535E-2</v>
      </c>
      <c r="G860">
        <v>525.47</v>
      </c>
      <c r="H860">
        <v>1523.69</v>
      </c>
      <c r="I860">
        <f t="shared" si="80"/>
        <v>2.3332411484944623E-2</v>
      </c>
      <c r="K860">
        <v>683.29100000000005</v>
      </c>
      <c r="L860">
        <v>28.652000000000001</v>
      </c>
      <c r="M860">
        <f t="shared" si="81"/>
        <v>6.8009933267092568E-3</v>
      </c>
      <c r="N860">
        <v>683.29100000000005</v>
      </c>
      <c r="O860">
        <v>22.609000000000002</v>
      </c>
      <c r="P860">
        <f t="shared" si="82"/>
        <v>6.5105692723821879E-3</v>
      </c>
      <c r="Q860">
        <v>683.29100000000005</v>
      </c>
      <c r="R860">
        <v>0.95699999999999996</v>
      </c>
      <c r="S860">
        <f t="shared" si="83"/>
        <v>2.6256966532930818E-4</v>
      </c>
    </row>
    <row r="861" spans="1:19" x14ac:dyDescent="0.25">
      <c r="A861">
        <v>525.66999999999996</v>
      </c>
      <c r="B861">
        <v>1621.99</v>
      </c>
      <c r="C861">
        <f t="shared" si="78"/>
        <v>2.648915881214171E-2</v>
      </c>
      <c r="D861">
        <v>525.66999999999996</v>
      </c>
      <c r="E861">
        <v>1574.89</v>
      </c>
      <c r="F861">
        <f t="shared" si="79"/>
        <v>2.8415215164211725E-2</v>
      </c>
      <c r="G861">
        <v>525.66999999999996</v>
      </c>
      <c r="H861">
        <v>1578.98</v>
      </c>
      <c r="I861">
        <f t="shared" si="80"/>
        <v>2.417907257151905E-2</v>
      </c>
      <c r="K861">
        <v>683.447</v>
      </c>
      <c r="L861">
        <v>19.652999999999999</v>
      </c>
      <c r="M861">
        <f t="shared" si="81"/>
        <v>4.664942127942797E-3</v>
      </c>
      <c r="N861">
        <v>683.447</v>
      </c>
      <c r="O861">
        <v>16.611999999999998</v>
      </c>
      <c r="P861">
        <f t="shared" si="82"/>
        <v>4.7836514995273074E-3</v>
      </c>
      <c r="Q861">
        <v>683.447</v>
      </c>
      <c r="R861">
        <v>19.959</v>
      </c>
      <c r="S861">
        <f t="shared" si="83"/>
        <v>5.4761002615545057E-3</v>
      </c>
    </row>
    <row r="862" spans="1:19" x14ac:dyDescent="0.25">
      <c r="A862">
        <v>525.87</v>
      </c>
      <c r="B862">
        <v>1578.98</v>
      </c>
      <c r="C862">
        <f t="shared" si="78"/>
        <v>2.578675083150668E-2</v>
      </c>
      <c r="D862">
        <v>525.87</v>
      </c>
      <c r="E862">
        <v>1611.75</v>
      </c>
      <c r="F862">
        <f t="shared" si="79"/>
        <v>2.9080267854210924E-2</v>
      </c>
      <c r="G862">
        <v>525.87</v>
      </c>
      <c r="H862">
        <v>1636.33</v>
      </c>
      <c r="I862">
        <f t="shared" si="80"/>
        <v>2.5057278636178903E-2</v>
      </c>
      <c r="K862">
        <v>683.60299999999995</v>
      </c>
      <c r="L862">
        <v>1.6539999999999999</v>
      </c>
      <c r="M862">
        <f t="shared" si="81"/>
        <v>3.9260236501385977E-4</v>
      </c>
      <c r="N862">
        <v>683.60299999999995</v>
      </c>
      <c r="O862">
        <v>7.6139999999999999</v>
      </c>
      <c r="P862">
        <f t="shared" si="82"/>
        <v>2.1925549312184515E-3</v>
      </c>
      <c r="Q862">
        <v>683.60299999999995</v>
      </c>
      <c r="R862">
        <v>34.960999999999999</v>
      </c>
      <c r="S862">
        <f t="shared" si="83"/>
        <v>9.5921609922444556E-3</v>
      </c>
    </row>
    <row r="863" spans="1:19" x14ac:dyDescent="0.25">
      <c r="A863">
        <v>526.08000000000004</v>
      </c>
      <c r="B863">
        <v>1538.02</v>
      </c>
      <c r="C863">
        <f t="shared" si="78"/>
        <v>2.5117821957133024E-2</v>
      </c>
      <c r="D863">
        <v>526.08000000000004</v>
      </c>
      <c r="E863">
        <v>1505.26</v>
      </c>
      <c r="F863">
        <f t="shared" si="79"/>
        <v>2.7158904290510027E-2</v>
      </c>
      <c r="G863">
        <v>526.08000000000004</v>
      </c>
      <c r="H863">
        <v>1585.13</v>
      </c>
      <c r="I863">
        <f t="shared" si="80"/>
        <v>2.4273248112890597E-2</v>
      </c>
      <c r="K863">
        <v>683.75900000000001</v>
      </c>
      <c r="L863">
        <v>9.6539999999999999</v>
      </c>
      <c r="M863">
        <f t="shared" si="81"/>
        <v>2.2915255331582844E-3</v>
      </c>
      <c r="N863">
        <v>683.75900000000001</v>
      </c>
      <c r="O863">
        <v>7.6159999999999997</v>
      </c>
      <c r="P863">
        <f t="shared" si="82"/>
        <v>2.1931308584396806E-3</v>
      </c>
      <c r="Q863">
        <v>683.75900000000001</v>
      </c>
      <c r="R863">
        <v>19.962</v>
      </c>
      <c r="S863">
        <f t="shared" si="83"/>
        <v>5.476923363953657E-3</v>
      </c>
    </row>
    <row r="864" spans="1:19" x14ac:dyDescent="0.25">
      <c r="A864">
        <v>526.28</v>
      </c>
      <c r="B864">
        <v>1603.56</v>
      </c>
      <c r="C864">
        <f t="shared" si="78"/>
        <v>2.618817348121626E-2</v>
      </c>
      <c r="D864">
        <v>526.28</v>
      </c>
      <c r="E864">
        <v>1544.17</v>
      </c>
      <c r="F864">
        <f t="shared" si="79"/>
        <v>2.7860944446990468E-2</v>
      </c>
      <c r="G864">
        <v>526.28</v>
      </c>
      <c r="H864">
        <v>1644.52</v>
      </c>
      <c r="I864">
        <f t="shared" si="80"/>
        <v>2.5182692893712718E-2</v>
      </c>
      <c r="K864">
        <v>683.91499999999996</v>
      </c>
      <c r="L864">
        <v>27.655000000000001</v>
      </c>
      <c r="M864">
        <f t="shared" si="81"/>
        <v>6.5643400268792585E-3</v>
      </c>
      <c r="N864">
        <v>683.91499999999996</v>
      </c>
      <c r="O864">
        <v>23.619</v>
      </c>
      <c r="P864">
        <f t="shared" si="82"/>
        <v>6.8014125191027857E-3</v>
      </c>
      <c r="Q864">
        <v>683.91499999999996</v>
      </c>
      <c r="R864">
        <v>27.963999999999999</v>
      </c>
      <c r="S864">
        <f t="shared" si="83"/>
        <v>7.6724118299569214E-3</v>
      </c>
    </row>
    <row r="865" spans="1:19" x14ac:dyDescent="0.25">
      <c r="A865">
        <v>526.48</v>
      </c>
      <c r="B865">
        <v>1611.75</v>
      </c>
      <c r="C865">
        <f t="shared" si="78"/>
        <v>2.63219265935483E-2</v>
      </c>
      <c r="D865">
        <v>526.48</v>
      </c>
      <c r="E865">
        <v>1560.55</v>
      </c>
      <c r="F865">
        <f t="shared" si="79"/>
        <v>2.8156483325508828E-2</v>
      </c>
      <c r="G865">
        <v>526.48</v>
      </c>
      <c r="H865">
        <v>1511.4</v>
      </c>
      <c r="I865">
        <f t="shared" si="80"/>
        <v>2.3144213533163115E-2</v>
      </c>
      <c r="K865">
        <v>684.07100000000003</v>
      </c>
      <c r="L865">
        <v>18.655000000000001</v>
      </c>
      <c r="M865">
        <f t="shared" si="81"/>
        <v>4.4280514627167804E-3</v>
      </c>
      <c r="N865">
        <v>684.07100000000003</v>
      </c>
      <c r="O865">
        <v>14.621</v>
      </c>
      <c r="P865">
        <f t="shared" si="82"/>
        <v>4.2103159507939298E-3</v>
      </c>
      <c r="Q865">
        <v>684.07100000000003</v>
      </c>
      <c r="R865">
        <v>7.9660000000000002</v>
      </c>
      <c r="S865">
        <f t="shared" si="83"/>
        <v>2.1856112372134473E-3</v>
      </c>
    </row>
    <row r="866" spans="1:19" x14ac:dyDescent="0.25">
      <c r="A866">
        <v>526.69000000000005</v>
      </c>
      <c r="B866">
        <v>1568.74</v>
      </c>
      <c r="C866">
        <f t="shared" si="78"/>
        <v>2.5619518612913266E-2</v>
      </c>
      <c r="D866">
        <v>526.69000000000005</v>
      </c>
      <c r="E866">
        <v>1613.8</v>
      </c>
      <c r="F866">
        <f t="shared" si="79"/>
        <v>2.9117255320692158E-2</v>
      </c>
      <c r="G866">
        <v>526.69000000000005</v>
      </c>
      <c r="H866">
        <v>1662.95</v>
      </c>
      <c r="I866">
        <f t="shared" si="80"/>
        <v>2.5464913255904192E-2</v>
      </c>
      <c r="K866">
        <v>684.226</v>
      </c>
      <c r="L866">
        <v>22.655999999999999</v>
      </c>
      <c r="M866">
        <f t="shared" si="81"/>
        <v>5.3777504121850098E-3</v>
      </c>
      <c r="N866">
        <v>684.226</v>
      </c>
      <c r="O866">
        <v>13.622999999999999</v>
      </c>
      <c r="P866">
        <f t="shared" si="82"/>
        <v>3.9229282674007049E-3</v>
      </c>
      <c r="Q866">
        <v>684.226</v>
      </c>
      <c r="R866">
        <v>14.967000000000001</v>
      </c>
      <c r="S866">
        <f t="shared" si="83"/>
        <v>4.1064578693665163E-3</v>
      </c>
    </row>
    <row r="867" spans="1:19" x14ac:dyDescent="0.25">
      <c r="A867">
        <v>526.89</v>
      </c>
      <c r="B867">
        <v>1521.64</v>
      </c>
      <c r="C867">
        <f t="shared" si="78"/>
        <v>2.4850315732468951E-2</v>
      </c>
      <c r="D867">
        <v>526.89</v>
      </c>
      <c r="E867">
        <v>1576.94</v>
      </c>
      <c r="F867">
        <f t="shared" si="79"/>
        <v>2.8452202630692959E-2</v>
      </c>
      <c r="G867">
        <v>526.89</v>
      </c>
      <c r="H867">
        <v>1482.73</v>
      </c>
      <c r="I867">
        <f t="shared" si="80"/>
        <v>2.2705187066313977E-2</v>
      </c>
      <c r="K867">
        <v>684.38199999999995</v>
      </c>
      <c r="L867">
        <v>19.655999999999999</v>
      </c>
      <c r="M867">
        <f t="shared" si="81"/>
        <v>4.665654224130851E-3</v>
      </c>
      <c r="N867">
        <v>684.38199999999995</v>
      </c>
      <c r="O867">
        <v>4.6260000000000003</v>
      </c>
      <c r="P867">
        <f t="shared" si="82"/>
        <v>1.3321196627024637E-3</v>
      </c>
      <c r="Q867">
        <v>684.38199999999995</v>
      </c>
      <c r="R867">
        <v>20.969000000000001</v>
      </c>
      <c r="S867">
        <f t="shared" si="83"/>
        <v>5.7532114026021567E-3</v>
      </c>
    </row>
    <row r="868" spans="1:19" x14ac:dyDescent="0.25">
      <c r="A868">
        <v>527.1</v>
      </c>
      <c r="B868">
        <v>1589.22</v>
      </c>
      <c r="C868">
        <f t="shared" si="78"/>
        <v>2.5953983050100094E-2</v>
      </c>
      <c r="D868">
        <v>527.1</v>
      </c>
      <c r="E868">
        <v>1492.97</v>
      </c>
      <c r="F868">
        <f t="shared" si="79"/>
        <v>2.6937159918288371E-2</v>
      </c>
      <c r="G868">
        <v>527.1</v>
      </c>
      <c r="H868">
        <v>1568.74</v>
      </c>
      <c r="I868">
        <f t="shared" si="80"/>
        <v>2.4022266466861387E-2</v>
      </c>
      <c r="K868">
        <v>684.53800000000001</v>
      </c>
      <c r="L868">
        <v>12.657</v>
      </c>
      <c r="M868">
        <f t="shared" si="81"/>
        <v>3.0043338174004976E-3</v>
      </c>
      <c r="N868">
        <v>684.53800000000001</v>
      </c>
      <c r="O868">
        <v>24.628</v>
      </c>
      <c r="P868">
        <f t="shared" si="82"/>
        <v>7.0919678022127695E-3</v>
      </c>
      <c r="Q868">
        <v>684.53800000000001</v>
      </c>
      <c r="R868">
        <v>10.971</v>
      </c>
      <c r="S868">
        <f t="shared" si="83"/>
        <v>3.0100854736968027E-3</v>
      </c>
    </row>
    <row r="869" spans="1:19" x14ac:dyDescent="0.25">
      <c r="A869">
        <v>527.29999999999995</v>
      </c>
      <c r="B869">
        <v>1517.54</v>
      </c>
      <c r="C869">
        <f t="shared" si="78"/>
        <v>2.4783357519946196E-2</v>
      </c>
      <c r="D869">
        <v>527.29999999999995</v>
      </c>
      <c r="E869">
        <v>1529.83</v>
      </c>
      <c r="F869">
        <f t="shared" si="79"/>
        <v>2.7602212608287574E-2</v>
      </c>
      <c r="G869">
        <v>527.29999999999995</v>
      </c>
      <c r="H869">
        <v>1546.22</v>
      </c>
      <c r="I869">
        <f t="shared" si="80"/>
        <v>2.3677415541383796E-2</v>
      </c>
      <c r="K869">
        <v>684.69399999999996</v>
      </c>
      <c r="L869">
        <v>20.658000000000001</v>
      </c>
      <c r="M869">
        <f t="shared" si="81"/>
        <v>4.9034943509409408E-3</v>
      </c>
      <c r="N869">
        <v>684.69399999999996</v>
      </c>
      <c r="O869">
        <v>13.63</v>
      </c>
      <c r="P869">
        <f t="shared" si="82"/>
        <v>3.9249440126750065E-3</v>
      </c>
      <c r="Q869">
        <v>684.69399999999996</v>
      </c>
      <c r="R869">
        <v>35.972999999999999</v>
      </c>
      <c r="S869">
        <f t="shared" si="83"/>
        <v>9.8698208682248736E-3</v>
      </c>
    </row>
    <row r="870" spans="1:19" x14ac:dyDescent="0.25">
      <c r="A870">
        <v>527.5</v>
      </c>
      <c r="B870">
        <v>1597.42</v>
      </c>
      <c r="C870">
        <f t="shared" si="78"/>
        <v>2.6087899475145601E-2</v>
      </c>
      <c r="D870">
        <v>527.5</v>
      </c>
      <c r="E870">
        <v>1554.41</v>
      </c>
      <c r="F870">
        <f t="shared" si="79"/>
        <v>2.8045701352730885E-2</v>
      </c>
      <c r="G870">
        <v>527.5</v>
      </c>
      <c r="H870">
        <v>1589.22</v>
      </c>
      <c r="I870">
        <f t="shared" si="80"/>
        <v>2.433587867617671E-2</v>
      </c>
      <c r="K870">
        <v>684.85</v>
      </c>
      <c r="L870">
        <v>26.658000000000001</v>
      </c>
      <c r="M870">
        <f t="shared" si="81"/>
        <v>6.3276867270492592E-3</v>
      </c>
      <c r="N870">
        <v>684.85</v>
      </c>
      <c r="O870">
        <v>4.6319999999999997</v>
      </c>
      <c r="P870">
        <f t="shared" si="82"/>
        <v>1.3338474443661502E-3</v>
      </c>
      <c r="Q870">
        <v>684.85</v>
      </c>
      <c r="R870">
        <v>20.974</v>
      </c>
      <c r="S870">
        <f t="shared" si="83"/>
        <v>5.754583239934075E-3</v>
      </c>
    </row>
    <row r="871" spans="1:19" x14ac:dyDescent="0.25">
      <c r="A871">
        <v>527.71</v>
      </c>
      <c r="B871">
        <v>1519.59</v>
      </c>
      <c r="C871">
        <f t="shared" si="78"/>
        <v>2.4816836626207574E-2</v>
      </c>
      <c r="D871">
        <v>527.71</v>
      </c>
      <c r="E871">
        <v>1503.21</v>
      </c>
      <c r="F871">
        <f t="shared" si="79"/>
        <v>2.7121916824028793E-2</v>
      </c>
      <c r="G871">
        <v>527.71</v>
      </c>
      <c r="H871">
        <v>1535.98</v>
      </c>
      <c r="I871">
        <f t="shared" si="80"/>
        <v>2.3520609436726132E-2</v>
      </c>
      <c r="K871">
        <v>685.005</v>
      </c>
      <c r="L871">
        <v>29.658999999999999</v>
      </c>
      <c r="M871">
        <f t="shared" si="81"/>
        <v>7.0400202804994363E-3</v>
      </c>
      <c r="N871">
        <v>685.005</v>
      </c>
      <c r="O871">
        <v>20.635000000000002</v>
      </c>
      <c r="P871">
        <f t="shared" si="82"/>
        <v>5.9421291050292561E-3</v>
      </c>
      <c r="Q871">
        <v>685.005</v>
      </c>
      <c r="R871">
        <v>22.975999999999999</v>
      </c>
      <c r="S871">
        <f t="shared" si="83"/>
        <v>6.3038669076344667E-3</v>
      </c>
    </row>
    <row r="872" spans="1:19" x14ac:dyDescent="0.25">
      <c r="A872">
        <v>527.91</v>
      </c>
      <c r="B872">
        <v>1517.54</v>
      </c>
      <c r="C872">
        <f t="shared" si="78"/>
        <v>2.4783357519946196E-2</v>
      </c>
      <c r="D872">
        <v>527.91</v>
      </c>
      <c r="E872">
        <v>1468.39</v>
      </c>
      <c r="F872">
        <f t="shared" si="79"/>
        <v>2.6493671173845063E-2</v>
      </c>
      <c r="G872">
        <v>527.91</v>
      </c>
      <c r="H872">
        <v>1591.27</v>
      </c>
      <c r="I872">
        <f t="shared" si="80"/>
        <v>2.4367270523300559E-2</v>
      </c>
      <c r="K872">
        <v>685.16099999999994</v>
      </c>
      <c r="L872">
        <v>22.658999999999999</v>
      </c>
      <c r="M872">
        <f t="shared" si="81"/>
        <v>5.3784625083730647E-3</v>
      </c>
      <c r="N872">
        <v>685.16099999999994</v>
      </c>
      <c r="O872">
        <v>7.6369999999999996</v>
      </c>
      <c r="P872">
        <f t="shared" si="82"/>
        <v>2.1991780942625843E-3</v>
      </c>
      <c r="Q872">
        <v>685.16099999999994</v>
      </c>
      <c r="R872">
        <v>7.9779999999999998</v>
      </c>
      <c r="S872">
        <f t="shared" si="83"/>
        <v>2.1889036468100529E-3</v>
      </c>
    </row>
    <row r="873" spans="1:19" x14ac:dyDescent="0.25">
      <c r="A873">
        <v>528.11</v>
      </c>
      <c r="B873">
        <v>1576.94</v>
      </c>
      <c r="C873">
        <f t="shared" si="78"/>
        <v>2.5753435037958773E-2</v>
      </c>
      <c r="D873">
        <v>528.11</v>
      </c>
      <c r="E873">
        <v>1562.6</v>
      </c>
      <c r="F873">
        <f t="shared" si="79"/>
        <v>2.8193470791990066E-2</v>
      </c>
      <c r="G873">
        <v>528.11</v>
      </c>
      <c r="H873">
        <v>1546.22</v>
      </c>
      <c r="I873">
        <f t="shared" si="80"/>
        <v>2.3677415541383796E-2</v>
      </c>
      <c r="K873">
        <v>685.31700000000001</v>
      </c>
      <c r="L873">
        <v>25.66</v>
      </c>
      <c r="M873">
        <f t="shared" si="81"/>
        <v>6.0907960618232417E-3</v>
      </c>
      <c r="N873">
        <v>685.31700000000001</v>
      </c>
      <c r="O873">
        <v>21.638999999999999</v>
      </c>
      <c r="P873">
        <f t="shared" si="82"/>
        <v>6.231244570086167E-3</v>
      </c>
      <c r="Q873">
        <v>685.31700000000001</v>
      </c>
      <c r="R873">
        <v>8.9789999999999992</v>
      </c>
      <c r="S873">
        <f t="shared" si="83"/>
        <v>2.4635454806602487E-3</v>
      </c>
    </row>
    <row r="874" spans="1:19" x14ac:dyDescent="0.25">
      <c r="A874">
        <v>528.32000000000005</v>
      </c>
      <c r="B874">
        <v>1499.11</v>
      </c>
      <c r="C874">
        <f t="shared" si="78"/>
        <v>2.4482372189020746E-2</v>
      </c>
      <c r="D874">
        <v>528.32000000000005</v>
      </c>
      <c r="E874">
        <v>1572.84</v>
      </c>
      <c r="F874">
        <f t="shared" si="79"/>
        <v>2.8378227697730483E-2</v>
      </c>
      <c r="G874">
        <v>528.32000000000005</v>
      </c>
      <c r="H874">
        <v>1490.92</v>
      </c>
      <c r="I874">
        <f t="shared" si="80"/>
        <v>2.2830601323847788E-2</v>
      </c>
      <c r="K874">
        <v>685.47199999999998</v>
      </c>
      <c r="L874">
        <v>17.66</v>
      </c>
      <c r="M874">
        <f t="shared" si="81"/>
        <v>4.1918728936788177E-3</v>
      </c>
      <c r="N874">
        <v>685.47199999999998</v>
      </c>
      <c r="O874">
        <v>19.640999999999998</v>
      </c>
      <c r="P874">
        <f t="shared" si="82"/>
        <v>5.6558932760784877E-3</v>
      </c>
      <c r="Q874">
        <v>685.47199999999998</v>
      </c>
      <c r="R874">
        <v>5.9809999999999999</v>
      </c>
      <c r="S874">
        <f t="shared" si="83"/>
        <v>1.6409918164415802E-3</v>
      </c>
    </row>
    <row r="875" spans="1:19" x14ac:dyDescent="0.25">
      <c r="A875">
        <v>528.52</v>
      </c>
      <c r="B875">
        <v>1560.55</v>
      </c>
      <c r="C875">
        <f t="shared" si="78"/>
        <v>2.548576550058123E-2</v>
      </c>
      <c r="D875">
        <v>528.52</v>
      </c>
      <c r="E875">
        <v>1601.51</v>
      </c>
      <c r="F875">
        <f t="shared" si="79"/>
        <v>2.8895510948470506E-2</v>
      </c>
      <c r="G875">
        <v>528.52</v>
      </c>
      <c r="H875">
        <v>1531.88</v>
      </c>
      <c r="I875">
        <f t="shared" si="80"/>
        <v>2.3457825742478438E-2</v>
      </c>
      <c r="K875">
        <v>685.62800000000004</v>
      </c>
      <c r="L875">
        <v>29.661000000000001</v>
      </c>
      <c r="M875">
        <f t="shared" si="81"/>
        <v>7.0404950112914729E-3</v>
      </c>
      <c r="N875">
        <v>685.62800000000004</v>
      </c>
      <c r="O875">
        <v>16.643999999999998</v>
      </c>
      <c r="P875">
        <f t="shared" si="82"/>
        <v>4.7928663350669696E-3</v>
      </c>
      <c r="Q875">
        <v>685.62800000000004</v>
      </c>
      <c r="R875">
        <v>12.983000000000001</v>
      </c>
      <c r="S875">
        <f t="shared" si="83"/>
        <v>3.5621128160610326E-3</v>
      </c>
    </row>
    <row r="876" spans="1:19" x14ac:dyDescent="0.25">
      <c r="A876">
        <v>528.72</v>
      </c>
      <c r="B876">
        <v>1558.5</v>
      </c>
      <c r="C876">
        <f t="shared" si="78"/>
        <v>2.5452286394319852E-2</v>
      </c>
      <c r="D876">
        <v>528.72</v>
      </c>
      <c r="E876">
        <v>1523.69</v>
      </c>
      <c r="F876">
        <f t="shared" si="79"/>
        <v>2.7491430635509628E-2</v>
      </c>
      <c r="G876">
        <v>528.72</v>
      </c>
      <c r="H876">
        <v>1556.46</v>
      </c>
      <c r="I876">
        <f t="shared" si="80"/>
        <v>2.3834221646041459E-2</v>
      </c>
      <c r="K876">
        <v>685.78300000000002</v>
      </c>
      <c r="L876">
        <v>23.661000000000001</v>
      </c>
      <c r="M876">
        <f t="shared" si="81"/>
        <v>5.6163026351831544E-3</v>
      </c>
      <c r="N876">
        <v>685.78300000000002</v>
      </c>
      <c r="O876">
        <v>4.6459999999999999</v>
      </c>
      <c r="P876">
        <f t="shared" si="82"/>
        <v>1.3378789349147526E-3</v>
      </c>
      <c r="Q876">
        <v>685.78300000000002</v>
      </c>
      <c r="R876">
        <v>14.984</v>
      </c>
      <c r="S876">
        <f t="shared" si="83"/>
        <v>4.1111221162950405E-3</v>
      </c>
    </row>
    <row r="877" spans="1:19" x14ac:dyDescent="0.25">
      <c r="A877">
        <v>528.92999999999995</v>
      </c>
      <c r="B877">
        <v>1642.47</v>
      </c>
      <c r="C877">
        <f t="shared" si="78"/>
        <v>2.6823623249328538E-2</v>
      </c>
      <c r="D877">
        <v>528.92999999999995</v>
      </c>
      <c r="E877">
        <v>1656.81</v>
      </c>
      <c r="F877">
        <f t="shared" si="79"/>
        <v>2.9893270410135071E-2</v>
      </c>
      <c r="G877">
        <v>528.92999999999995</v>
      </c>
      <c r="H877">
        <v>1671.14</v>
      </c>
      <c r="I877">
        <f t="shared" si="80"/>
        <v>2.5590327513438007E-2</v>
      </c>
      <c r="K877">
        <v>685.93899999999996</v>
      </c>
      <c r="L877">
        <v>6.6619999999999999</v>
      </c>
      <c r="M877">
        <f t="shared" si="81"/>
        <v>1.5813282682722695E-3</v>
      </c>
      <c r="N877">
        <v>685.93899999999996</v>
      </c>
      <c r="O877">
        <v>23.648</v>
      </c>
      <c r="P877">
        <f t="shared" si="82"/>
        <v>6.8097634638106053E-3</v>
      </c>
      <c r="Q877">
        <v>685.93899999999996</v>
      </c>
      <c r="R877">
        <v>23.986000000000001</v>
      </c>
      <c r="S877">
        <f t="shared" si="83"/>
        <v>6.5809780486821177E-3</v>
      </c>
    </row>
    <row r="878" spans="1:19" x14ac:dyDescent="0.25">
      <c r="A878">
        <v>529.13</v>
      </c>
      <c r="B878">
        <v>1488.87</v>
      </c>
      <c r="C878">
        <f t="shared" si="78"/>
        <v>2.4315139970427332E-2</v>
      </c>
      <c r="D878">
        <v>529.13</v>
      </c>
      <c r="E878">
        <v>1560.55</v>
      </c>
      <c r="F878">
        <f t="shared" si="79"/>
        <v>2.8156483325508828E-2</v>
      </c>
      <c r="G878">
        <v>529.13</v>
      </c>
      <c r="H878">
        <v>1601.51</v>
      </c>
      <c r="I878">
        <f t="shared" si="80"/>
        <v>2.4524076627958222E-2</v>
      </c>
      <c r="K878">
        <v>686.09500000000003</v>
      </c>
      <c r="L878">
        <v>18.663</v>
      </c>
      <c r="M878">
        <f t="shared" si="81"/>
        <v>4.4299503858849249E-3</v>
      </c>
      <c r="N878">
        <v>686.09500000000003</v>
      </c>
      <c r="O878">
        <v>39.65</v>
      </c>
      <c r="P878">
        <f t="shared" si="82"/>
        <v>1.1417757160863096E-2</v>
      </c>
      <c r="Q878">
        <v>686.09500000000003</v>
      </c>
      <c r="R878">
        <v>13.988</v>
      </c>
      <c r="S878">
        <f t="shared" si="83"/>
        <v>3.8378521197767637E-3</v>
      </c>
    </row>
    <row r="879" spans="1:19" x14ac:dyDescent="0.25">
      <c r="A879">
        <v>529.34</v>
      </c>
      <c r="B879">
        <v>1687.53</v>
      </c>
      <c r="C879">
        <f t="shared" si="78"/>
        <v>2.7559510336224946E-2</v>
      </c>
      <c r="D879">
        <v>529.34</v>
      </c>
      <c r="E879">
        <v>1648.61</v>
      </c>
      <c r="F879">
        <f t="shared" si="79"/>
        <v>2.9745320544210124E-2</v>
      </c>
      <c r="G879">
        <v>529.34</v>
      </c>
      <c r="H879">
        <v>1615.85</v>
      </c>
      <c r="I879">
        <f t="shared" si="80"/>
        <v>2.474366642686358E-2</v>
      </c>
      <c r="K879">
        <v>686.25</v>
      </c>
      <c r="L879">
        <v>17.663</v>
      </c>
      <c r="M879">
        <f t="shared" si="81"/>
        <v>4.1925849898668717E-3</v>
      </c>
      <c r="N879">
        <v>686.25</v>
      </c>
      <c r="O879">
        <v>27.652999999999999</v>
      </c>
      <c r="P879">
        <f t="shared" si="82"/>
        <v>7.9630577243214925E-3</v>
      </c>
      <c r="Q879">
        <v>686.25</v>
      </c>
      <c r="R879">
        <v>25.989000000000001</v>
      </c>
      <c r="S879">
        <f t="shared" si="83"/>
        <v>7.1305360838488929E-3</v>
      </c>
    </row>
    <row r="880" spans="1:19" x14ac:dyDescent="0.25">
      <c r="A880">
        <v>529.54</v>
      </c>
      <c r="B880">
        <v>1609.7</v>
      </c>
      <c r="C880">
        <f t="shared" si="78"/>
        <v>2.6288447487286922E-2</v>
      </c>
      <c r="D880">
        <v>529.54</v>
      </c>
      <c r="E880">
        <v>1558.5</v>
      </c>
      <c r="F880">
        <f t="shared" si="79"/>
        <v>2.8119495859027593E-2</v>
      </c>
      <c r="G880">
        <v>529.54</v>
      </c>
      <c r="H880">
        <v>1578.98</v>
      </c>
      <c r="I880">
        <f t="shared" si="80"/>
        <v>2.417907257151905E-2</v>
      </c>
      <c r="K880">
        <v>686.40599999999995</v>
      </c>
      <c r="L880">
        <v>31.664000000000001</v>
      </c>
      <c r="M880">
        <f t="shared" si="81"/>
        <v>7.5159378995156333E-3</v>
      </c>
      <c r="N880">
        <v>686.40599999999995</v>
      </c>
      <c r="O880">
        <v>30.655000000000001</v>
      </c>
      <c r="P880">
        <f t="shared" si="82"/>
        <v>8.8275244833860844E-3</v>
      </c>
      <c r="Q880">
        <v>686.40599999999995</v>
      </c>
      <c r="R880">
        <v>7.9909999999999997</v>
      </c>
      <c r="S880">
        <f t="shared" si="83"/>
        <v>2.1924704238730423E-3</v>
      </c>
    </row>
    <row r="881" spans="1:19" x14ac:dyDescent="0.25">
      <c r="A881">
        <v>529.74</v>
      </c>
      <c r="B881">
        <v>1572.84</v>
      </c>
      <c r="C881">
        <f t="shared" si="78"/>
        <v>2.5686476825436018E-2</v>
      </c>
      <c r="D881">
        <v>529.74</v>
      </c>
      <c r="E881">
        <v>1581.03</v>
      </c>
      <c r="F881">
        <f t="shared" si="79"/>
        <v>2.8525997136989667E-2</v>
      </c>
      <c r="G881">
        <v>529.74</v>
      </c>
      <c r="H881">
        <v>1593.32</v>
      </c>
      <c r="I881">
        <f t="shared" si="80"/>
        <v>2.4398662370424408E-2</v>
      </c>
      <c r="K881">
        <v>686.56100000000004</v>
      </c>
      <c r="L881">
        <v>17.664000000000001</v>
      </c>
      <c r="M881">
        <f t="shared" si="81"/>
        <v>4.19282235526289E-3</v>
      </c>
      <c r="N881">
        <v>686.56100000000004</v>
      </c>
      <c r="O881">
        <v>26.657</v>
      </c>
      <c r="P881">
        <f t="shared" si="82"/>
        <v>7.6762459681494971E-3</v>
      </c>
      <c r="Q881">
        <v>686.56100000000004</v>
      </c>
      <c r="R881">
        <v>22.992999999999999</v>
      </c>
      <c r="S881">
        <f t="shared" si="83"/>
        <v>6.3085311545629918E-3</v>
      </c>
    </row>
    <row r="882" spans="1:19" x14ac:dyDescent="0.25">
      <c r="A882">
        <v>529.95000000000005</v>
      </c>
      <c r="B882">
        <v>1501.16</v>
      </c>
      <c r="C882">
        <f t="shared" si="78"/>
        <v>2.4515851295282127E-2</v>
      </c>
      <c r="D882">
        <v>529.95000000000005</v>
      </c>
      <c r="E882">
        <v>1521.64</v>
      </c>
      <c r="F882">
        <f t="shared" si="79"/>
        <v>2.7454443169028394E-2</v>
      </c>
      <c r="G882">
        <v>529.95000000000005</v>
      </c>
      <c r="H882">
        <v>1581.03</v>
      </c>
      <c r="I882">
        <f t="shared" si="80"/>
        <v>2.4210464418642896E-2</v>
      </c>
      <c r="K882">
        <v>686.71699999999998</v>
      </c>
      <c r="L882">
        <v>13.664999999999999</v>
      </c>
      <c r="M882">
        <f t="shared" si="81"/>
        <v>3.243598136586695E-3</v>
      </c>
      <c r="N882">
        <v>686.71699999999998</v>
      </c>
      <c r="O882">
        <v>26.658999999999999</v>
      </c>
      <c r="P882">
        <f t="shared" si="82"/>
        <v>7.676821895370725E-3</v>
      </c>
      <c r="Q882">
        <v>686.71699999999998</v>
      </c>
      <c r="R882">
        <v>13.994</v>
      </c>
      <c r="S882">
        <f t="shared" si="83"/>
        <v>3.8394983245750667E-3</v>
      </c>
    </row>
    <row r="883" spans="1:19" x14ac:dyDescent="0.25">
      <c r="A883">
        <v>530.15</v>
      </c>
      <c r="B883">
        <v>1458.15</v>
      </c>
      <c r="C883">
        <f t="shared" si="78"/>
        <v>2.3813443314647093E-2</v>
      </c>
      <c r="D883">
        <v>530.15</v>
      </c>
      <c r="E883">
        <v>1441.77</v>
      </c>
      <c r="F883">
        <f t="shared" si="79"/>
        <v>2.6013375389586278E-2</v>
      </c>
      <c r="G883">
        <v>530.15</v>
      </c>
      <c r="H883">
        <v>1511.4</v>
      </c>
      <c r="I883">
        <f t="shared" si="80"/>
        <v>2.3144213533163115E-2</v>
      </c>
      <c r="K883">
        <v>686.87199999999996</v>
      </c>
      <c r="L883">
        <v>24.664999999999999</v>
      </c>
      <c r="M883">
        <f t="shared" si="81"/>
        <v>5.8546174927852791E-3</v>
      </c>
      <c r="N883">
        <v>686.87199999999996</v>
      </c>
      <c r="O883">
        <v>2.661</v>
      </c>
      <c r="P883">
        <f t="shared" si="82"/>
        <v>7.6627116784506175E-4</v>
      </c>
      <c r="Q883">
        <v>686.87199999999996</v>
      </c>
      <c r="R883">
        <v>17.995999999999999</v>
      </c>
      <c r="S883">
        <f t="shared" si="83"/>
        <v>4.9375169250430824E-3</v>
      </c>
    </row>
    <row r="884" spans="1:19" x14ac:dyDescent="0.25">
      <c r="A884">
        <v>530.35</v>
      </c>
      <c r="B884">
        <v>1507.3</v>
      </c>
      <c r="C884">
        <f t="shared" si="78"/>
        <v>2.4616125301352782E-2</v>
      </c>
      <c r="D884">
        <v>530.35</v>
      </c>
      <c r="E884">
        <v>1552.36</v>
      </c>
      <c r="F884">
        <f t="shared" si="79"/>
        <v>2.8008713886249644E-2</v>
      </c>
      <c r="G884">
        <v>530.35</v>
      </c>
      <c r="H884">
        <v>1505.26</v>
      </c>
      <c r="I884">
        <f t="shared" si="80"/>
        <v>2.3050191122753146E-2</v>
      </c>
      <c r="K884">
        <v>687.02700000000004</v>
      </c>
      <c r="L884">
        <v>14.666</v>
      </c>
      <c r="M884">
        <f t="shared" si="81"/>
        <v>3.4812008980007665E-3</v>
      </c>
      <c r="N884">
        <v>687.02700000000004</v>
      </c>
      <c r="O884">
        <v>22.664000000000001</v>
      </c>
      <c r="P884">
        <f t="shared" si="82"/>
        <v>6.5264072709659829E-3</v>
      </c>
      <c r="Q884">
        <v>687.02700000000004</v>
      </c>
      <c r="R884">
        <v>20.998000000000001</v>
      </c>
      <c r="S884">
        <f t="shared" si="83"/>
        <v>5.7611680591272869E-3</v>
      </c>
    </row>
    <row r="885" spans="1:19" x14ac:dyDescent="0.25">
      <c r="A885">
        <v>530.55999999999995</v>
      </c>
      <c r="B885">
        <v>1525.74</v>
      </c>
      <c r="C885">
        <f t="shared" si="78"/>
        <v>2.4917273944991707E-2</v>
      </c>
      <c r="D885">
        <v>530.55999999999995</v>
      </c>
      <c r="E885">
        <v>1511.4</v>
      </c>
      <c r="F885">
        <f t="shared" si="79"/>
        <v>2.7269686263287976E-2</v>
      </c>
      <c r="G885">
        <v>530.55999999999995</v>
      </c>
      <c r="H885">
        <v>1511.4</v>
      </c>
      <c r="I885">
        <f t="shared" si="80"/>
        <v>2.3144213533163115E-2</v>
      </c>
      <c r="K885">
        <v>687.18299999999999</v>
      </c>
      <c r="L885">
        <v>7.6660000000000004</v>
      </c>
      <c r="M885">
        <f t="shared" si="81"/>
        <v>1.819643125874395E-3</v>
      </c>
      <c r="N885">
        <v>687.18299999999999</v>
      </c>
      <c r="O885">
        <v>13.666</v>
      </c>
      <c r="P885">
        <f t="shared" si="82"/>
        <v>3.935310702657127E-3</v>
      </c>
      <c r="Q885">
        <v>687.18299999999999</v>
      </c>
      <c r="R885">
        <v>17.998999999999999</v>
      </c>
      <c r="S885">
        <f t="shared" si="83"/>
        <v>4.9383400274422336E-3</v>
      </c>
    </row>
    <row r="886" spans="1:19" x14ac:dyDescent="0.25">
      <c r="A886">
        <v>530.76</v>
      </c>
      <c r="B886">
        <v>1529.83</v>
      </c>
      <c r="C886">
        <f t="shared" si="78"/>
        <v>2.4984068844800988E-2</v>
      </c>
      <c r="D886">
        <v>530.76</v>
      </c>
      <c r="E886">
        <v>1544.17</v>
      </c>
      <c r="F886">
        <f t="shared" si="79"/>
        <v>2.7860944446990468E-2</v>
      </c>
      <c r="G886">
        <v>530.76</v>
      </c>
      <c r="H886">
        <v>1566.7</v>
      </c>
      <c r="I886">
        <f t="shared" si="80"/>
        <v>2.3991027750699119E-2</v>
      </c>
      <c r="K886">
        <v>687.33799999999997</v>
      </c>
      <c r="L886">
        <v>19.667000000000002</v>
      </c>
      <c r="M886">
        <f t="shared" si="81"/>
        <v>4.6682652434870504E-3</v>
      </c>
      <c r="N886">
        <v>687.33799999999997</v>
      </c>
      <c r="O886">
        <v>24.667999999999999</v>
      </c>
      <c r="P886">
        <f t="shared" si="82"/>
        <v>7.1034863466373482E-3</v>
      </c>
      <c r="Q886">
        <v>687.33799999999997</v>
      </c>
      <c r="R886">
        <v>-5.9989999999999997</v>
      </c>
      <c r="S886">
        <f t="shared" si="83"/>
        <v>-1.6459304308364888E-3</v>
      </c>
    </row>
    <row r="887" spans="1:19" x14ac:dyDescent="0.25">
      <c r="A887">
        <v>530.96</v>
      </c>
      <c r="B887">
        <v>1525.74</v>
      </c>
      <c r="C887">
        <f t="shared" si="78"/>
        <v>2.4917273944991707E-2</v>
      </c>
      <c r="D887">
        <v>530.96</v>
      </c>
      <c r="E887">
        <v>1441.77</v>
      </c>
      <c r="F887">
        <f t="shared" si="79"/>
        <v>2.6013375389586278E-2</v>
      </c>
      <c r="G887">
        <v>530.96</v>
      </c>
      <c r="H887">
        <v>1538.02</v>
      </c>
      <c r="I887">
        <f t="shared" si="80"/>
        <v>2.35518481528884E-2</v>
      </c>
      <c r="K887">
        <v>687.49300000000005</v>
      </c>
      <c r="L887">
        <v>6.6680000000000001</v>
      </c>
      <c r="M887">
        <f t="shared" si="81"/>
        <v>1.5827524606483779E-3</v>
      </c>
      <c r="N887">
        <v>687.49300000000005</v>
      </c>
      <c r="O887">
        <v>16.670000000000002</v>
      </c>
      <c r="P887">
        <f t="shared" si="82"/>
        <v>4.8003533889429467E-3</v>
      </c>
      <c r="Q887">
        <v>687.49300000000005</v>
      </c>
      <c r="R887">
        <v>11.003</v>
      </c>
      <c r="S887">
        <f t="shared" si="83"/>
        <v>3.0188652326210846E-3</v>
      </c>
    </row>
    <row r="888" spans="1:19" x14ac:dyDescent="0.25">
      <c r="A888">
        <v>531.16999999999996</v>
      </c>
      <c r="B888">
        <v>1527.78</v>
      </c>
      <c r="C888">
        <f t="shared" si="78"/>
        <v>2.495058973853961E-2</v>
      </c>
      <c r="D888">
        <v>531.16999999999996</v>
      </c>
      <c r="E888">
        <v>1581.03</v>
      </c>
      <c r="F888">
        <f t="shared" si="79"/>
        <v>2.8525997136989667E-2</v>
      </c>
      <c r="G888">
        <v>531.16999999999996</v>
      </c>
      <c r="H888">
        <v>1583.08</v>
      </c>
      <c r="I888">
        <f t="shared" si="80"/>
        <v>2.4241856265766745E-2</v>
      </c>
      <c r="K888">
        <v>687.649</v>
      </c>
      <c r="L888">
        <v>25.667999999999999</v>
      </c>
      <c r="M888">
        <f t="shared" si="81"/>
        <v>6.0926949849913863E-3</v>
      </c>
      <c r="N888">
        <v>687.649</v>
      </c>
      <c r="O888">
        <v>21.672000000000001</v>
      </c>
      <c r="P888">
        <f t="shared" si="82"/>
        <v>6.240747369236444E-3</v>
      </c>
      <c r="Q888">
        <v>687.649</v>
      </c>
      <c r="R888">
        <v>16.004000000000001</v>
      </c>
      <c r="S888">
        <f t="shared" si="83"/>
        <v>4.3909769320065297E-3</v>
      </c>
    </row>
    <row r="889" spans="1:19" x14ac:dyDescent="0.25">
      <c r="A889">
        <v>531.37</v>
      </c>
      <c r="B889">
        <v>1574.89</v>
      </c>
      <c r="C889">
        <f t="shared" si="78"/>
        <v>2.5719955931697399E-2</v>
      </c>
      <c r="D889">
        <v>531.37</v>
      </c>
      <c r="E889">
        <v>1576.94</v>
      </c>
      <c r="F889">
        <f t="shared" si="79"/>
        <v>2.8452202630692959E-2</v>
      </c>
      <c r="G889">
        <v>531.37</v>
      </c>
      <c r="H889">
        <v>1544.17</v>
      </c>
      <c r="I889">
        <f t="shared" si="80"/>
        <v>2.3646023694259947E-2</v>
      </c>
      <c r="K889">
        <v>687.80399999999997</v>
      </c>
      <c r="L889">
        <v>25.669</v>
      </c>
      <c r="M889">
        <f t="shared" si="81"/>
        <v>6.0929323503874045E-3</v>
      </c>
      <c r="N889">
        <v>687.80399999999997</v>
      </c>
      <c r="O889">
        <v>2.6749999999999998</v>
      </c>
      <c r="P889">
        <f t="shared" si="82"/>
        <v>7.7030265839366408E-4</v>
      </c>
      <c r="Q889">
        <v>687.80399999999997</v>
      </c>
      <c r="R889">
        <v>16.006</v>
      </c>
      <c r="S889">
        <f t="shared" si="83"/>
        <v>4.3915256669392966E-3</v>
      </c>
    </row>
    <row r="890" spans="1:19" x14ac:dyDescent="0.25">
      <c r="A890">
        <v>531.57000000000005</v>
      </c>
      <c r="B890">
        <v>1613.8</v>
      </c>
      <c r="C890">
        <f t="shared" si="78"/>
        <v>2.6355405699809674E-2</v>
      </c>
      <c r="D890">
        <v>531.57000000000005</v>
      </c>
      <c r="E890">
        <v>1535.98</v>
      </c>
      <c r="F890">
        <f t="shared" si="79"/>
        <v>2.7713175007731284E-2</v>
      </c>
      <c r="G890">
        <v>531.57000000000005</v>
      </c>
      <c r="H890">
        <v>1497.07</v>
      </c>
      <c r="I890">
        <f t="shared" si="80"/>
        <v>2.2924776865219331E-2</v>
      </c>
      <c r="K890">
        <v>687.95899999999995</v>
      </c>
      <c r="L890">
        <v>28.669</v>
      </c>
      <c r="M890">
        <f t="shared" si="81"/>
        <v>6.8050285384415633E-3</v>
      </c>
      <c r="N890">
        <v>687.95899999999995</v>
      </c>
      <c r="O890">
        <v>13.677</v>
      </c>
      <c r="P890">
        <f t="shared" si="82"/>
        <v>3.9384783023738851E-3</v>
      </c>
      <c r="Q890">
        <v>687.95899999999995</v>
      </c>
      <c r="R890">
        <v>18.007999999999999</v>
      </c>
      <c r="S890">
        <f t="shared" si="83"/>
        <v>4.9408093346396884E-3</v>
      </c>
    </row>
    <row r="891" spans="1:19" x14ac:dyDescent="0.25">
      <c r="A891">
        <v>531.78</v>
      </c>
      <c r="B891">
        <v>1492.97</v>
      </c>
      <c r="C891">
        <f t="shared" si="78"/>
        <v>2.4382098182950087E-2</v>
      </c>
      <c r="D891">
        <v>531.78</v>
      </c>
      <c r="E891">
        <v>1519.59</v>
      </c>
      <c r="F891">
        <f t="shared" si="79"/>
        <v>2.7417455702547153E-2</v>
      </c>
      <c r="G891">
        <v>531.78</v>
      </c>
      <c r="H891">
        <v>1556.46</v>
      </c>
      <c r="I891">
        <f t="shared" si="80"/>
        <v>2.3834221646041459E-2</v>
      </c>
      <c r="K891">
        <v>688.11400000000003</v>
      </c>
      <c r="L891">
        <v>24.67</v>
      </c>
      <c r="M891">
        <f t="shared" si="81"/>
        <v>5.8558043197653696E-3</v>
      </c>
      <c r="N891">
        <v>688.11400000000003</v>
      </c>
      <c r="O891">
        <v>42.679000000000002</v>
      </c>
      <c r="P891">
        <f t="shared" si="82"/>
        <v>1.2289998937414278E-2</v>
      </c>
      <c r="Q891">
        <v>688.11400000000003</v>
      </c>
      <c r="R891">
        <v>32.009</v>
      </c>
      <c r="S891">
        <f t="shared" si="83"/>
        <v>8.7822282314794428E-3</v>
      </c>
    </row>
    <row r="892" spans="1:19" x14ac:dyDescent="0.25">
      <c r="A892">
        <v>531.98</v>
      </c>
      <c r="B892">
        <v>1583.08</v>
      </c>
      <c r="C892">
        <f t="shared" si="78"/>
        <v>2.5853709044029432E-2</v>
      </c>
      <c r="D892">
        <v>531.98</v>
      </c>
      <c r="E892">
        <v>1515.5</v>
      </c>
      <c r="F892">
        <f t="shared" si="79"/>
        <v>2.7343661196250445E-2</v>
      </c>
      <c r="G892">
        <v>531.98</v>
      </c>
      <c r="H892">
        <v>1587.18</v>
      </c>
      <c r="I892">
        <f t="shared" si="80"/>
        <v>2.4304639960014442E-2</v>
      </c>
      <c r="K892">
        <v>688.26900000000001</v>
      </c>
      <c r="L892">
        <v>32.67</v>
      </c>
      <c r="M892">
        <f t="shared" si="81"/>
        <v>7.7547274879097945E-3</v>
      </c>
      <c r="N892">
        <v>688.26900000000001</v>
      </c>
      <c r="O892">
        <v>15.680999999999999</v>
      </c>
      <c r="P892">
        <f t="shared" si="82"/>
        <v>4.5155573780452513E-3</v>
      </c>
      <c r="Q892">
        <v>688.26900000000001</v>
      </c>
      <c r="R892">
        <v>20.010999999999999</v>
      </c>
      <c r="S892">
        <f t="shared" si="83"/>
        <v>5.4903673698064636E-3</v>
      </c>
    </row>
    <row r="893" spans="1:19" x14ac:dyDescent="0.25">
      <c r="A893">
        <v>532.17999999999995</v>
      </c>
      <c r="B893">
        <v>1503.21</v>
      </c>
      <c r="C893">
        <f t="shared" si="78"/>
        <v>2.4549330401543501E-2</v>
      </c>
      <c r="D893">
        <v>532.17999999999995</v>
      </c>
      <c r="E893">
        <v>1517.54</v>
      </c>
      <c r="F893">
        <f t="shared" si="79"/>
        <v>2.7380468236065918E-2</v>
      </c>
      <c r="G893">
        <v>532.17999999999995</v>
      </c>
      <c r="H893">
        <v>1513.45</v>
      </c>
      <c r="I893">
        <f t="shared" si="80"/>
        <v>2.317560538028696E-2</v>
      </c>
      <c r="K893">
        <v>688.42499999999995</v>
      </c>
      <c r="L893">
        <v>27.670999999999999</v>
      </c>
      <c r="M893">
        <f t="shared" si="81"/>
        <v>6.5681378732155467E-3</v>
      </c>
      <c r="N893">
        <v>688.42499999999995</v>
      </c>
      <c r="O893">
        <v>14.683</v>
      </c>
      <c r="P893">
        <f t="shared" si="82"/>
        <v>4.2281696946520264E-3</v>
      </c>
      <c r="Q893">
        <v>688.42499999999995</v>
      </c>
      <c r="R893">
        <v>19.012</v>
      </c>
      <c r="S893">
        <f t="shared" si="83"/>
        <v>5.2162742708890359E-3</v>
      </c>
    </row>
    <row r="894" spans="1:19" x14ac:dyDescent="0.25">
      <c r="A894">
        <v>532.39</v>
      </c>
      <c r="B894">
        <v>1529.83</v>
      </c>
      <c r="C894">
        <f t="shared" si="78"/>
        <v>2.4984068844800988E-2</v>
      </c>
      <c r="D894">
        <v>532.39</v>
      </c>
      <c r="E894">
        <v>1515.5</v>
      </c>
      <c r="F894">
        <f t="shared" si="79"/>
        <v>2.7343661196250445E-2</v>
      </c>
      <c r="G894">
        <v>532.39</v>
      </c>
      <c r="H894">
        <v>1562.6</v>
      </c>
      <c r="I894">
        <f t="shared" si="80"/>
        <v>2.3928244056451421E-2</v>
      </c>
      <c r="K894">
        <v>688.58</v>
      </c>
      <c r="L894">
        <v>9.6709999999999994</v>
      </c>
      <c r="M894">
        <f t="shared" si="81"/>
        <v>2.2955607448905914E-3</v>
      </c>
      <c r="N894">
        <v>688.58</v>
      </c>
      <c r="O894">
        <v>17.684999999999999</v>
      </c>
      <c r="P894">
        <f t="shared" si="82"/>
        <v>5.0926364537166166E-3</v>
      </c>
      <c r="Q894">
        <v>688.58</v>
      </c>
      <c r="R894">
        <v>10.013999999999999</v>
      </c>
      <c r="S894">
        <f t="shared" si="83"/>
        <v>2.7475158083674943E-3</v>
      </c>
    </row>
    <row r="895" spans="1:19" x14ac:dyDescent="0.25">
      <c r="A895">
        <v>532.59</v>
      </c>
      <c r="B895">
        <v>1603.56</v>
      </c>
      <c r="C895">
        <f t="shared" si="78"/>
        <v>2.618817348121626E-2</v>
      </c>
      <c r="D895">
        <v>532.59</v>
      </c>
      <c r="E895">
        <v>1593.32</v>
      </c>
      <c r="F895">
        <f t="shared" si="79"/>
        <v>2.8747741509211323E-2</v>
      </c>
      <c r="G895">
        <v>532.59</v>
      </c>
      <c r="H895">
        <v>1609.7</v>
      </c>
      <c r="I895">
        <f t="shared" si="80"/>
        <v>2.4649490885492037E-2</v>
      </c>
      <c r="K895">
        <v>688.73500000000001</v>
      </c>
      <c r="L895">
        <v>-3.3279999999999998</v>
      </c>
      <c r="M895">
        <f t="shared" si="81"/>
        <v>-7.8995203794808057E-4</v>
      </c>
      <c r="N895">
        <v>688.73500000000001</v>
      </c>
      <c r="O895">
        <v>10.686999999999999</v>
      </c>
      <c r="P895">
        <f t="shared" si="82"/>
        <v>3.0774671066366682E-3</v>
      </c>
      <c r="Q895">
        <v>688.73500000000001</v>
      </c>
      <c r="R895">
        <v>10.016</v>
      </c>
      <c r="S895">
        <f t="shared" si="83"/>
        <v>2.7480645433002621E-3</v>
      </c>
    </row>
    <row r="896" spans="1:19" x14ac:dyDescent="0.25">
      <c r="A896">
        <v>532.79</v>
      </c>
      <c r="B896">
        <v>1523.69</v>
      </c>
      <c r="C896">
        <f t="shared" si="78"/>
        <v>2.4883794838730329E-2</v>
      </c>
      <c r="D896">
        <v>532.79</v>
      </c>
      <c r="E896">
        <v>1544.17</v>
      </c>
      <c r="F896">
        <f t="shared" si="79"/>
        <v>2.7860944446990468E-2</v>
      </c>
      <c r="G896">
        <v>532.79</v>
      </c>
      <c r="H896">
        <v>1499.11</v>
      </c>
      <c r="I896">
        <f t="shared" si="80"/>
        <v>2.2956015581381599E-2</v>
      </c>
      <c r="K896">
        <v>688.89</v>
      </c>
      <c r="L896">
        <v>-2.3279999999999998</v>
      </c>
      <c r="M896">
        <f t="shared" si="81"/>
        <v>-5.5258664193002756E-4</v>
      </c>
      <c r="N896">
        <v>688.89</v>
      </c>
      <c r="O896">
        <v>6.69</v>
      </c>
      <c r="P896">
        <f t="shared" si="82"/>
        <v>1.9264765550106966E-3</v>
      </c>
      <c r="Q896">
        <v>688.89</v>
      </c>
      <c r="R896">
        <v>5.0170000000000003</v>
      </c>
      <c r="S896">
        <f t="shared" si="83"/>
        <v>1.3765015788475856E-3</v>
      </c>
    </row>
    <row r="897" spans="1:19" x14ac:dyDescent="0.25">
      <c r="A897">
        <v>533</v>
      </c>
      <c r="B897">
        <v>1578.98</v>
      </c>
      <c r="C897">
        <f t="shared" si="78"/>
        <v>2.578675083150668E-2</v>
      </c>
      <c r="D897">
        <v>533</v>
      </c>
      <c r="E897">
        <v>1611.75</v>
      </c>
      <c r="F897">
        <f t="shared" si="79"/>
        <v>2.9080267854210924E-2</v>
      </c>
      <c r="G897">
        <v>533</v>
      </c>
      <c r="H897">
        <v>1552.36</v>
      </c>
      <c r="I897">
        <f t="shared" si="80"/>
        <v>2.3771437951793758E-2</v>
      </c>
      <c r="K897">
        <v>689.04499999999996</v>
      </c>
      <c r="L897">
        <v>10.673</v>
      </c>
      <c r="M897">
        <f t="shared" si="81"/>
        <v>2.5334008717006803E-3</v>
      </c>
      <c r="N897">
        <v>689.04499999999996</v>
      </c>
      <c r="O897">
        <v>15.692</v>
      </c>
      <c r="P897">
        <f t="shared" si="82"/>
        <v>4.5187249777620103E-3</v>
      </c>
      <c r="Q897">
        <v>689.04499999999996</v>
      </c>
      <c r="R897">
        <v>14.019</v>
      </c>
      <c r="S897">
        <f t="shared" si="83"/>
        <v>3.8463575112346621E-3</v>
      </c>
    </row>
    <row r="898" spans="1:19" x14ac:dyDescent="0.25">
      <c r="A898">
        <v>533.20000000000005</v>
      </c>
      <c r="B898">
        <v>1464.3</v>
      </c>
      <c r="C898">
        <f t="shared" si="78"/>
        <v>2.3913880633431223E-2</v>
      </c>
      <c r="D898">
        <v>533.20000000000005</v>
      </c>
      <c r="E898">
        <v>1519.59</v>
      </c>
      <c r="F898">
        <f t="shared" si="79"/>
        <v>2.7417455702547153E-2</v>
      </c>
      <c r="G898">
        <v>533.20000000000005</v>
      </c>
      <c r="H898">
        <v>1507.3</v>
      </c>
      <c r="I898">
        <f t="shared" si="80"/>
        <v>2.3081429838915413E-2</v>
      </c>
      <c r="K898">
        <v>689.2</v>
      </c>
      <c r="L898">
        <v>16.672999999999998</v>
      </c>
      <c r="M898">
        <f t="shared" si="81"/>
        <v>3.9575932478089987E-3</v>
      </c>
      <c r="N898">
        <v>689.2</v>
      </c>
      <c r="O898">
        <v>11.694000000000001</v>
      </c>
      <c r="P898">
        <f t="shared" si="82"/>
        <v>3.3674464625254238E-3</v>
      </c>
      <c r="Q898">
        <v>689.2</v>
      </c>
      <c r="R898">
        <v>7.02</v>
      </c>
      <c r="S898">
        <f t="shared" si="83"/>
        <v>1.926059614014361E-3</v>
      </c>
    </row>
    <row r="899" spans="1:19" x14ac:dyDescent="0.25">
      <c r="A899">
        <v>533.4</v>
      </c>
      <c r="B899">
        <v>1613.8</v>
      </c>
      <c r="C899">
        <f t="shared" ref="C899:C962" si="84">B899/LARGE($B$2:$B$3649,1)</f>
        <v>2.6355405699809674E-2</v>
      </c>
      <c r="D899">
        <v>533.4</v>
      </c>
      <c r="E899">
        <v>1544.17</v>
      </c>
      <c r="F899">
        <f t="shared" ref="F899:F962" si="85">E899/LARGE($E$2:$E$3649,1)</f>
        <v>2.7860944446990468E-2</v>
      </c>
      <c r="G899">
        <v>533.4</v>
      </c>
      <c r="H899">
        <v>1533.93</v>
      </c>
      <c r="I899">
        <f t="shared" ref="I899:I962" si="86">H899/LARGE($H$2:$H$3649,1)</f>
        <v>2.3489217589602287E-2</v>
      </c>
      <c r="K899">
        <v>689.35500000000002</v>
      </c>
      <c r="L899">
        <v>25.673999999999999</v>
      </c>
      <c r="M899">
        <f t="shared" ref="M899:M962" si="87">L899/LARGE($L$2:$L$3654,1)</f>
        <v>6.0941191773674942E-3</v>
      </c>
      <c r="N899">
        <v>689.35500000000002</v>
      </c>
      <c r="O899">
        <v>21.696000000000002</v>
      </c>
      <c r="P899">
        <f t="shared" ref="P899:P962" si="88">O899/LARGE($O$2:$O$3654,1)</f>
        <v>6.2476584958911915E-3</v>
      </c>
      <c r="Q899">
        <v>689.35500000000002</v>
      </c>
      <c r="R899">
        <v>12.022</v>
      </c>
      <c r="S899">
        <f t="shared" ref="S899:S962" si="89">R899/LARGE($R$2:$R$3654,1)</f>
        <v>3.2984456808661891E-3</v>
      </c>
    </row>
    <row r="900" spans="1:19" x14ac:dyDescent="0.25">
      <c r="A900">
        <v>533.61</v>
      </c>
      <c r="B900">
        <v>1505.26</v>
      </c>
      <c r="C900">
        <f t="shared" si="84"/>
        <v>2.4582809507804879E-2</v>
      </c>
      <c r="D900">
        <v>533.61</v>
      </c>
      <c r="E900">
        <v>1544.17</v>
      </c>
      <c r="F900">
        <f t="shared" si="85"/>
        <v>2.7860944446990468E-2</v>
      </c>
      <c r="G900">
        <v>533.61</v>
      </c>
      <c r="H900">
        <v>1488.87</v>
      </c>
      <c r="I900">
        <f t="shared" si="86"/>
        <v>2.2799209476723939E-2</v>
      </c>
      <c r="K900">
        <v>689.51</v>
      </c>
      <c r="L900">
        <v>25.675000000000001</v>
      </c>
      <c r="M900">
        <f t="shared" si="87"/>
        <v>6.0943565427635125E-3</v>
      </c>
      <c r="N900">
        <v>689.51</v>
      </c>
      <c r="O900">
        <v>15.698</v>
      </c>
      <c r="P900">
        <f t="shared" si="88"/>
        <v>4.5204527594256971E-3</v>
      </c>
      <c r="Q900">
        <v>689.51</v>
      </c>
      <c r="R900">
        <v>11.023999999999999</v>
      </c>
      <c r="S900">
        <f t="shared" si="89"/>
        <v>3.0246269494151445E-3</v>
      </c>
    </row>
    <row r="901" spans="1:19" x14ac:dyDescent="0.25">
      <c r="A901">
        <v>533.80999999999995</v>
      </c>
      <c r="B901">
        <v>1544.17</v>
      </c>
      <c r="C901">
        <f t="shared" si="84"/>
        <v>2.5218259275917157E-2</v>
      </c>
      <c r="D901">
        <v>533.80999999999995</v>
      </c>
      <c r="E901">
        <v>1578.98</v>
      </c>
      <c r="F901">
        <f t="shared" si="85"/>
        <v>2.8489009670508433E-2</v>
      </c>
      <c r="G901">
        <v>533.80999999999995</v>
      </c>
      <c r="H901">
        <v>1615.85</v>
      </c>
      <c r="I901">
        <f t="shared" si="86"/>
        <v>2.474366642686358E-2</v>
      </c>
      <c r="K901">
        <v>689.66499999999996</v>
      </c>
      <c r="L901">
        <v>26.675000000000001</v>
      </c>
      <c r="M901">
        <f t="shared" si="87"/>
        <v>6.3317219387815657E-3</v>
      </c>
      <c r="N901">
        <v>689.66499999999996</v>
      </c>
      <c r="O901">
        <v>17.7</v>
      </c>
      <c r="P901">
        <f t="shared" si="88"/>
        <v>5.0969559078758329E-3</v>
      </c>
      <c r="Q901">
        <v>689.66499999999996</v>
      </c>
      <c r="R901">
        <v>21.024999999999999</v>
      </c>
      <c r="S901">
        <f t="shared" si="89"/>
        <v>5.7685759807196493E-3</v>
      </c>
    </row>
    <row r="902" spans="1:19" x14ac:dyDescent="0.25">
      <c r="A902">
        <v>534.01</v>
      </c>
      <c r="B902">
        <v>1591.27</v>
      </c>
      <c r="C902">
        <f t="shared" si="84"/>
        <v>2.5987462156361472E-2</v>
      </c>
      <c r="D902">
        <v>534.01</v>
      </c>
      <c r="E902">
        <v>1560.55</v>
      </c>
      <c r="F902">
        <f t="shared" si="85"/>
        <v>2.8156483325508828E-2</v>
      </c>
      <c r="G902">
        <v>534.01</v>
      </c>
      <c r="H902">
        <v>1589.22</v>
      </c>
      <c r="I902">
        <f t="shared" si="86"/>
        <v>2.433587867617671E-2</v>
      </c>
      <c r="K902">
        <v>689.82</v>
      </c>
      <c r="L902">
        <v>12.676</v>
      </c>
      <c r="M902">
        <f t="shared" si="87"/>
        <v>3.0088437599248407E-3</v>
      </c>
      <c r="N902">
        <v>689.82</v>
      </c>
      <c r="O902">
        <v>20.702000000000002</v>
      </c>
      <c r="P902">
        <f t="shared" si="88"/>
        <v>5.9614226669404248E-3</v>
      </c>
      <c r="Q902">
        <v>689.82</v>
      </c>
      <c r="R902">
        <v>18.027000000000001</v>
      </c>
      <c r="S902">
        <f t="shared" si="89"/>
        <v>4.9460223165009812E-3</v>
      </c>
    </row>
    <row r="903" spans="1:19" x14ac:dyDescent="0.25">
      <c r="A903">
        <v>534.22</v>
      </c>
      <c r="B903">
        <v>1607.66</v>
      </c>
      <c r="C903">
        <f t="shared" si="84"/>
        <v>2.6255131693739015E-2</v>
      </c>
      <c r="D903">
        <v>534.22</v>
      </c>
      <c r="E903">
        <v>1478.63</v>
      </c>
      <c r="F903">
        <f t="shared" si="85"/>
        <v>2.6678428079585481E-2</v>
      </c>
      <c r="G903">
        <v>534.22</v>
      </c>
      <c r="H903">
        <v>1515.5</v>
      </c>
      <c r="I903">
        <f t="shared" si="86"/>
        <v>2.3206997227410809E-2</v>
      </c>
      <c r="K903">
        <v>689.97500000000002</v>
      </c>
      <c r="L903">
        <v>9.6760000000000002</v>
      </c>
      <c r="M903">
        <f t="shared" si="87"/>
        <v>2.2967475718706815E-3</v>
      </c>
      <c r="N903">
        <v>689.97500000000002</v>
      </c>
      <c r="O903">
        <v>6.7039999999999997</v>
      </c>
      <c r="P903">
        <f t="shared" si="88"/>
        <v>1.9305080455592986E-3</v>
      </c>
      <c r="Q903">
        <v>689.97500000000002</v>
      </c>
      <c r="R903">
        <v>16.027999999999999</v>
      </c>
      <c r="S903">
        <f t="shared" si="89"/>
        <v>4.3975617511997399E-3</v>
      </c>
    </row>
    <row r="904" spans="1:19" x14ac:dyDescent="0.25">
      <c r="A904">
        <v>534.41999999999996</v>
      </c>
      <c r="B904">
        <v>1525.74</v>
      </c>
      <c r="C904">
        <f t="shared" si="84"/>
        <v>2.4917273944991707E-2</v>
      </c>
      <c r="D904">
        <v>534.41999999999996</v>
      </c>
      <c r="E904">
        <v>1542.12</v>
      </c>
      <c r="F904">
        <f t="shared" si="85"/>
        <v>2.7823956980509226E-2</v>
      </c>
      <c r="G904">
        <v>534.41999999999996</v>
      </c>
      <c r="H904">
        <v>1556.46</v>
      </c>
      <c r="I904">
        <f t="shared" si="86"/>
        <v>2.3834221646041459E-2</v>
      </c>
      <c r="K904">
        <v>690.13</v>
      </c>
      <c r="L904">
        <v>40.677</v>
      </c>
      <c r="M904">
        <f t="shared" si="87"/>
        <v>9.6553122138263447E-3</v>
      </c>
      <c r="N904">
        <v>690.13</v>
      </c>
      <c r="O904">
        <v>12.706</v>
      </c>
      <c r="P904">
        <f t="shared" si="88"/>
        <v>3.6588656364672507E-3</v>
      </c>
      <c r="Q904">
        <v>690.13</v>
      </c>
      <c r="R904">
        <v>27.03</v>
      </c>
      <c r="S904">
        <f t="shared" si="89"/>
        <v>7.416152616354442E-3</v>
      </c>
    </row>
    <row r="905" spans="1:19" x14ac:dyDescent="0.25">
      <c r="A905">
        <v>534.62</v>
      </c>
      <c r="B905">
        <v>1581.03</v>
      </c>
      <c r="C905">
        <f t="shared" si="84"/>
        <v>2.5820229937768058E-2</v>
      </c>
      <c r="D905">
        <v>534.62</v>
      </c>
      <c r="E905">
        <v>1558.5</v>
      </c>
      <c r="F905">
        <f t="shared" si="85"/>
        <v>2.8119495859027593E-2</v>
      </c>
      <c r="G905">
        <v>534.62</v>
      </c>
      <c r="H905">
        <v>1646.57</v>
      </c>
      <c r="I905">
        <f t="shared" si="86"/>
        <v>2.5214084740836563E-2</v>
      </c>
      <c r="K905">
        <v>690.28399999999999</v>
      </c>
      <c r="L905">
        <v>29.677</v>
      </c>
      <c r="M905">
        <f t="shared" si="87"/>
        <v>7.0442928576277611E-3</v>
      </c>
      <c r="N905">
        <v>690.28399999999999</v>
      </c>
      <c r="O905">
        <v>12.709</v>
      </c>
      <c r="P905">
        <f t="shared" si="88"/>
        <v>3.6597295272990942E-3</v>
      </c>
      <c r="Q905">
        <v>690.28399999999999</v>
      </c>
      <c r="R905">
        <v>16.030999999999999</v>
      </c>
      <c r="S905">
        <f t="shared" si="89"/>
        <v>4.3983848535988921E-3</v>
      </c>
    </row>
    <row r="906" spans="1:19" x14ac:dyDescent="0.25">
      <c r="A906">
        <v>534.83000000000004</v>
      </c>
      <c r="B906">
        <v>1454.06</v>
      </c>
      <c r="C906">
        <f t="shared" si="84"/>
        <v>2.3746648414837809E-2</v>
      </c>
      <c r="D906">
        <v>534.83000000000004</v>
      </c>
      <c r="E906">
        <v>1492.97</v>
      </c>
      <c r="F906">
        <f t="shared" si="85"/>
        <v>2.6937159918288371E-2</v>
      </c>
      <c r="G906">
        <v>534.83000000000004</v>
      </c>
      <c r="H906">
        <v>1482.73</v>
      </c>
      <c r="I906">
        <f t="shared" si="86"/>
        <v>2.2705187066313977E-2</v>
      </c>
      <c r="K906">
        <v>690.43899999999996</v>
      </c>
      <c r="L906">
        <v>33.677999999999997</v>
      </c>
      <c r="M906">
        <f t="shared" si="87"/>
        <v>7.9939918070959914E-3</v>
      </c>
      <c r="N906">
        <v>690.43899999999996</v>
      </c>
      <c r="O906">
        <v>19.710999999999999</v>
      </c>
      <c r="P906">
        <f t="shared" si="88"/>
        <v>5.6760507288214999E-3</v>
      </c>
      <c r="Q906">
        <v>690.43899999999996</v>
      </c>
      <c r="R906">
        <v>19.033000000000001</v>
      </c>
      <c r="S906">
        <f t="shared" si="89"/>
        <v>5.2220359876830966E-3</v>
      </c>
    </row>
    <row r="907" spans="1:19" x14ac:dyDescent="0.25">
      <c r="A907">
        <v>535.03</v>
      </c>
      <c r="B907">
        <v>1568.74</v>
      </c>
      <c r="C907">
        <f t="shared" si="84"/>
        <v>2.5619518612913266E-2</v>
      </c>
      <c r="D907">
        <v>535.03</v>
      </c>
      <c r="E907">
        <v>1626.09</v>
      </c>
      <c r="F907">
        <f t="shared" si="85"/>
        <v>2.9338999692913814E-2</v>
      </c>
      <c r="G907">
        <v>535.03</v>
      </c>
      <c r="H907">
        <v>1576.94</v>
      </c>
      <c r="I907">
        <f t="shared" si="86"/>
        <v>2.4147833855356782E-2</v>
      </c>
      <c r="K907">
        <v>690.59400000000005</v>
      </c>
      <c r="L907">
        <v>29.678000000000001</v>
      </c>
      <c r="M907">
        <f t="shared" si="87"/>
        <v>7.0445302230237794E-3</v>
      </c>
      <c r="N907">
        <v>690.59400000000005</v>
      </c>
      <c r="O907">
        <v>15.712999999999999</v>
      </c>
      <c r="P907">
        <f t="shared" si="88"/>
        <v>4.5247722135849135E-3</v>
      </c>
      <c r="Q907">
        <v>690.59400000000005</v>
      </c>
      <c r="R907">
        <v>20.035</v>
      </c>
      <c r="S907">
        <f t="shared" si="89"/>
        <v>5.4969521889996755E-3</v>
      </c>
    </row>
    <row r="908" spans="1:19" x14ac:dyDescent="0.25">
      <c r="A908">
        <v>535.23</v>
      </c>
      <c r="B908">
        <v>1552.36</v>
      </c>
      <c r="C908">
        <f t="shared" si="84"/>
        <v>2.535201238824919E-2</v>
      </c>
      <c r="D908">
        <v>535.23</v>
      </c>
      <c r="E908">
        <v>1556.46</v>
      </c>
      <c r="F908">
        <f t="shared" si="85"/>
        <v>2.808268881921212E-2</v>
      </c>
      <c r="G908">
        <v>535.23</v>
      </c>
      <c r="H908">
        <v>1519.59</v>
      </c>
      <c r="I908">
        <f t="shared" si="86"/>
        <v>2.3269627790696926E-2</v>
      </c>
      <c r="K908">
        <v>690.74900000000002</v>
      </c>
      <c r="L908">
        <v>29.678999999999998</v>
      </c>
      <c r="M908">
        <f t="shared" si="87"/>
        <v>7.0447675884197968E-3</v>
      </c>
      <c r="N908">
        <v>690.74900000000002</v>
      </c>
      <c r="O908">
        <v>-0.28499999999999998</v>
      </c>
      <c r="P908">
        <f t="shared" si="88"/>
        <v>-8.2069629025119349E-5</v>
      </c>
      <c r="Q908">
        <v>690.74900000000002</v>
      </c>
      <c r="R908">
        <v>6.0359999999999996</v>
      </c>
      <c r="S908">
        <f t="shared" si="89"/>
        <v>1.6560820270926898E-3</v>
      </c>
    </row>
    <row r="909" spans="1:19" x14ac:dyDescent="0.25">
      <c r="A909">
        <v>535.44000000000005</v>
      </c>
      <c r="B909">
        <v>1566.7</v>
      </c>
      <c r="C909">
        <f t="shared" si="84"/>
        <v>2.5586202819365359E-2</v>
      </c>
      <c r="D909">
        <v>535.44000000000005</v>
      </c>
      <c r="E909">
        <v>1535.98</v>
      </c>
      <c r="F909">
        <f t="shared" si="85"/>
        <v>2.7713175007731284E-2</v>
      </c>
      <c r="G909">
        <v>535.44000000000005</v>
      </c>
      <c r="H909">
        <v>1628.14</v>
      </c>
      <c r="I909">
        <f t="shared" si="86"/>
        <v>2.4931864378645092E-2</v>
      </c>
      <c r="K909">
        <v>690.904</v>
      </c>
      <c r="L909">
        <v>32.679000000000002</v>
      </c>
      <c r="M909">
        <f t="shared" si="87"/>
        <v>7.7568637764739573E-3</v>
      </c>
      <c r="N909">
        <v>690.904</v>
      </c>
      <c r="O909">
        <v>6.7169999999999996</v>
      </c>
      <c r="P909">
        <f t="shared" si="88"/>
        <v>1.9342515724972865E-3</v>
      </c>
      <c r="Q909">
        <v>690.904</v>
      </c>
      <c r="R909">
        <v>-2.9620000000000002</v>
      </c>
      <c r="S909">
        <f t="shared" si="89"/>
        <v>-8.1267643542885153E-4</v>
      </c>
    </row>
    <row r="910" spans="1:19" x14ac:dyDescent="0.25">
      <c r="A910">
        <v>535.64</v>
      </c>
      <c r="B910">
        <v>1515.5</v>
      </c>
      <c r="C910">
        <f t="shared" si="84"/>
        <v>2.4750041726398293E-2</v>
      </c>
      <c r="D910">
        <v>535.64</v>
      </c>
      <c r="E910">
        <v>1527.78</v>
      </c>
      <c r="F910">
        <f t="shared" si="85"/>
        <v>2.7565225141806336E-2</v>
      </c>
      <c r="G910">
        <v>535.64</v>
      </c>
      <c r="H910">
        <v>1531.88</v>
      </c>
      <c r="I910">
        <f t="shared" si="86"/>
        <v>2.3457825742478438E-2</v>
      </c>
      <c r="K910">
        <v>691.05799999999999</v>
      </c>
      <c r="L910">
        <v>15.68</v>
      </c>
      <c r="M910">
        <f t="shared" si="87"/>
        <v>3.7218894095630722E-3</v>
      </c>
      <c r="N910">
        <v>691.05799999999999</v>
      </c>
      <c r="O910">
        <v>27.719000000000001</v>
      </c>
      <c r="P910">
        <f t="shared" si="88"/>
        <v>7.9820633226220464E-3</v>
      </c>
      <c r="Q910">
        <v>691.05799999999999</v>
      </c>
      <c r="R910">
        <v>7.0389999999999997</v>
      </c>
      <c r="S910">
        <f t="shared" si="89"/>
        <v>1.9312725958756534E-3</v>
      </c>
    </row>
    <row r="911" spans="1:19" x14ac:dyDescent="0.25">
      <c r="A911">
        <v>535.84</v>
      </c>
      <c r="B911">
        <v>1591.27</v>
      </c>
      <c r="C911">
        <f t="shared" si="84"/>
        <v>2.5987462156361472E-2</v>
      </c>
      <c r="D911">
        <v>535.84</v>
      </c>
      <c r="E911">
        <v>1593.32</v>
      </c>
      <c r="F911">
        <f t="shared" si="85"/>
        <v>2.8747741509211323E-2</v>
      </c>
      <c r="G911">
        <v>535.84</v>
      </c>
      <c r="H911">
        <v>1583.08</v>
      </c>
      <c r="I911">
        <f t="shared" si="86"/>
        <v>2.4241856265766745E-2</v>
      </c>
      <c r="K911">
        <v>691.21299999999997</v>
      </c>
      <c r="L911">
        <v>18.68</v>
      </c>
      <c r="M911">
        <f t="shared" si="87"/>
        <v>4.4339855976172314E-3</v>
      </c>
      <c r="N911">
        <v>691.21299999999997</v>
      </c>
      <c r="O911">
        <v>21.721</v>
      </c>
      <c r="P911">
        <f t="shared" si="88"/>
        <v>6.2548575861565521E-3</v>
      </c>
      <c r="Q911">
        <v>691.21299999999997</v>
      </c>
      <c r="R911">
        <v>18.041</v>
      </c>
      <c r="S911">
        <f t="shared" si="89"/>
        <v>4.9498634610303542E-3</v>
      </c>
    </row>
    <row r="912" spans="1:19" x14ac:dyDescent="0.25">
      <c r="A912">
        <v>536.04999999999995</v>
      </c>
      <c r="B912">
        <v>1468.39</v>
      </c>
      <c r="C912">
        <f t="shared" si="84"/>
        <v>2.3980675533240507E-2</v>
      </c>
      <c r="D912">
        <v>536.04999999999995</v>
      </c>
      <c r="E912">
        <v>1490.92</v>
      </c>
      <c r="F912">
        <f t="shared" si="85"/>
        <v>2.6900172451807137E-2</v>
      </c>
      <c r="G912">
        <v>536.04999999999995</v>
      </c>
      <c r="H912">
        <v>1517.54</v>
      </c>
      <c r="I912">
        <f t="shared" si="86"/>
        <v>2.3238235943573077E-2</v>
      </c>
      <c r="K912">
        <v>691.36800000000005</v>
      </c>
      <c r="L912">
        <v>27.681000000000001</v>
      </c>
      <c r="M912">
        <f t="shared" si="87"/>
        <v>6.5705115271757278E-3</v>
      </c>
      <c r="N912">
        <v>691.36800000000005</v>
      </c>
      <c r="O912">
        <v>4.7229999999999999</v>
      </c>
      <c r="P912">
        <f t="shared" si="88"/>
        <v>1.3600521329320656E-3</v>
      </c>
      <c r="Q912">
        <v>691.36800000000005</v>
      </c>
      <c r="R912">
        <v>12.042</v>
      </c>
      <c r="S912">
        <f t="shared" si="89"/>
        <v>3.3039330301938654E-3</v>
      </c>
    </row>
    <row r="913" spans="1:19" x14ac:dyDescent="0.25">
      <c r="A913">
        <v>536.25</v>
      </c>
      <c r="B913">
        <v>1519.59</v>
      </c>
      <c r="C913">
        <f t="shared" si="84"/>
        <v>2.4816836626207574E-2</v>
      </c>
      <c r="D913">
        <v>536.25</v>
      </c>
      <c r="E913">
        <v>1497.07</v>
      </c>
      <c r="F913">
        <f t="shared" si="85"/>
        <v>2.7011134851250843E-2</v>
      </c>
      <c r="G913">
        <v>536.25</v>
      </c>
      <c r="H913">
        <v>1509.35</v>
      </c>
      <c r="I913">
        <f t="shared" si="86"/>
        <v>2.3112821686039262E-2</v>
      </c>
      <c r="K913">
        <v>691.52200000000005</v>
      </c>
      <c r="L913">
        <v>25.681000000000001</v>
      </c>
      <c r="M913">
        <f t="shared" si="87"/>
        <v>6.0957807351396213E-3</v>
      </c>
      <c r="N913">
        <v>691.52200000000005</v>
      </c>
      <c r="O913">
        <v>32.725000000000001</v>
      </c>
      <c r="P913">
        <f t="shared" si="88"/>
        <v>9.4236091573580028E-3</v>
      </c>
      <c r="Q913">
        <v>691.52200000000005</v>
      </c>
      <c r="R913">
        <v>15.044</v>
      </c>
      <c r="S913">
        <f t="shared" si="89"/>
        <v>4.1275841642780696E-3</v>
      </c>
    </row>
    <row r="914" spans="1:19" x14ac:dyDescent="0.25">
      <c r="A914">
        <v>536.45000000000005</v>
      </c>
      <c r="B914">
        <v>1441.77</v>
      </c>
      <c r="C914">
        <f t="shared" si="84"/>
        <v>2.3545937089983017E-2</v>
      </c>
      <c r="D914">
        <v>536.45000000000005</v>
      </c>
      <c r="E914">
        <v>1503.21</v>
      </c>
      <c r="F914">
        <f t="shared" si="85"/>
        <v>2.7121916824028793E-2</v>
      </c>
      <c r="G914">
        <v>536.45000000000005</v>
      </c>
      <c r="H914">
        <v>1499.11</v>
      </c>
      <c r="I914">
        <f t="shared" si="86"/>
        <v>2.2956015581381599E-2</v>
      </c>
      <c r="K914">
        <v>691.67700000000002</v>
      </c>
      <c r="L914">
        <v>15.682</v>
      </c>
      <c r="M914">
        <f t="shared" si="87"/>
        <v>3.7223641403551083E-3</v>
      </c>
      <c r="N914">
        <v>691.67700000000002</v>
      </c>
      <c r="O914">
        <v>21.727</v>
      </c>
      <c r="P914">
        <f t="shared" si="88"/>
        <v>6.2565853678202389E-3</v>
      </c>
      <c r="Q914">
        <v>691.67700000000002</v>
      </c>
      <c r="R914">
        <v>21.045000000000002</v>
      </c>
      <c r="S914">
        <f t="shared" si="89"/>
        <v>5.7740633300473266E-3</v>
      </c>
    </row>
    <row r="915" spans="1:19" x14ac:dyDescent="0.25">
      <c r="A915">
        <v>536.65</v>
      </c>
      <c r="B915">
        <v>1482.73</v>
      </c>
      <c r="C915">
        <f t="shared" si="84"/>
        <v>2.4214865964356673E-2</v>
      </c>
      <c r="D915">
        <v>536.65</v>
      </c>
      <c r="E915">
        <v>1507.3</v>
      </c>
      <c r="F915">
        <f t="shared" si="85"/>
        <v>2.71957113303255E-2</v>
      </c>
      <c r="G915">
        <v>536.65</v>
      </c>
      <c r="H915">
        <v>1554.41</v>
      </c>
      <c r="I915">
        <f t="shared" si="86"/>
        <v>2.380282979891761E-2</v>
      </c>
      <c r="K915">
        <v>691.83100000000002</v>
      </c>
      <c r="L915">
        <v>5.6820000000000004</v>
      </c>
      <c r="M915">
        <f t="shared" si="87"/>
        <v>1.3487101801745777E-3</v>
      </c>
      <c r="N915">
        <v>691.83100000000002</v>
      </c>
      <c r="O915">
        <v>18.728999999999999</v>
      </c>
      <c r="P915">
        <f t="shared" si="88"/>
        <v>5.3932704631981061E-3</v>
      </c>
      <c r="Q915">
        <v>691.83100000000002</v>
      </c>
      <c r="R915">
        <v>12.047000000000001</v>
      </c>
      <c r="S915">
        <f t="shared" si="89"/>
        <v>3.3053048675257845E-3</v>
      </c>
    </row>
    <row r="916" spans="1:19" x14ac:dyDescent="0.25">
      <c r="A916">
        <v>536.86</v>
      </c>
      <c r="B916">
        <v>1521.64</v>
      </c>
      <c r="C916">
        <f t="shared" si="84"/>
        <v>2.4850315732468951E-2</v>
      </c>
      <c r="D916">
        <v>536.86</v>
      </c>
      <c r="E916">
        <v>1488.87</v>
      </c>
      <c r="F916">
        <f t="shared" si="85"/>
        <v>2.6863184985325896E-2</v>
      </c>
      <c r="G916">
        <v>536.86</v>
      </c>
      <c r="H916">
        <v>1472.49</v>
      </c>
      <c r="I916">
        <f t="shared" si="86"/>
        <v>2.2548380961656313E-2</v>
      </c>
      <c r="K916">
        <v>691.98599999999999</v>
      </c>
      <c r="L916">
        <v>9.6829999999999998</v>
      </c>
      <c r="M916">
        <f t="shared" si="87"/>
        <v>2.2984091296428077E-3</v>
      </c>
      <c r="N916">
        <v>691.98599999999999</v>
      </c>
      <c r="O916">
        <v>16.731000000000002</v>
      </c>
      <c r="P916">
        <f t="shared" si="88"/>
        <v>4.8179191691904285E-3</v>
      </c>
      <c r="Q916">
        <v>691.98599999999999</v>
      </c>
      <c r="R916">
        <v>18.047999999999998</v>
      </c>
      <c r="S916">
        <f t="shared" si="89"/>
        <v>4.9517840332950402E-3</v>
      </c>
    </row>
    <row r="917" spans="1:19" x14ac:dyDescent="0.25">
      <c r="A917">
        <v>537.05999999999995</v>
      </c>
      <c r="B917">
        <v>1621.99</v>
      </c>
      <c r="C917">
        <f t="shared" si="84"/>
        <v>2.648915881214171E-2</v>
      </c>
      <c r="D917">
        <v>537.05999999999995</v>
      </c>
      <c r="E917">
        <v>1562.6</v>
      </c>
      <c r="F917">
        <f t="shared" si="85"/>
        <v>2.8193470791990066E-2</v>
      </c>
      <c r="G917">
        <v>537.05999999999995</v>
      </c>
      <c r="H917">
        <v>1595.37</v>
      </c>
      <c r="I917">
        <f t="shared" si="86"/>
        <v>2.4430054217548253E-2</v>
      </c>
      <c r="K917">
        <v>692.14099999999996</v>
      </c>
      <c r="L917">
        <v>32.683</v>
      </c>
      <c r="M917">
        <f t="shared" si="87"/>
        <v>7.7578132380580287E-3</v>
      </c>
      <c r="N917">
        <v>692.14099999999996</v>
      </c>
      <c r="O917">
        <v>15.733000000000001</v>
      </c>
      <c r="P917">
        <f t="shared" si="88"/>
        <v>4.5305314857972028E-3</v>
      </c>
      <c r="Q917">
        <v>692.14099999999996</v>
      </c>
      <c r="R917">
        <v>12.05</v>
      </c>
      <c r="S917">
        <f t="shared" si="89"/>
        <v>3.3061279699249362E-3</v>
      </c>
    </row>
    <row r="918" spans="1:19" x14ac:dyDescent="0.25">
      <c r="A918">
        <v>537.26</v>
      </c>
      <c r="B918">
        <v>1466.35</v>
      </c>
      <c r="C918">
        <f t="shared" si="84"/>
        <v>2.3947359739692597E-2</v>
      </c>
      <c r="D918">
        <v>537.26</v>
      </c>
      <c r="E918">
        <v>1564.65</v>
      </c>
      <c r="F918">
        <f t="shared" si="85"/>
        <v>2.8230458258471303E-2</v>
      </c>
      <c r="G918">
        <v>537.26</v>
      </c>
      <c r="H918">
        <v>1591.27</v>
      </c>
      <c r="I918">
        <f t="shared" si="86"/>
        <v>2.4367270523300559E-2</v>
      </c>
      <c r="K918">
        <v>692.29499999999996</v>
      </c>
      <c r="L918">
        <v>20.684000000000001</v>
      </c>
      <c r="M918">
        <f t="shared" si="87"/>
        <v>4.9096658512374101E-3</v>
      </c>
      <c r="N918">
        <v>692.29499999999996</v>
      </c>
      <c r="O918">
        <v>21.734999999999999</v>
      </c>
      <c r="P918">
        <f t="shared" si="88"/>
        <v>6.2588890767051545E-3</v>
      </c>
      <c r="Q918">
        <v>692.29499999999996</v>
      </c>
      <c r="R918">
        <v>12.052</v>
      </c>
      <c r="S918">
        <f t="shared" si="89"/>
        <v>3.3066767048577036E-3</v>
      </c>
    </row>
    <row r="919" spans="1:19" x14ac:dyDescent="0.25">
      <c r="A919">
        <v>537.47</v>
      </c>
      <c r="B919">
        <v>1533.93</v>
      </c>
      <c r="C919">
        <f t="shared" si="84"/>
        <v>2.5051027057323743E-2</v>
      </c>
      <c r="D919">
        <v>537.47</v>
      </c>
      <c r="E919">
        <v>1523.69</v>
      </c>
      <c r="F919">
        <f t="shared" si="85"/>
        <v>2.7491430635509628E-2</v>
      </c>
      <c r="G919">
        <v>537.47</v>
      </c>
      <c r="H919">
        <v>1628.14</v>
      </c>
      <c r="I919">
        <f t="shared" si="86"/>
        <v>2.4931864378645092E-2</v>
      </c>
      <c r="K919">
        <v>692.45</v>
      </c>
      <c r="L919">
        <v>16.684000000000001</v>
      </c>
      <c r="M919">
        <f t="shared" si="87"/>
        <v>3.9602042671651981E-3</v>
      </c>
      <c r="N919">
        <v>692.45</v>
      </c>
      <c r="O919">
        <v>22.736999999999998</v>
      </c>
      <c r="P919">
        <f t="shared" si="88"/>
        <v>6.5474286145408367E-3</v>
      </c>
      <c r="Q919">
        <v>692.45</v>
      </c>
      <c r="R919">
        <v>19.053000000000001</v>
      </c>
      <c r="S919">
        <f t="shared" si="89"/>
        <v>5.2275233370107721E-3</v>
      </c>
    </row>
    <row r="920" spans="1:19" x14ac:dyDescent="0.25">
      <c r="A920">
        <v>537.66999999999996</v>
      </c>
      <c r="B920">
        <v>1437.67</v>
      </c>
      <c r="C920">
        <f t="shared" si="84"/>
        <v>2.3478978877460265E-2</v>
      </c>
      <c r="D920">
        <v>537.66999999999996</v>
      </c>
      <c r="E920">
        <v>1437.67</v>
      </c>
      <c r="F920">
        <f t="shared" si="85"/>
        <v>2.5939400456623806E-2</v>
      </c>
      <c r="G920">
        <v>537.66999999999996</v>
      </c>
      <c r="H920">
        <v>1519.59</v>
      </c>
      <c r="I920">
        <f t="shared" si="86"/>
        <v>2.3269627790696926E-2</v>
      </c>
      <c r="K920">
        <v>692.60400000000004</v>
      </c>
      <c r="L920">
        <v>20.684999999999999</v>
      </c>
      <c r="M920">
        <f t="shared" si="87"/>
        <v>4.9099032166334275E-3</v>
      </c>
      <c r="N920">
        <v>692.60400000000004</v>
      </c>
      <c r="O920">
        <v>32.738999999999997</v>
      </c>
      <c r="P920">
        <f t="shared" si="88"/>
        <v>9.4276406479066044E-3</v>
      </c>
      <c r="Q920">
        <v>692.60400000000004</v>
      </c>
      <c r="R920">
        <v>17.055</v>
      </c>
      <c r="S920">
        <f t="shared" si="89"/>
        <v>4.6793371391759151E-3</v>
      </c>
    </row>
    <row r="921" spans="1:19" x14ac:dyDescent="0.25">
      <c r="A921">
        <v>537.87</v>
      </c>
      <c r="B921">
        <v>1546.22</v>
      </c>
      <c r="C921">
        <f t="shared" si="84"/>
        <v>2.5251738382178531E-2</v>
      </c>
      <c r="D921">
        <v>537.87</v>
      </c>
      <c r="E921">
        <v>1548.26</v>
      </c>
      <c r="F921">
        <f t="shared" si="85"/>
        <v>2.7934738953287176E-2</v>
      </c>
      <c r="G921">
        <v>537.87</v>
      </c>
      <c r="H921">
        <v>1548.26</v>
      </c>
      <c r="I921">
        <f t="shared" si="86"/>
        <v>2.3708654257546063E-2</v>
      </c>
      <c r="K921">
        <v>692.75800000000004</v>
      </c>
      <c r="L921">
        <v>29.684999999999999</v>
      </c>
      <c r="M921">
        <f t="shared" si="87"/>
        <v>7.0461917807959056E-3</v>
      </c>
      <c r="N921">
        <v>692.75800000000004</v>
      </c>
      <c r="O921">
        <v>12.741</v>
      </c>
      <c r="P921">
        <f t="shared" si="88"/>
        <v>3.6689443628387568E-3</v>
      </c>
      <c r="Q921">
        <v>692.75800000000004</v>
      </c>
      <c r="R921">
        <v>11.055999999999999</v>
      </c>
      <c r="S921">
        <f t="shared" si="89"/>
        <v>3.0334067083394264E-3</v>
      </c>
    </row>
    <row r="922" spans="1:19" x14ac:dyDescent="0.25">
      <c r="A922">
        <v>538.08000000000004</v>
      </c>
      <c r="B922">
        <v>1576.94</v>
      </c>
      <c r="C922">
        <f t="shared" si="84"/>
        <v>2.5753435037958773E-2</v>
      </c>
      <c r="D922">
        <v>538.08000000000004</v>
      </c>
      <c r="E922">
        <v>1609.7</v>
      </c>
      <c r="F922">
        <f t="shared" si="85"/>
        <v>2.904328038772969E-2</v>
      </c>
      <c r="G922">
        <v>538.08000000000004</v>
      </c>
      <c r="H922">
        <v>1646.57</v>
      </c>
      <c r="I922">
        <f t="shared" si="86"/>
        <v>2.5214084740836563E-2</v>
      </c>
      <c r="K922">
        <v>692.91300000000001</v>
      </c>
      <c r="L922">
        <v>9.6859999999999999</v>
      </c>
      <c r="M922">
        <f t="shared" si="87"/>
        <v>2.2991212258308621E-3</v>
      </c>
      <c r="N922">
        <v>692.91300000000001</v>
      </c>
      <c r="O922">
        <v>27.742999999999999</v>
      </c>
      <c r="P922">
        <f t="shared" si="88"/>
        <v>7.988974449276794E-3</v>
      </c>
      <c r="Q922">
        <v>692.91300000000001</v>
      </c>
      <c r="R922">
        <v>17.058</v>
      </c>
      <c r="S922">
        <f t="shared" si="89"/>
        <v>4.6801602415750673E-3</v>
      </c>
    </row>
    <row r="923" spans="1:19" x14ac:dyDescent="0.25">
      <c r="A923">
        <v>538.28</v>
      </c>
      <c r="B923">
        <v>1619.94</v>
      </c>
      <c r="C923">
        <f t="shared" si="84"/>
        <v>2.6455679705880336E-2</v>
      </c>
      <c r="D923">
        <v>538.28</v>
      </c>
      <c r="E923">
        <v>1701.86</v>
      </c>
      <c r="F923">
        <f t="shared" si="85"/>
        <v>3.0706092539393454E-2</v>
      </c>
      <c r="G923">
        <v>538.28</v>
      </c>
      <c r="H923">
        <v>1660.9</v>
      </c>
      <c r="I923">
        <f t="shared" si="86"/>
        <v>2.5433521408780347E-2</v>
      </c>
      <c r="K923">
        <v>693.06700000000001</v>
      </c>
      <c r="L923">
        <v>17.686</v>
      </c>
      <c r="M923">
        <f t="shared" si="87"/>
        <v>4.198044393975287E-3</v>
      </c>
      <c r="N923">
        <v>693.06700000000001</v>
      </c>
      <c r="O923">
        <v>10.744999999999999</v>
      </c>
      <c r="P923">
        <f t="shared" si="88"/>
        <v>3.0941689960523066E-3</v>
      </c>
      <c r="Q923">
        <v>693.06700000000001</v>
      </c>
      <c r="R923">
        <v>13.058999999999999</v>
      </c>
      <c r="S923">
        <f t="shared" si="89"/>
        <v>3.582964743506202E-3</v>
      </c>
    </row>
    <row r="924" spans="1:19" x14ac:dyDescent="0.25">
      <c r="A924">
        <v>538.48</v>
      </c>
      <c r="B924">
        <v>1574.89</v>
      </c>
      <c r="C924">
        <f t="shared" si="84"/>
        <v>2.5719955931697399E-2</v>
      </c>
      <c r="D924">
        <v>538.48</v>
      </c>
      <c r="E924">
        <v>1574.89</v>
      </c>
      <c r="F924">
        <f t="shared" si="85"/>
        <v>2.8415215164211725E-2</v>
      </c>
      <c r="G924">
        <v>538.48</v>
      </c>
      <c r="H924">
        <v>1632.23</v>
      </c>
      <c r="I924">
        <f t="shared" si="86"/>
        <v>2.4994494941931209E-2</v>
      </c>
      <c r="K924">
        <v>693.22199999999998</v>
      </c>
      <c r="L924">
        <v>23.687000000000001</v>
      </c>
      <c r="M924">
        <f t="shared" si="87"/>
        <v>5.6224741354796237E-3</v>
      </c>
      <c r="N924">
        <v>693.22199999999998</v>
      </c>
      <c r="O924">
        <v>18.747</v>
      </c>
      <c r="P924">
        <f t="shared" si="88"/>
        <v>5.3984538081891667E-3</v>
      </c>
      <c r="Q924">
        <v>693.22199999999998</v>
      </c>
      <c r="R924">
        <v>14.061</v>
      </c>
      <c r="S924">
        <f t="shared" si="89"/>
        <v>3.8578809448227822E-3</v>
      </c>
    </row>
    <row r="925" spans="1:19" x14ac:dyDescent="0.25">
      <c r="A925">
        <v>538.67999999999995</v>
      </c>
      <c r="B925">
        <v>1544.17</v>
      </c>
      <c r="C925">
        <f t="shared" si="84"/>
        <v>2.5218259275917157E-2</v>
      </c>
      <c r="D925">
        <v>538.67999999999995</v>
      </c>
      <c r="E925">
        <v>1585.13</v>
      </c>
      <c r="F925">
        <f t="shared" si="85"/>
        <v>2.8599972069952143E-2</v>
      </c>
      <c r="G925">
        <v>538.67999999999995</v>
      </c>
      <c r="H925">
        <v>1556.46</v>
      </c>
      <c r="I925">
        <f t="shared" si="86"/>
        <v>2.3834221646041459E-2</v>
      </c>
      <c r="K925">
        <v>693.37599999999998</v>
      </c>
      <c r="L925">
        <v>15.686999999999999</v>
      </c>
      <c r="M925">
        <f t="shared" si="87"/>
        <v>3.7235509673351984E-3</v>
      </c>
      <c r="N925">
        <v>693.37599999999998</v>
      </c>
      <c r="O925">
        <v>12.749000000000001</v>
      </c>
      <c r="P925">
        <f t="shared" si="88"/>
        <v>3.6712480717236724E-3</v>
      </c>
      <c r="Q925">
        <v>693.37599999999998</v>
      </c>
      <c r="R925">
        <v>15.061999999999999</v>
      </c>
      <c r="S925">
        <f t="shared" si="89"/>
        <v>4.1325227786729781E-3</v>
      </c>
    </row>
    <row r="926" spans="1:19" x14ac:dyDescent="0.25">
      <c r="A926">
        <v>538.89</v>
      </c>
      <c r="B926">
        <v>1519.59</v>
      </c>
      <c r="C926">
        <f t="shared" si="84"/>
        <v>2.4816836626207574E-2</v>
      </c>
      <c r="D926">
        <v>538.89</v>
      </c>
      <c r="E926">
        <v>1576.94</v>
      </c>
      <c r="F926">
        <f t="shared" si="85"/>
        <v>2.8452202630692959E-2</v>
      </c>
      <c r="G926">
        <v>538.89</v>
      </c>
      <c r="H926">
        <v>1560.55</v>
      </c>
      <c r="I926">
        <f t="shared" si="86"/>
        <v>2.3896852209327572E-2</v>
      </c>
      <c r="K926">
        <v>693.53</v>
      </c>
      <c r="L926">
        <v>24.687999999999999</v>
      </c>
      <c r="M926">
        <f t="shared" si="87"/>
        <v>5.8600768968936944E-3</v>
      </c>
      <c r="N926">
        <v>693.53</v>
      </c>
      <c r="O926">
        <v>23.751000000000001</v>
      </c>
      <c r="P926">
        <f t="shared" si="88"/>
        <v>6.8394237157038944E-3</v>
      </c>
      <c r="Q926">
        <v>693.53</v>
      </c>
      <c r="R926">
        <v>21.064</v>
      </c>
      <c r="S926">
        <f t="shared" si="89"/>
        <v>5.7792763119086186E-3</v>
      </c>
    </row>
    <row r="927" spans="1:19" x14ac:dyDescent="0.25">
      <c r="A927">
        <v>539.09</v>
      </c>
      <c r="B927">
        <v>1529.83</v>
      </c>
      <c r="C927">
        <f t="shared" si="84"/>
        <v>2.4984068844800988E-2</v>
      </c>
      <c r="D927">
        <v>539.09</v>
      </c>
      <c r="E927">
        <v>1509.35</v>
      </c>
      <c r="F927">
        <f t="shared" si="85"/>
        <v>2.7232698796806735E-2</v>
      </c>
      <c r="G927">
        <v>539.09</v>
      </c>
      <c r="H927">
        <v>1638.38</v>
      </c>
      <c r="I927">
        <f t="shared" si="86"/>
        <v>2.5088670483302752E-2</v>
      </c>
      <c r="K927">
        <v>693.68399999999997</v>
      </c>
      <c r="L927">
        <v>5.6879999999999997</v>
      </c>
      <c r="M927">
        <f t="shared" si="87"/>
        <v>1.3501343725506858E-3</v>
      </c>
      <c r="N927">
        <v>693.68399999999997</v>
      </c>
      <c r="O927">
        <v>27.753</v>
      </c>
      <c r="P927">
        <f t="shared" si="88"/>
        <v>7.9918540853829382E-3</v>
      </c>
      <c r="Q927">
        <v>693.68399999999997</v>
      </c>
      <c r="R927">
        <v>13.065</v>
      </c>
      <c r="S927">
        <f t="shared" si="89"/>
        <v>3.584610948304505E-3</v>
      </c>
    </row>
    <row r="928" spans="1:19" x14ac:dyDescent="0.25">
      <c r="A928">
        <v>539.29</v>
      </c>
      <c r="B928">
        <v>1568.74</v>
      </c>
      <c r="C928">
        <f t="shared" si="84"/>
        <v>2.5619518612913266E-2</v>
      </c>
      <c r="D928">
        <v>539.29</v>
      </c>
      <c r="E928">
        <v>1535.98</v>
      </c>
      <c r="F928">
        <f t="shared" si="85"/>
        <v>2.7713175007731284E-2</v>
      </c>
      <c r="G928">
        <v>539.29</v>
      </c>
      <c r="H928">
        <v>1630.18</v>
      </c>
      <c r="I928">
        <f t="shared" si="86"/>
        <v>2.496310309480736E-2</v>
      </c>
      <c r="K928">
        <v>693.83900000000006</v>
      </c>
      <c r="L928">
        <v>13.689</v>
      </c>
      <c r="M928">
        <f t="shared" si="87"/>
        <v>3.2492949060911286E-3</v>
      </c>
      <c r="N928">
        <v>693.83900000000006</v>
      </c>
      <c r="O928">
        <v>10.755000000000001</v>
      </c>
      <c r="P928">
        <f t="shared" si="88"/>
        <v>3.0970486321584517E-3</v>
      </c>
      <c r="Q928">
        <v>693.83900000000006</v>
      </c>
      <c r="R928">
        <v>37.067</v>
      </c>
      <c r="S928">
        <f t="shared" si="89"/>
        <v>1.0169978876448764E-2</v>
      </c>
    </row>
    <row r="929" spans="1:19" x14ac:dyDescent="0.25">
      <c r="A929">
        <v>539.5</v>
      </c>
      <c r="B929">
        <v>1540.07</v>
      </c>
      <c r="C929">
        <f t="shared" si="84"/>
        <v>2.5151301063394402E-2</v>
      </c>
      <c r="D929">
        <v>539.5</v>
      </c>
      <c r="E929">
        <v>1566.7</v>
      </c>
      <c r="F929">
        <f t="shared" si="85"/>
        <v>2.8267445724952541E-2</v>
      </c>
      <c r="G929">
        <v>539.5</v>
      </c>
      <c r="H929">
        <v>1605.61</v>
      </c>
      <c r="I929">
        <f t="shared" si="86"/>
        <v>2.4586860322205917E-2</v>
      </c>
      <c r="K929">
        <v>693.99300000000005</v>
      </c>
      <c r="L929">
        <v>26.689</v>
      </c>
      <c r="M929">
        <f t="shared" si="87"/>
        <v>6.3350450543258182E-3</v>
      </c>
      <c r="N929">
        <v>693.99300000000005</v>
      </c>
      <c r="O929">
        <v>21.757000000000001</v>
      </c>
      <c r="P929">
        <f t="shared" si="88"/>
        <v>6.2652242761386734E-3</v>
      </c>
      <c r="Q929">
        <v>693.99300000000005</v>
      </c>
      <c r="R929">
        <v>18.068000000000001</v>
      </c>
      <c r="S929">
        <f t="shared" si="89"/>
        <v>4.9572713826227174E-3</v>
      </c>
    </row>
    <row r="930" spans="1:19" x14ac:dyDescent="0.25">
      <c r="A930">
        <v>539.70000000000005</v>
      </c>
      <c r="B930">
        <v>1488.87</v>
      </c>
      <c r="C930">
        <f t="shared" si="84"/>
        <v>2.4315139970427332E-2</v>
      </c>
      <c r="D930">
        <v>539.70000000000005</v>
      </c>
      <c r="E930">
        <v>1523.69</v>
      </c>
      <c r="F930">
        <f t="shared" si="85"/>
        <v>2.7491430635509628E-2</v>
      </c>
      <c r="G930">
        <v>539.70000000000005</v>
      </c>
      <c r="H930">
        <v>1531.88</v>
      </c>
      <c r="I930">
        <f t="shared" si="86"/>
        <v>2.3457825742478438E-2</v>
      </c>
      <c r="K930">
        <v>694.14700000000005</v>
      </c>
      <c r="L930">
        <v>24.69</v>
      </c>
      <c r="M930">
        <f t="shared" si="87"/>
        <v>5.860551627685731E-3</v>
      </c>
      <c r="N930">
        <v>694.14700000000005</v>
      </c>
      <c r="O930">
        <v>8.7590000000000003</v>
      </c>
      <c r="P930">
        <f t="shared" si="88"/>
        <v>2.5222732653720015E-3</v>
      </c>
      <c r="Q930">
        <v>694.14700000000005</v>
      </c>
      <c r="R930">
        <v>-0.93</v>
      </c>
      <c r="S930">
        <f t="shared" si="89"/>
        <v>-2.551617437369453E-4</v>
      </c>
    </row>
    <row r="931" spans="1:19" x14ac:dyDescent="0.25">
      <c r="A931">
        <v>539.9</v>
      </c>
      <c r="B931">
        <v>1572.84</v>
      </c>
      <c r="C931">
        <f t="shared" si="84"/>
        <v>2.5686476825436018E-2</v>
      </c>
      <c r="D931">
        <v>539.9</v>
      </c>
      <c r="E931">
        <v>1587.18</v>
      </c>
      <c r="F931">
        <f t="shared" si="85"/>
        <v>2.8636959536433377E-2</v>
      </c>
      <c r="G931">
        <v>539.9</v>
      </c>
      <c r="H931">
        <v>1515.5</v>
      </c>
      <c r="I931">
        <f t="shared" si="86"/>
        <v>2.3206997227410809E-2</v>
      </c>
      <c r="K931">
        <v>694.30100000000004</v>
      </c>
      <c r="L931">
        <v>19.690000000000001</v>
      </c>
      <c r="M931">
        <f t="shared" si="87"/>
        <v>4.6737246475954657E-3</v>
      </c>
      <c r="N931">
        <v>694.30100000000004</v>
      </c>
      <c r="O931">
        <v>3.7610000000000001</v>
      </c>
      <c r="P931">
        <f t="shared" si="88"/>
        <v>1.0830311395209611E-3</v>
      </c>
      <c r="Q931">
        <v>694.30100000000004</v>
      </c>
      <c r="R931">
        <v>19.071000000000002</v>
      </c>
      <c r="S931">
        <f t="shared" si="89"/>
        <v>5.2324619514056816E-3</v>
      </c>
    </row>
    <row r="932" spans="1:19" x14ac:dyDescent="0.25">
      <c r="A932">
        <v>540.1</v>
      </c>
      <c r="B932">
        <v>1527.78</v>
      </c>
      <c r="C932">
        <f t="shared" si="84"/>
        <v>2.495058973853961E-2</v>
      </c>
      <c r="D932">
        <v>540.1</v>
      </c>
      <c r="E932">
        <v>1527.78</v>
      </c>
      <c r="F932">
        <f t="shared" si="85"/>
        <v>2.7565225141806336E-2</v>
      </c>
      <c r="G932">
        <v>540.1</v>
      </c>
      <c r="H932">
        <v>1540.07</v>
      </c>
      <c r="I932">
        <f t="shared" si="86"/>
        <v>2.3583240000012249E-2</v>
      </c>
      <c r="K932">
        <v>694.45500000000004</v>
      </c>
      <c r="L932">
        <v>1.6910000000000001</v>
      </c>
      <c r="M932">
        <f t="shared" si="87"/>
        <v>4.0138488466652777E-4</v>
      </c>
      <c r="N932">
        <v>694.45500000000004</v>
      </c>
      <c r="O932">
        <v>15.763</v>
      </c>
      <c r="P932">
        <f t="shared" si="88"/>
        <v>4.5391703941156363E-3</v>
      </c>
      <c r="Q932">
        <v>694.45500000000004</v>
      </c>
      <c r="R932">
        <v>21.073</v>
      </c>
      <c r="S932">
        <f t="shared" si="89"/>
        <v>5.7817456191060724E-3</v>
      </c>
    </row>
    <row r="933" spans="1:19" x14ac:dyDescent="0.25">
      <c r="A933">
        <v>540.30999999999995</v>
      </c>
      <c r="B933">
        <v>1593.32</v>
      </c>
      <c r="C933">
        <f t="shared" si="84"/>
        <v>2.6020941262622846E-2</v>
      </c>
      <c r="D933">
        <v>540.30999999999995</v>
      </c>
      <c r="E933">
        <v>1544.17</v>
      </c>
      <c r="F933">
        <f t="shared" si="85"/>
        <v>2.7860944446990468E-2</v>
      </c>
      <c r="G933">
        <v>540.30999999999995</v>
      </c>
      <c r="H933">
        <v>1521.64</v>
      </c>
      <c r="I933">
        <f t="shared" si="86"/>
        <v>2.3301019637820775E-2</v>
      </c>
      <c r="K933">
        <v>694.61</v>
      </c>
      <c r="L933">
        <v>12.691000000000001</v>
      </c>
      <c r="M933">
        <f t="shared" si="87"/>
        <v>3.0124042408651119E-3</v>
      </c>
      <c r="N933">
        <v>694.61</v>
      </c>
      <c r="O933">
        <v>27.765000000000001</v>
      </c>
      <c r="P933">
        <f t="shared" si="88"/>
        <v>7.995309648710312E-3</v>
      </c>
      <c r="Q933">
        <v>694.61</v>
      </c>
      <c r="R933">
        <v>4.0739999999999998</v>
      </c>
      <c r="S933">
        <f t="shared" si="89"/>
        <v>1.1177730580476505E-3</v>
      </c>
    </row>
    <row r="934" spans="1:19" x14ac:dyDescent="0.25">
      <c r="A934">
        <v>540.51</v>
      </c>
      <c r="B934">
        <v>1568.74</v>
      </c>
      <c r="C934">
        <f t="shared" si="84"/>
        <v>2.5619518612913266E-2</v>
      </c>
      <c r="D934">
        <v>540.51</v>
      </c>
      <c r="E934">
        <v>1621.99</v>
      </c>
      <c r="F934">
        <f t="shared" si="85"/>
        <v>2.9265024759951342E-2</v>
      </c>
      <c r="G934">
        <v>540.51</v>
      </c>
      <c r="H934">
        <v>1544.17</v>
      </c>
      <c r="I934">
        <f t="shared" si="86"/>
        <v>2.3646023694259947E-2</v>
      </c>
      <c r="K934">
        <v>694.76400000000001</v>
      </c>
      <c r="L934">
        <v>15.692</v>
      </c>
      <c r="M934">
        <f t="shared" si="87"/>
        <v>3.724737794315289E-3</v>
      </c>
      <c r="N934">
        <v>694.76400000000001</v>
      </c>
      <c r="O934">
        <v>24.766999999999999</v>
      </c>
      <c r="P934">
        <f t="shared" si="88"/>
        <v>7.1319947440881791E-3</v>
      </c>
      <c r="Q934">
        <v>694.76400000000001</v>
      </c>
      <c r="R934">
        <v>15.074999999999999</v>
      </c>
      <c r="S934">
        <f t="shared" si="89"/>
        <v>4.1360895557359676E-3</v>
      </c>
    </row>
    <row r="935" spans="1:19" x14ac:dyDescent="0.25">
      <c r="A935">
        <v>540.71</v>
      </c>
      <c r="B935">
        <v>1650.66</v>
      </c>
      <c r="C935">
        <f t="shared" si="84"/>
        <v>2.6957376361660578E-2</v>
      </c>
      <c r="D935">
        <v>540.71</v>
      </c>
      <c r="E935">
        <v>1531.88</v>
      </c>
      <c r="F935">
        <f t="shared" si="85"/>
        <v>2.7639200074768812E-2</v>
      </c>
      <c r="G935">
        <v>540.71</v>
      </c>
      <c r="H935">
        <v>1593.32</v>
      </c>
      <c r="I935">
        <f t="shared" si="86"/>
        <v>2.4398662370424408E-2</v>
      </c>
      <c r="K935">
        <v>694.91800000000001</v>
      </c>
      <c r="L935">
        <v>9.6920000000000002</v>
      </c>
      <c r="M935">
        <f t="shared" si="87"/>
        <v>2.3005454182069706E-3</v>
      </c>
      <c r="N935">
        <v>694.91800000000001</v>
      </c>
      <c r="O935">
        <v>12.769</v>
      </c>
      <c r="P935">
        <f t="shared" si="88"/>
        <v>3.6770073439359617E-3</v>
      </c>
      <c r="Q935">
        <v>694.91800000000001</v>
      </c>
      <c r="R935">
        <v>12.077</v>
      </c>
      <c r="S935">
        <f t="shared" si="89"/>
        <v>3.3135358915172991E-3</v>
      </c>
    </row>
    <row r="936" spans="1:19" x14ac:dyDescent="0.25">
      <c r="A936">
        <v>540.91999999999996</v>
      </c>
      <c r="B936">
        <v>1523.69</v>
      </c>
      <c r="C936">
        <f t="shared" si="84"/>
        <v>2.4883794838730329E-2</v>
      </c>
      <c r="D936">
        <v>540.91999999999996</v>
      </c>
      <c r="E936">
        <v>1560.55</v>
      </c>
      <c r="F936">
        <f t="shared" si="85"/>
        <v>2.8156483325508828E-2</v>
      </c>
      <c r="G936">
        <v>540.91999999999996</v>
      </c>
      <c r="H936">
        <v>1480.68</v>
      </c>
      <c r="I936">
        <f t="shared" si="86"/>
        <v>2.2673795219190128E-2</v>
      </c>
      <c r="K936">
        <v>695.072</v>
      </c>
      <c r="L936">
        <v>26.693000000000001</v>
      </c>
      <c r="M936">
        <f t="shared" si="87"/>
        <v>6.3359945159098914E-3</v>
      </c>
      <c r="N936">
        <v>695.072</v>
      </c>
      <c r="O936">
        <v>21.771000000000001</v>
      </c>
      <c r="P936">
        <f t="shared" si="88"/>
        <v>6.2692557666872758E-3</v>
      </c>
      <c r="Q936">
        <v>695.072</v>
      </c>
      <c r="R936">
        <v>16.077999999999999</v>
      </c>
      <c r="S936">
        <f t="shared" si="89"/>
        <v>4.4112801245189308E-3</v>
      </c>
    </row>
    <row r="937" spans="1:19" x14ac:dyDescent="0.25">
      <c r="A937">
        <v>541.12</v>
      </c>
      <c r="B937">
        <v>1564.65</v>
      </c>
      <c r="C937">
        <f t="shared" si="84"/>
        <v>2.5552723713103985E-2</v>
      </c>
      <c r="D937">
        <v>541.12</v>
      </c>
      <c r="E937">
        <v>1499.11</v>
      </c>
      <c r="F937">
        <f t="shared" si="85"/>
        <v>2.7047941891066317E-2</v>
      </c>
      <c r="G937">
        <v>541.12</v>
      </c>
      <c r="H937">
        <v>1488.87</v>
      </c>
      <c r="I937">
        <f t="shared" si="86"/>
        <v>2.2799209476723939E-2</v>
      </c>
      <c r="K937">
        <v>695.226</v>
      </c>
      <c r="L937">
        <v>46.692999999999998</v>
      </c>
      <c r="M937">
        <f t="shared" si="87"/>
        <v>1.1083302436270951E-2</v>
      </c>
      <c r="N937">
        <v>695.226</v>
      </c>
      <c r="O937">
        <v>30.773</v>
      </c>
      <c r="P937">
        <f t="shared" si="88"/>
        <v>8.861504189438589E-3</v>
      </c>
      <c r="Q937">
        <v>695.226</v>
      </c>
      <c r="R937">
        <v>17.079999999999998</v>
      </c>
      <c r="S937">
        <f t="shared" si="89"/>
        <v>4.6861963258355106E-3</v>
      </c>
    </row>
    <row r="938" spans="1:19" x14ac:dyDescent="0.25">
      <c r="A938">
        <v>541.32000000000005</v>
      </c>
      <c r="B938">
        <v>1499.11</v>
      </c>
      <c r="C938">
        <f t="shared" si="84"/>
        <v>2.4482372189020746E-2</v>
      </c>
      <c r="D938">
        <v>541.32000000000005</v>
      </c>
      <c r="E938">
        <v>1495.02</v>
      </c>
      <c r="F938">
        <f t="shared" si="85"/>
        <v>2.6974147384769609E-2</v>
      </c>
      <c r="G938">
        <v>541.32000000000005</v>
      </c>
      <c r="H938">
        <v>1519.59</v>
      </c>
      <c r="I938">
        <f t="shared" si="86"/>
        <v>2.3269627790696926E-2</v>
      </c>
      <c r="K938">
        <v>695.38</v>
      </c>
      <c r="L938">
        <v>10.694000000000001</v>
      </c>
      <c r="M938">
        <f t="shared" si="87"/>
        <v>2.5383855450170599E-3</v>
      </c>
      <c r="N938">
        <v>695.38</v>
      </c>
      <c r="O938">
        <v>26.774999999999999</v>
      </c>
      <c r="P938">
        <f t="shared" si="88"/>
        <v>7.7102256742020018E-3</v>
      </c>
      <c r="Q938">
        <v>695.38</v>
      </c>
      <c r="R938">
        <v>22.081</v>
      </c>
      <c r="S938">
        <f t="shared" si="89"/>
        <v>6.0583080252209548E-3</v>
      </c>
    </row>
    <row r="939" spans="1:19" x14ac:dyDescent="0.25">
      <c r="A939">
        <v>541.52</v>
      </c>
      <c r="B939">
        <v>1607.66</v>
      </c>
      <c r="C939">
        <f t="shared" si="84"/>
        <v>2.6255131693739015E-2</v>
      </c>
      <c r="D939">
        <v>541.52</v>
      </c>
      <c r="E939">
        <v>1533.93</v>
      </c>
      <c r="F939">
        <f t="shared" si="85"/>
        <v>2.7676187541250046E-2</v>
      </c>
      <c r="G939">
        <v>541.52</v>
      </c>
      <c r="H939">
        <v>1550.31</v>
      </c>
      <c r="I939">
        <f t="shared" si="86"/>
        <v>2.3740046104669912E-2</v>
      </c>
      <c r="K939">
        <v>695.53399999999999</v>
      </c>
      <c r="L939">
        <v>29.693999999999999</v>
      </c>
      <c r="M939">
        <f t="shared" si="87"/>
        <v>7.0483280693600676E-3</v>
      </c>
      <c r="N939">
        <v>695.53399999999999</v>
      </c>
      <c r="O939">
        <v>14.776999999999999</v>
      </c>
      <c r="P939">
        <f t="shared" si="88"/>
        <v>4.2552382740497843E-3</v>
      </c>
      <c r="Q939">
        <v>695.53399999999999</v>
      </c>
      <c r="R939">
        <v>16.082999999999998</v>
      </c>
      <c r="S939">
        <f t="shared" si="89"/>
        <v>4.4126519618508499E-3</v>
      </c>
    </row>
    <row r="940" spans="1:19" x14ac:dyDescent="0.25">
      <c r="A940">
        <v>541.73</v>
      </c>
      <c r="B940">
        <v>1540.07</v>
      </c>
      <c r="C940">
        <f t="shared" si="84"/>
        <v>2.5151301063394402E-2</v>
      </c>
      <c r="D940">
        <v>541.73</v>
      </c>
      <c r="E940">
        <v>1538.02</v>
      </c>
      <c r="F940">
        <f t="shared" si="85"/>
        <v>2.7749982047546758E-2</v>
      </c>
      <c r="G940">
        <v>541.73</v>
      </c>
      <c r="H940">
        <v>1568.74</v>
      </c>
      <c r="I940">
        <f t="shared" si="86"/>
        <v>2.4022266466861387E-2</v>
      </c>
      <c r="K940">
        <v>695.68799999999999</v>
      </c>
      <c r="L940">
        <v>34.695</v>
      </c>
      <c r="M940">
        <f t="shared" si="87"/>
        <v>8.2353924148463511E-3</v>
      </c>
      <c r="N940">
        <v>695.68799999999999</v>
      </c>
      <c r="O940">
        <v>18.779</v>
      </c>
      <c r="P940">
        <f t="shared" si="88"/>
        <v>5.4076686437288289E-3</v>
      </c>
      <c r="Q940">
        <v>695.68799999999999</v>
      </c>
      <c r="R940">
        <v>17.084</v>
      </c>
      <c r="S940">
        <f t="shared" si="89"/>
        <v>4.6872937957010462E-3</v>
      </c>
    </row>
    <row r="941" spans="1:19" x14ac:dyDescent="0.25">
      <c r="A941">
        <v>541.92999999999995</v>
      </c>
      <c r="B941">
        <v>1556.46</v>
      </c>
      <c r="C941">
        <f t="shared" si="84"/>
        <v>2.5418970600771945E-2</v>
      </c>
      <c r="D941">
        <v>541.92999999999995</v>
      </c>
      <c r="E941">
        <v>1458.15</v>
      </c>
      <c r="F941">
        <f t="shared" si="85"/>
        <v>2.6308914268104645E-2</v>
      </c>
      <c r="G941">
        <v>541.92999999999995</v>
      </c>
      <c r="H941">
        <v>1495.02</v>
      </c>
      <c r="I941">
        <f t="shared" si="86"/>
        <v>2.2893385018095486E-2</v>
      </c>
      <c r="K941">
        <v>695.84100000000001</v>
      </c>
      <c r="L941">
        <v>16.695</v>
      </c>
      <c r="M941">
        <f t="shared" si="87"/>
        <v>3.9628152865213958E-3</v>
      </c>
      <c r="N941">
        <v>695.84100000000001</v>
      </c>
      <c r="O941">
        <v>18.780999999999999</v>
      </c>
      <c r="P941">
        <f t="shared" si="88"/>
        <v>5.4082445709500576E-3</v>
      </c>
      <c r="Q941">
        <v>695.84100000000001</v>
      </c>
      <c r="R941">
        <v>22.085999999999999</v>
      </c>
      <c r="S941">
        <f t="shared" si="89"/>
        <v>6.0596798625528739E-3</v>
      </c>
    </row>
    <row r="942" spans="1:19" x14ac:dyDescent="0.25">
      <c r="A942">
        <v>542.13</v>
      </c>
      <c r="B942">
        <v>1527.78</v>
      </c>
      <c r="C942">
        <f t="shared" si="84"/>
        <v>2.495058973853961E-2</v>
      </c>
      <c r="D942">
        <v>542.13</v>
      </c>
      <c r="E942">
        <v>1556.46</v>
      </c>
      <c r="F942">
        <f t="shared" si="85"/>
        <v>2.808268881921212E-2</v>
      </c>
      <c r="G942">
        <v>542.13</v>
      </c>
      <c r="H942">
        <v>1560.55</v>
      </c>
      <c r="I942">
        <f t="shared" si="86"/>
        <v>2.3896852209327572E-2</v>
      </c>
      <c r="K942">
        <v>695.995</v>
      </c>
      <c r="L942">
        <v>29.696000000000002</v>
      </c>
      <c r="M942">
        <f t="shared" si="87"/>
        <v>7.0488028001521041E-3</v>
      </c>
      <c r="N942">
        <v>695.995</v>
      </c>
      <c r="O942">
        <v>13.782999999999999</v>
      </c>
      <c r="P942">
        <f t="shared" si="88"/>
        <v>3.9690024450990177E-3</v>
      </c>
      <c r="Q942">
        <v>695.995</v>
      </c>
      <c r="R942">
        <v>22.087</v>
      </c>
      <c r="S942">
        <f t="shared" si="89"/>
        <v>6.0599542300192582E-3</v>
      </c>
    </row>
    <row r="943" spans="1:19" x14ac:dyDescent="0.25">
      <c r="A943">
        <v>542.33000000000004</v>
      </c>
      <c r="B943">
        <v>1621.99</v>
      </c>
      <c r="C943">
        <f t="shared" si="84"/>
        <v>2.648915881214171E-2</v>
      </c>
      <c r="D943">
        <v>542.33000000000004</v>
      </c>
      <c r="E943">
        <v>1564.65</v>
      </c>
      <c r="F943">
        <f t="shared" si="85"/>
        <v>2.8230458258471303E-2</v>
      </c>
      <c r="G943">
        <v>542.33000000000004</v>
      </c>
      <c r="H943">
        <v>1538.02</v>
      </c>
      <c r="I943">
        <f t="shared" si="86"/>
        <v>2.35518481528884E-2</v>
      </c>
      <c r="K943">
        <v>696.149</v>
      </c>
      <c r="L943">
        <v>33.695999999999998</v>
      </c>
      <c r="M943">
        <f t="shared" si="87"/>
        <v>7.9982643842243153E-3</v>
      </c>
      <c r="N943">
        <v>696.149</v>
      </c>
      <c r="O943">
        <v>14.785</v>
      </c>
      <c r="P943">
        <f t="shared" si="88"/>
        <v>4.2575419829347007E-3</v>
      </c>
      <c r="Q943">
        <v>696.149</v>
      </c>
      <c r="R943">
        <v>24.088999999999999</v>
      </c>
      <c r="S943">
        <f t="shared" si="89"/>
        <v>6.6092378977196499E-3</v>
      </c>
    </row>
    <row r="944" spans="1:19" x14ac:dyDescent="0.25">
      <c r="A944">
        <v>542.54</v>
      </c>
      <c r="B944">
        <v>1613.8</v>
      </c>
      <c r="C944">
        <f t="shared" si="84"/>
        <v>2.6355405699809674E-2</v>
      </c>
      <c r="D944">
        <v>542.54</v>
      </c>
      <c r="E944">
        <v>1585.13</v>
      </c>
      <c r="F944">
        <f t="shared" si="85"/>
        <v>2.8599972069952143E-2</v>
      </c>
      <c r="G944">
        <v>542.54</v>
      </c>
      <c r="H944">
        <v>1542.12</v>
      </c>
      <c r="I944">
        <f t="shared" si="86"/>
        <v>2.3614631847136098E-2</v>
      </c>
      <c r="K944">
        <v>696.303</v>
      </c>
      <c r="L944">
        <v>39.697000000000003</v>
      </c>
      <c r="M944">
        <f t="shared" si="87"/>
        <v>9.4226941257286537E-3</v>
      </c>
      <c r="N944">
        <v>696.303</v>
      </c>
      <c r="O944">
        <v>36.786999999999999</v>
      </c>
      <c r="P944">
        <f t="shared" si="88"/>
        <v>1.0593317343673914E-2</v>
      </c>
      <c r="Q944">
        <v>696.303</v>
      </c>
      <c r="R944">
        <v>30.09</v>
      </c>
      <c r="S944">
        <f t="shared" si="89"/>
        <v>8.2557170634889061E-3</v>
      </c>
    </row>
    <row r="945" spans="1:19" x14ac:dyDescent="0.25">
      <c r="A945">
        <v>542.74</v>
      </c>
      <c r="B945">
        <v>1591.27</v>
      </c>
      <c r="C945">
        <f t="shared" si="84"/>
        <v>2.5987462156361472E-2</v>
      </c>
      <c r="D945">
        <v>542.74</v>
      </c>
      <c r="E945">
        <v>1535.98</v>
      </c>
      <c r="F945">
        <f t="shared" si="85"/>
        <v>2.7713175007731284E-2</v>
      </c>
      <c r="G945">
        <v>542.74</v>
      </c>
      <c r="H945">
        <v>1517.54</v>
      </c>
      <c r="I945">
        <f t="shared" si="86"/>
        <v>2.3238235943573077E-2</v>
      </c>
      <c r="K945">
        <v>696.45699999999999</v>
      </c>
      <c r="L945">
        <v>21.696999999999999</v>
      </c>
      <c r="M945">
        <f t="shared" si="87"/>
        <v>5.1501169974036975E-3</v>
      </c>
      <c r="N945">
        <v>696.45699999999999</v>
      </c>
      <c r="O945">
        <v>31.789000000000001</v>
      </c>
      <c r="P945">
        <f t="shared" si="88"/>
        <v>9.1540752178228737E-3</v>
      </c>
      <c r="Q945">
        <v>696.45699999999999</v>
      </c>
      <c r="R945">
        <v>20.091000000000001</v>
      </c>
      <c r="S945">
        <f t="shared" si="89"/>
        <v>5.512316767117169E-3</v>
      </c>
    </row>
    <row r="946" spans="1:19" x14ac:dyDescent="0.25">
      <c r="A946">
        <v>542.94000000000005</v>
      </c>
      <c r="B946">
        <v>1583.08</v>
      </c>
      <c r="C946">
        <f t="shared" si="84"/>
        <v>2.5853709044029432E-2</v>
      </c>
      <c r="D946">
        <v>542.94000000000005</v>
      </c>
      <c r="E946">
        <v>1544.17</v>
      </c>
      <c r="F946">
        <f t="shared" si="85"/>
        <v>2.7860944446990468E-2</v>
      </c>
      <c r="G946">
        <v>542.94000000000005</v>
      </c>
      <c r="H946">
        <v>1615.85</v>
      </c>
      <c r="I946">
        <f t="shared" si="86"/>
        <v>2.474366642686358E-2</v>
      </c>
      <c r="K946">
        <v>696.61099999999999</v>
      </c>
      <c r="L946">
        <v>21.698</v>
      </c>
      <c r="M946">
        <f t="shared" si="87"/>
        <v>5.1503543627997158E-3</v>
      </c>
      <c r="N946">
        <v>696.61099999999999</v>
      </c>
      <c r="O946">
        <v>17.79</v>
      </c>
      <c r="P946">
        <f t="shared" si="88"/>
        <v>5.1228726328311344E-3</v>
      </c>
      <c r="Q946">
        <v>696.61099999999999</v>
      </c>
      <c r="R946">
        <v>25.093</v>
      </c>
      <c r="S946">
        <f t="shared" si="89"/>
        <v>6.8847028339689975E-3</v>
      </c>
    </row>
    <row r="947" spans="1:19" x14ac:dyDescent="0.25">
      <c r="A947">
        <v>543.14</v>
      </c>
      <c r="B947">
        <v>1515.5</v>
      </c>
      <c r="C947">
        <f t="shared" si="84"/>
        <v>2.4750041726398293E-2</v>
      </c>
      <c r="D947">
        <v>543.14</v>
      </c>
      <c r="E947">
        <v>1495.02</v>
      </c>
      <c r="F947">
        <f t="shared" si="85"/>
        <v>2.6974147384769609E-2</v>
      </c>
      <c r="G947">
        <v>543.14</v>
      </c>
      <c r="H947">
        <v>1527.78</v>
      </c>
      <c r="I947">
        <f t="shared" si="86"/>
        <v>2.339504204823074E-2</v>
      </c>
      <c r="K947">
        <v>696.76400000000001</v>
      </c>
      <c r="L947">
        <v>26.698</v>
      </c>
      <c r="M947">
        <f t="shared" si="87"/>
        <v>6.3371813428899811E-3</v>
      </c>
      <c r="N947">
        <v>696.76400000000001</v>
      </c>
      <c r="O947">
        <v>12.792</v>
      </c>
      <c r="P947">
        <f t="shared" si="88"/>
        <v>3.683630506980094E-3</v>
      </c>
      <c r="Q947">
        <v>696.76400000000001</v>
      </c>
      <c r="R947">
        <v>12.093999999999999</v>
      </c>
      <c r="S947">
        <f t="shared" si="89"/>
        <v>3.3182001384458237E-3</v>
      </c>
    </row>
    <row r="948" spans="1:19" x14ac:dyDescent="0.25">
      <c r="A948">
        <v>543.35</v>
      </c>
      <c r="B948">
        <v>1535.98</v>
      </c>
      <c r="C948">
        <f t="shared" si="84"/>
        <v>2.5084506163585121E-2</v>
      </c>
      <c r="D948">
        <v>543.35</v>
      </c>
      <c r="E948">
        <v>1544.17</v>
      </c>
      <c r="F948">
        <f t="shared" si="85"/>
        <v>2.7860944446990468E-2</v>
      </c>
      <c r="G948">
        <v>543.35</v>
      </c>
      <c r="H948">
        <v>1570.79</v>
      </c>
      <c r="I948">
        <f t="shared" si="86"/>
        <v>2.4053658313985236E-2</v>
      </c>
      <c r="K948">
        <v>696.91800000000001</v>
      </c>
      <c r="L948">
        <v>31.699000000000002</v>
      </c>
      <c r="M948">
        <f t="shared" si="87"/>
        <v>7.5242456883762646E-3</v>
      </c>
      <c r="N948">
        <v>696.91800000000001</v>
      </c>
      <c r="O948">
        <v>28.794</v>
      </c>
      <c r="P948">
        <f t="shared" si="88"/>
        <v>8.2916242040325851E-3</v>
      </c>
      <c r="Q948">
        <v>696.91800000000001</v>
      </c>
      <c r="R948">
        <v>6.0960000000000001</v>
      </c>
      <c r="S948">
        <f t="shared" si="89"/>
        <v>1.6725440750757186E-3</v>
      </c>
    </row>
    <row r="949" spans="1:19" x14ac:dyDescent="0.25">
      <c r="A949">
        <v>543.54999999999995</v>
      </c>
      <c r="B949">
        <v>1519.59</v>
      </c>
      <c r="C949">
        <f t="shared" si="84"/>
        <v>2.4816836626207574E-2</v>
      </c>
      <c r="D949">
        <v>543.54999999999995</v>
      </c>
      <c r="E949">
        <v>1437.67</v>
      </c>
      <c r="F949">
        <f t="shared" si="85"/>
        <v>2.5939400456623806E-2</v>
      </c>
      <c r="G949">
        <v>543.54999999999995</v>
      </c>
      <c r="H949">
        <v>1552.36</v>
      </c>
      <c r="I949">
        <f t="shared" si="86"/>
        <v>2.3771437951793758E-2</v>
      </c>
      <c r="K949">
        <v>697.072</v>
      </c>
      <c r="L949">
        <v>20.699000000000002</v>
      </c>
      <c r="M949">
        <f t="shared" si="87"/>
        <v>4.9132263321776809E-3</v>
      </c>
      <c r="N949">
        <v>697.072</v>
      </c>
      <c r="O949">
        <v>37.795999999999999</v>
      </c>
      <c r="P949">
        <f t="shared" si="88"/>
        <v>1.0883872626783898E-2</v>
      </c>
      <c r="Q949">
        <v>697.072</v>
      </c>
      <c r="R949">
        <v>12.097</v>
      </c>
      <c r="S949">
        <f t="shared" si="89"/>
        <v>3.319023240844975E-3</v>
      </c>
    </row>
    <row r="950" spans="1:19" x14ac:dyDescent="0.25">
      <c r="A950">
        <v>543.75</v>
      </c>
      <c r="B950">
        <v>1454.06</v>
      </c>
      <c r="C950">
        <f t="shared" si="84"/>
        <v>2.3746648414837809E-2</v>
      </c>
      <c r="D950">
        <v>543.75</v>
      </c>
      <c r="E950">
        <v>1470.44</v>
      </c>
      <c r="F950">
        <f t="shared" si="85"/>
        <v>2.6530658640326298E-2</v>
      </c>
      <c r="G950">
        <v>543.75</v>
      </c>
      <c r="H950">
        <v>1474.54</v>
      </c>
      <c r="I950">
        <f t="shared" si="86"/>
        <v>2.2579772808780162E-2</v>
      </c>
      <c r="K950">
        <v>697.22500000000002</v>
      </c>
      <c r="L950">
        <v>33.700000000000003</v>
      </c>
      <c r="M950">
        <f t="shared" si="87"/>
        <v>7.9992138458083901E-3</v>
      </c>
      <c r="N950">
        <v>697.22500000000002</v>
      </c>
      <c r="O950">
        <v>18.797999999999998</v>
      </c>
      <c r="P950">
        <f t="shared" si="88"/>
        <v>5.4131399523305035E-3</v>
      </c>
      <c r="Q950">
        <v>697.22500000000002</v>
      </c>
      <c r="R950">
        <v>11.099</v>
      </c>
      <c r="S950">
        <f t="shared" si="89"/>
        <v>3.0452045093939308E-3</v>
      </c>
    </row>
    <row r="951" spans="1:19" x14ac:dyDescent="0.25">
      <c r="A951">
        <v>543.96</v>
      </c>
      <c r="B951">
        <v>1507.3</v>
      </c>
      <c r="C951">
        <f t="shared" si="84"/>
        <v>2.4616125301352782E-2</v>
      </c>
      <c r="D951">
        <v>543.96</v>
      </c>
      <c r="E951">
        <v>1535.98</v>
      </c>
      <c r="F951">
        <f t="shared" si="85"/>
        <v>2.7713175007731284E-2</v>
      </c>
      <c r="G951">
        <v>543.96</v>
      </c>
      <c r="H951">
        <v>1595.37</v>
      </c>
      <c r="I951">
        <f t="shared" si="86"/>
        <v>2.4430054217548253E-2</v>
      </c>
      <c r="K951">
        <v>697.37900000000002</v>
      </c>
      <c r="L951">
        <v>19.7</v>
      </c>
      <c r="M951">
        <f t="shared" si="87"/>
        <v>4.6760983015556451E-3</v>
      </c>
      <c r="N951">
        <v>697.37900000000002</v>
      </c>
      <c r="O951">
        <v>12.8</v>
      </c>
      <c r="P951">
        <f t="shared" si="88"/>
        <v>3.6859342158650095E-3</v>
      </c>
      <c r="Q951">
        <v>697.37900000000002</v>
      </c>
      <c r="R951">
        <v>34.1</v>
      </c>
      <c r="S951">
        <f t="shared" si="89"/>
        <v>9.3559306036879938E-3</v>
      </c>
    </row>
    <row r="952" spans="1:19" x14ac:dyDescent="0.25">
      <c r="A952">
        <v>544.16</v>
      </c>
      <c r="B952">
        <v>1517.54</v>
      </c>
      <c r="C952">
        <f t="shared" si="84"/>
        <v>2.4783357519946196E-2</v>
      </c>
      <c r="D952">
        <v>544.16</v>
      </c>
      <c r="E952">
        <v>1562.6</v>
      </c>
      <c r="F952">
        <f t="shared" si="85"/>
        <v>2.8193470791990066E-2</v>
      </c>
      <c r="G952">
        <v>544.16</v>
      </c>
      <c r="H952">
        <v>1544.17</v>
      </c>
      <c r="I952">
        <f t="shared" si="86"/>
        <v>2.3646023694259947E-2</v>
      </c>
      <c r="K952">
        <v>697.53300000000002</v>
      </c>
      <c r="L952">
        <v>18.7</v>
      </c>
      <c r="M952">
        <f t="shared" si="87"/>
        <v>4.4387329055375927E-3</v>
      </c>
      <c r="N952">
        <v>697.53300000000002</v>
      </c>
      <c r="O952">
        <v>28.802</v>
      </c>
      <c r="P952">
        <f t="shared" si="88"/>
        <v>8.2939279129174998E-3</v>
      </c>
      <c r="Q952">
        <v>697.53300000000002</v>
      </c>
      <c r="R952">
        <v>30.100999999999999</v>
      </c>
      <c r="S952">
        <f t="shared" si="89"/>
        <v>8.2587351056191277E-3</v>
      </c>
    </row>
    <row r="953" spans="1:19" x14ac:dyDescent="0.25">
      <c r="A953">
        <v>544.36</v>
      </c>
      <c r="B953">
        <v>1583.08</v>
      </c>
      <c r="C953">
        <f t="shared" si="84"/>
        <v>2.5853709044029432E-2</v>
      </c>
      <c r="D953">
        <v>544.36</v>
      </c>
      <c r="E953">
        <v>1546.22</v>
      </c>
      <c r="F953">
        <f t="shared" si="85"/>
        <v>2.7897931913471702E-2</v>
      </c>
      <c r="G953">
        <v>544.36</v>
      </c>
      <c r="H953">
        <v>1650.66</v>
      </c>
      <c r="I953">
        <f t="shared" si="86"/>
        <v>2.5276715304122684E-2</v>
      </c>
      <c r="K953">
        <v>697.68600000000004</v>
      </c>
      <c r="L953">
        <v>23.701000000000001</v>
      </c>
      <c r="M953">
        <f t="shared" si="87"/>
        <v>5.6257972510238763E-3</v>
      </c>
      <c r="N953">
        <v>697.68600000000004</v>
      </c>
      <c r="O953">
        <v>14.804</v>
      </c>
      <c r="P953">
        <f t="shared" si="88"/>
        <v>4.2630132915363753E-3</v>
      </c>
      <c r="Q953">
        <v>697.68600000000004</v>
      </c>
      <c r="R953">
        <v>12.103</v>
      </c>
      <c r="S953">
        <f t="shared" si="89"/>
        <v>3.320669445643278E-3</v>
      </c>
    </row>
    <row r="954" spans="1:19" x14ac:dyDescent="0.25">
      <c r="A954">
        <v>544.55999999999995</v>
      </c>
      <c r="B954">
        <v>1538.02</v>
      </c>
      <c r="C954">
        <f t="shared" si="84"/>
        <v>2.5117821957133024E-2</v>
      </c>
      <c r="D954">
        <v>544.55999999999995</v>
      </c>
      <c r="E954">
        <v>1517.54</v>
      </c>
      <c r="F954">
        <f t="shared" si="85"/>
        <v>2.7380468236065918E-2</v>
      </c>
      <c r="G954">
        <v>544.55999999999995</v>
      </c>
      <c r="H954">
        <v>1501.16</v>
      </c>
      <c r="I954">
        <f t="shared" si="86"/>
        <v>2.2987407428505451E-2</v>
      </c>
      <c r="K954">
        <v>697.84</v>
      </c>
      <c r="L954">
        <v>20.701000000000001</v>
      </c>
      <c r="M954">
        <f t="shared" si="87"/>
        <v>4.9137010629697166E-3</v>
      </c>
      <c r="N954">
        <v>697.84</v>
      </c>
      <c r="O954">
        <v>15.805999999999999</v>
      </c>
      <c r="P954">
        <f t="shared" si="88"/>
        <v>4.5515528293720575E-3</v>
      </c>
      <c r="Q954">
        <v>697.84</v>
      </c>
      <c r="R954">
        <v>11.103999999999999</v>
      </c>
      <c r="S954">
        <f t="shared" si="89"/>
        <v>3.0465763467258495E-3</v>
      </c>
    </row>
    <row r="955" spans="1:19" x14ac:dyDescent="0.25">
      <c r="A955">
        <v>544.77</v>
      </c>
      <c r="B955">
        <v>1476.59</v>
      </c>
      <c r="C955">
        <f t="shared" si="84"/>
        <v>2.4114591958286011E-2</v>
      </c>
      <c r="D955">
        <v>544.77</v>
      </c>
      <c r="E955">
        <v>1490.92</v>
      </c>
      <c r="F955">
        <f t="shared" si="85"/>
        <v>2.6900172451807137E-2</v>
      </c>
      <c r="G955">
        <v>544.77</v>
      </c>
      <c r="H955">
        <v>1449.96</v>
      </c>
      <c r="I955">
        <f t="shared" si="86"/>
        <v>2.2203376905217141E-2</v>
      </c>
      <c r="K955">
        <v>697.99300000000005</v>
      </c>
      <c r="L955">
        <v>31.702000000000002</v>
      </c>
      <c r="M955">
        <f t="shared" si="87"/>
        <v>7.5249577845643194E-3</v>
      </c>
      <c r="N955">
        <v>697.99300000000005</v>
      </c>
      <c r="O955">
        <v>22.806999999999999</v>
      </c>
      <c r="P955">
        <f t="shared" si="88"/>
        <v>6.5675860672838489E-3</v>
      </c>
      <c r="Q955">
        <v>697.99300000000005</v>
      </c>
      <c r="R955">
        <v>4.1059999999999999</v>
      </c>
      <c r="S955">
        <f t="shared" si="89"/>
        <v>1.1265528169719324E-3</v>
      </c>
    </row>
    <row r="956" spans="1:19" x14ac:dyDescent="0.25">
      <c r="A956">
        <v>544.97</v>
      </c>
      <c r="B956">
        <v>1535.98</v>
      </c>
      <c r="C956">
        <f t="shared" si="84"/>
        <v>2.5084506163585121E-2</v>
      </c>
      <c r="D956">
        <v>544.97</v>
      </c>
      <c r="E956">
        <v>1529.83</v>
      </c>
      <c r="F956">
        <f t="shared" si="85"/>
        <v>2.7602212608287574E-2</v>
      </c>
      <c r="G956">
        <v>544.97</v>
      </c>
      <c r="H956">
        <v>1505.26</v>
      </c>
      <c r="I956">
        <f t="shared" si="86"/>
        <v>2.3050191122753146E-2</v>
      </c>
      <c r="K956">
        <v>698.14700000000005</v>
      </c>
      <c r="L956">
        <v>30.702000000000002</v>
      </c>
      <c r="M956">
        <f t="shared" si="87"/>
        <v>7.2875923885462662E-3</v>
      </c>
      <c r="N956">
        <v>698.14700000000005</v>
      </c>
      <c r="O956">
        <v>9.8089999999999993</v>
      </c>
      <c r="P956">
        <f t="shared" si="88"/>
        <v>2.8246350565171779E-3</v>
      </c>
      <c r="Q956">
        <v>698.14700000000005</v>
      </c>
      <c r="R956">
        <v>20.106999999999999</v>
      </c>
      <c r="S956">
        <f t="shared" si="89"/>
        <v>5.5167066465793098E-3</v>
      </c>
    </row>
    <row r="957" spans="1:19" x14ac:dyDescent="0.25">
      <c r="A957">
        <v>545.16999999999996</v>
      </c>
      <c r="B957">
        <v>1535.98</v>
      </c>
      <c r="C957">
        <f t="shared" si="84"/>
        <v>2.5084506163585121E-2</v>
      </c>
      <c r="D957">
        <v>545.16999999999996</v>
      </c>
      <c r="E957">
        <v>1556.46</v>
      </c>
      <c r="F957">
        <f t="shared" si="85"/>
        <v>2.808268881921212E-2</v>
      </c>
      <c r="G957">
        <v>545.16999999999996</v>
      </c>
      <c r="H957">
        <v>1503.21</v>
      </c>
      <c r="I957">
        <f t="shared" si="86"/>
        <v>2.30187992756293E-2</v>
      </c>
      <c r="K957">
        <v>698.3</v>
      </c>
      <c r="L957">
        <v>30.702999999999999</v>
      </c>
      <c r="M957">
        <f t="shared" si="87"/>
        <v>7.2878297539422836E-3</v>
      </c>
      <c r="N957">
        <v>698.3</v>
      </c>
      <c r="O957">
        <v>20.811</v>
      </c>
      <c r="P957">
        <f t="shared" si="88"/>
        <v>5.9928107004973991E-3</v>
      </c>
      <c r="Q957">
        <v>698.3</v>
      </c>
      <c r="R957">
        <v>28.108000000000001</v>
      </c>
      <c r="S957">
        <f t="shared" si="89"/>
        <v>7.7119207451161907E-3</v>
      </c>
    </row>
    <row r="958" spans="1:19" x14ac:dyDescent="0.25">
      <c r="A958">
        <v>545.37</v>
      </c>
      <c r="B958">
        <v>1568.74</v>
      </c>
      <c r="C958">
        <f t="shared" si="84"/>
        <v>2.5619518612913266E-2</v>
      </c>
      <c r="D958">
        <v>545.37</v>
      </c>
      <c r="E958">
        <v>1597.42</v>
      </c>
      <c r="F958">
        <f t="shared" si="85"/>
        <v>2.8821716442173795E-2</v>
      </c>
      <c r="G958">
        <v>545.37</v>
      </c>
      <c r="H958">
        <v>1650.66</v>
      </c>
      <c r="I958">
        <f t="shared" si="86"/>
        <v>2.5276715304122684E-2</v>
      </c>
      <c r="K958">
        <v>698.45399999999995</v>
      </c>
      <c r="L958">
        <v>32.703000000000003</v>
      </c>
      <c r="M958">
        <f t="shared" si="87"/>
        <v>7.76256054597839E-3</v>
      </c>
      <c r="N958">
        <v>698.45399999999995</v>
      </c>
      <c r="O958">
        <v>-1.1870000000000001</v>
      </c>
      <c r="P958">
        <f t="shared" si="88"/>
        <v>-3.4181280579935675E-4</v>
      </c>
      <c r="Q958">
        <v>698.45399999999995</v>
      </c>
      <c r="R958">
        <v>15.11</v>
      </c>
      <c r="S958">
        <f t="shared" si="89"/>
        <v>4.1456924170594012E-3</v>
      </c>
    </row>
    <row r="959" spans="1:19" x14ac:dyDescent="0.25">
      <c r="A959">
        <v>545.58000000000004</v>
      </c>
      <c r="B959">
        <v>1554.41</v>
      </c>
      <c r="C959">
        <f t="shared" si="84"/>
        <v>2.5385491494510571E-2</v>
      </c>
      <c r="D959">
        <v>545.58000000000004</v>
      </c>
      <c r="E959">
        <v>1509.35</v>
      </c>
      <c r="F959">
        <f t="shared" si="85"/>
        <v>2.7232698796806735E-2</v>
      </c>
      <c r="G959">
        <v>545.58000000000004</v>
      </c>
      <c r="H959">
        <v>1503.21</v>
      </c>
      <c r="I959">
        <f t="shared" si="86"/>
        <v>2.30187992756293E-2</v>
      </c>
      <c r="K959">
        <v>698.60699999999997</v>
      </c>
      <c r="L959">
        <v>40.704000000000001</v>
      </c>
      <c r="M959">
        <f t="shared" si="87"/>
        <v>9.6617210795188323E-3</v>
      </c>
      <c r="N959">
        <v>698.60699999999997</v>
      </c>
      <c r="O959">
        <v>16.815000000000001</v>
      </c>
      <c r="P959">
        <f t="shared" si="88"/>
        <v>4.8421081124820423E-3</v>
      </c>
      <c r="Q959">
        <v>698.60699999999997</v>
      </c>
      <c r="R959">
        <v>14.111000000000001</v>
      </c>
      <c r="S959">
        <f t="shared" si="89"/>
        <v>3.8715993181419727E-3</v>
      </c>
    </row>
    <row r="960" spans="1:19" x14ac:dyDescent="0.25">
      <c r="A960">
        <v>545.78</v>
      </c>
      <c r="B960">
        <v>1601.51</v>
      </c>
      <c r="C960">
        <f t="shared" si="84"/>
        <v>2.6154694374954886E-2</v>
      </c>
      <c r="D960">
        <v>545.78</v>
      </c>
      <c r="E960">
        <v>1650.66</v>
      </c>
      <c r="F960">
        <f t="shared" si="85"/>
        <v>2.9782308010691365E-2</v>
      </c>
      <c r="G960">
        <v>545.78</v>
      </c>
      <c r="H960">
        <v>1546.22</v>
      </c>
      <c r="I960">
        <f t="shared" si="86"/>
        <v>2.3677415541383796E-2</v>
      </c>
      <c r="K960">
        <v>698.76099999999997</v>
      </c>
      <c r="L960">
        <v>39.704000000000001</v>
      </c>
      <c r="M960">
        <f t="shared" si="87"/>
        <v>9.4243556835007791E-3</v>
      </c>
      <c r="N960">
        <v>698.76099999999997</v>
      </c>
      <c r="O960">
        <v>34.817</v>
      </c>
      <c r="P960">
        <f t="shared" si="88"/>
        <v>1.0026029030763441E-2</v>
      </c>
      <c r="Q960">
        <v>698.76099999999997</v>
      </c>
      <c r="R960">
        <v>12.113</v>
      </c>
      <c r="S960">
        <f t="shared" si="89"/>
        <v>3.3234131203071162E-3</v>
      </c>
    </row>
    <row r="961" spans="1:19" x14ac:dyDescent="0.25">
      <c r="A961">
        <v>545.98</v>
      </c>
      <c r="B961">
        <v>1572.84</v>
      </c>
      <c r="C961">
        <f t="shared" si="84"/>
        <v>2.5686476825436018E-2</v>
      </c>
      <c r="D961">
        <v>545.98</v>
      </c>
      <c r="E961">
        <v>1535.98</v>
      </c>
      <c r="F961">
        <f t="shared" si="85"/>
        <v>2.7713175007731284E-2</v>
      </c>
      <c r="G961">
        <v>545.98</v>
      </c>
      <c r="H961">
        <v>1564.65</v>
      </c>
      <c r="I961">
        <f t="shared" si="86"/>
        <v>2.395963590357527E-2</v>
      </c>
      <c r="K961">
        <v>698.91399999999999</v>
      </c>
      <c r="L961">
        <v>23.704999999999998</v>
      </c>
      <c r="M961">
        <f t="shared" si="87"/>
        <v>5.6267467126079477E-3</v>
      </c>
      <c r="N961">
        <v>698.91399999999999</v>
      </c>
      <c r="O961">
        <v>10.819000000000001</v>
      </c>
      <c r="P961">
        <f t="shared" si="88"/>
        <v>3.1154783032377766E-3</v>
      </c>
      <c r="Q961">
        <v>698.91399999999999</v>
      </c>
      <c r="R961">
        <v>34.113999999999997</v>
      </c>
      <c r="S961">
        <f t="shared" si="89"/>
        <v>9.3597717482173659E-3</v>
      </c>
    </row>
    <row r="962" spans="1:19" x14ac:dyDescent="0.25">
      <c r="A962">
        <v>546.17999999999995</v>
      </c>
      <c r="B962">
        <v>1572.84</v>
      </c>
      <c r="C962">
        <f t="shared" si="84"/>
        <v>2.5686476825436018E-2</v>
      </c>
      <c r="D962">
        <v>546.17999999999995</v>
      </c>
      <c r="E962">
        <v>1548.26</v>
      </c>
      <c r="F962">
        <f t="shared" si="85"/>
        <v>2.7934738953287176E-2</v>
      </c>
      <c r="G962">
        <v>546.17999999999995</v>
      </c>
      <c r="H962">
        <v>1554.41</v>
      </c>
      <c r="I962">
        <f t="shared" si="86"/>
        <v>2.380282979891761E-2</v>
      </c>
      <c r="K962">
        <v>699.06700000000001</v>
      </c>
      <c r="L962">
        <v>16.704999999999998</v>
      </c>
      <c r="M962">
        <f t="shared" si="87"/>
        <v>3.965188940481576E-3</v>
      </c>
      <c r="N962">
        <v>699.06700000000001</v>
      </c>
      <c r="O962">
        <v>22.82</v>
      </c>
      <c r="P962">
        <f t="shared" si="88"/>
        <v>6.5713295942218374E-3</v>
      </c>
      <c r="Q962">
        <v>699.06700000000001</v>
      </c>
      <c r="R962">
        <v>8.1150000000000002</v>
      </c>
      <c r="S962">
        <f t="shared" si="89"/>
        <v>2.2264919897046352E-3</v>
      </c>
    </row>
    <row r="963" spans="1:19" x14ac:dyDescent="0.25">
      <c r="A963">
        <v>546.38</v>
      </c>
      <c r="B963">
        <v>1560.55</v>
      </c>
      <c r="C963">
        <f t="shared" ref="C963:C1026" si="90">B963/LARGE($B$2:$B$3649,1)</f>
        <v>2.548576550058123E-2</v>
      </c>
      <c r="D963">
        <v>546.38</v>
      </c>
      <c r="E963">
        <v>1587.18</v>
      </c>
      <c r="F963">
        <f t="shared" ref="F963:F1026" si="91">E963/LARGE($E$2:$E$3649,1)</f>
        <v>2.8636959536433377E-2</v>
      </c>
      <c r="G963">
        <v>546.38</v>
      </c>
      <c r="H963">
        <v>1587.18</v>
      </c>
      <c r="I963">
        <f t="shared" ref="I963:I1026" si="92">H963/LARGE($H$2:$H$3649,1)</f>
        <v>2.4304639960014442E-2</v>
      </c>
      <c r="K963">
        <v>699.221</v>
      </c>
      <c r="L963">
        <v>30.706</v>
      </c>
      <c r="M963">
        <f t="shared" ref="M963:M1026" si="93">L963/LARGE($L$2:$L$3654,1)</f>
        <v>7.2885418501303376E-3</v>
      </c>
      <c r="N963">
        <v>699.221</v>
      </c>
      <c r="O963">
        <v>9.8219999999999992</v>
      </c>
      <c r="P963">
        <f t="shared" ref="P963:P1026" si="94">O963/LARGE($O$2:$O$3654,1)</f>
        <v>2.8283785834551656E-3</v>
      </c>
      <c r="Q963">
        <v>699.221</v>
      </c>
      <c r="R963">
        <v>12.117000000000001</v>
      </c>
      <c r="S963">
        <f t="shared" ref="S963:S1026" si="95">R963/LARGE($R$2:$R$3654,1)</f>
        <v>3.3245105901726518E-3</v>
      </c>
    </row>
    <row r="964" spans="1:19" x14ac:dyDescent="0.25">
      <c r="A964">
        <v>546.59</v>
      </c>
      <c r="B964">
        <v>1597.42</v>
      </c>
      <c r="C964">
        <f t="shared" si="90"/>
        <v>2.6087899475145601E-2</v>
      </c>
      <c r="D964">
        <v>546.59</v>
      </c>
      <c r="E964">
        <v>1603.56</v>
      </c>
      <c r="F964">
        <f t="shared" si="91"/>
        <v>2.8932498414951741E-2</v>
      </c>
      <c r="G964">
        <v>546.59</v>
      </c>
      <c r="H964">
        <v>1570.79</v>
      </c>
      <c r="I964">
        <f t="shared" si="92"/>
        <v>2.4053658313985236E-2</v>
      </c>
      <c r="K964">
        <v>699.37400000000002</v>
      </c>
      <c r="L964">
        <v>36.706000000000003</v>
      </c>
      <c r="M964">
        <f t="shared" si="93"/>
        <v>8.7127342262386578E-3</v>
      </c>
      <c r="N964">
        <v>699.37400000000002</v>
      </c>
      <c r="O964">
        <v>27.824000000000002</v>
      </c>
      <c r="P964">
        <f t="shared" si="94"/>
        <v>8.0122995017365643E-3</v>
      </c>
      <c r="Q964">
        <v>699.37400000000002</v>
      </c>
      <c r="R964">
        <v>11.118</v>
      </c>
      <c r="S964">
        <f t="shared" si="95"/>
        <v>3.0504174912552233E-3</v>
      </c>
    </row>
    <row r="965" spans="1:19" x14ac:dyDescent="0.25">
      <c r="A965">
        <v>546.79</v>
      </c>
      <c r="B965">
        <v>1601.51</v>
      </c>
      <c r="C965">
        <f t="shared" si="90"/>
        <v>2.6154694374954886E-2</v>
      </c>
      <c r="D965">
        <v>546.79</v>
      </c>
      <c r="E965">
        <v>1578.98</v>
      </c>
      <c r="F965">
        <f t="shared" si="91"/>
        <v>2.8489009670508433E-2</v>
      </c>
      <c r="G965">
        <v>546.79</v>
      </c>
      <c r="H965">
        <v>1587.18</v>
      </c>
      <c r="I965">
        <f t="shared" si="92"/>
        <v>2.4304639960014442E-2</v>
      </c>
      <c r="K965">
        <v>699.52700000000004</v>
      </c>
      <c r="L965">
        <v>24.706</v>
      </c>
      <c r="M965">
        <f t="shared" si="93"/>
        <v>5.8643494740220192E-3</v>
      </c>
      <c r="N965">
        <v>699.52700000000004</v>
      </c>
      <c r="O965">
        <v>27.826000000000001</v>
      </c>
      <c r="P965">
        <f t="shared" si="94"/>
        <v>8.0128754289577938E-3</v>
      </c>
      <c r="Q965">
        <v>699.52700000000004</v>
      </c>
      <c r="R965">
        <v>15.119</v>
      </c>
      <c r="S965">
        <f t="shared" si="95"/>
        <v>4.148161724256855E-3</v>
      </c>
    </row>
    <row r="966" spans="1:19" x14ac:dyDescent="0.25">
      <c r="A966">
        <v>546.99</v>
      </c>
      <c r="B966">
        <v>1601.51</v>
      </c>
      <c r="C966">
        <f t="shared" si="90"/>
        <v>2.6154694374954886E-2</v>
      </c>
      <c r="D966">
        <v>546.99</v>
      </c>
      <c r="E966">
        <v>1656.81</v>
      </c>
      <c r="F966">
        <f t="shared" si="91"/>
        <v>2.9893270410135071E-2</v>
      </c>
      <c r="G966">
        <v>546.99</v>
      </c>
      <c r="H966">
        <v>1626.09</v>
      </c>
      <c r="I966">
        <f t="shared" si="92"/>
        <v>2.490047253152124E-2</v>
      </c>
      <c r="K966">
        <v>699.68100000000004</v>
      </c>
      <c r="L966">
        <v>23.707000000000001</v>
      </c>
      <c r="M966">
        <f t="shared" si="93"/>
        <v>5.6272214433999842E-3</v>
      </c>
      <c r="N966">
        <v>699.68100000000004</v>
      </c>
      <c r="O966">
        <v>16.827999999999999</v>
      </c>
      <c r="P966">
        <f t="shared" si="94"/>
        <v>4.8458516394200299E-3</v>
      </c>
      <c r="Q966">
        <v>699.68100000000004</v>
      </c>
      <c r="R966">
        <v>24.120999999999999</v>
      </c>
      <c r="S966">
        <f t="shared" si="95"/>
        <v>6.6180176566439314E-3</v>
      </c>
    </row>
    <row r="967" spans="1:19" x14ac:dyDescent="0.25">
      <c r="A967">
        <v>547.19000000000005</v>
      </c>
      <c r="B967">
        <v>1556.46</v>
      </c>
      <c r="C967">
        <f t="shared" si="90"/>
        <v>2.5418970600771945E-2</v>
      </c>
      <c r="D967">
        <v>547.19000000000005</v>
      </c>
      <c r="E967">
        <v>1621.99</v>
      </c>
      <c r="F967">
        <f t="shared" si="91"/>
        <v>2.9265024759951342E-2</v>
      </c>
      <c r="G967">
        <v>547.19000000000005</v>
      </c>
      <c r="H967">
        <v>1531.88</v>
      </c>
      <c r="I967">
        <f t="shared" si="92"/>
        <v>2.3457825742478438E-2</v>
      </c>
      <c r="K967">
        <v>699.83399999999995</v>
      </c>
      <c r="L967">
        <v>13.707000000000001</v>
      </c>
      <c r="M967">
        <f t="shared" si="93"/>
        <v>3.2535674832194538E-3</v>
      </c>
      <c r="N967">
        <v>699.83399999999995</v>
      </c>
      <c r="O967">
        <v>23.83</v>
      </c>
      <c r="P967">
        <f t="shared" si="94"/>
        <v>6.8621728409424352E-3</v>
      </c>
      <c r="Q967">
        <v>699.83399999999995</v>
      </c>
      <c r="R967">
        <v>19.122</v>
      </c>
      <c r="S967">
        <f t="shared" si="95"/>
        <v>5.2464546921912551E-3</v>
      </c>
    </row>
    <row r="968" spans="1:19" x14ac:dyDescent="0.25">
      <c r="A968">
        <v>547.4</v>
      </c>
      <c r="B968">
        <v>1546.22</v>
      </c>
      <c r="C968">
        <f t="shared" si="90"/>
        <v>2.5251738382178531E-2</v>
      </c>
      <c r="D968">
        <v>547.4</v>
      </c>
      <c r="E968">
        <v>1509.35</v>
      </c>
      <c r="F968">
        <f t="shared" si="91"/>
        <v>2.7232698796806735E-2</v>
      </c>
      <c r="G968">
        <v>547.4</v>
      </c>
      <c r="H968">
        <v>1613.8</v>
      </c>
      <c r="I968">
        <f t="shared" si="92"/>
        <v>2.4712274579739731E-2</v>
      </c>
      <c r="K968">
        <v>699.98699999999997</v>
      </c>
      <c r="L968">
        <v>35.707999999999998</v>
      </c>
      <c r="M968">
        <f t="shared" si="93"/>
        <v>8.4758435610126394E-3</v>
      </c>
      <c r="N968">
        <v>699.98699999999997</v>
      </c>
      <c r="O968">
        <v>13.831</v>
      </c>
      <c r="P968">
        <f t="shared" si="94"/>
        <v>3.982824698408511E-3</v>
      </c>
      <c r="Q968">
        <v>699.98699999999997</v>
      </c>
      <c r="R968">
        <v>16.123999999999999</v>
      </c>
      <c r="S968">
        <f t="shared" si="95"/>
        <v>4.4239010279725861E-3</v>
      </c>
    </row>
    <row r="969" spans="1:19" x14ac:dyDescent="0.25">
      <c r="A969">
        <v>547.6</v>
      </c>
      <c r="B969">
        <v>1552.36</v>
      </c>
      <c r="C969">
        <f t="shared" si="90"/>
        <v>2.535201238824919E-2</v>
      </c>
      <c r="D969">
        <v>547.6</v>
      </c>
      <c r="E969">
        <v>1546.22</v>
      </c>
      <c r="F969">
        <f t="shared" si="91"/>
        <v>2.7897931913471702E-2</v>
      </c>
      <c r="G969">
        <v>547.6</v>
      </c>
      <c r="H969">
        <v>1552.36</v>
      </c>
      <c r="I969">
        <f t="shared" si="92"/>
        <v>2.3771437951793758E-2</v>
      </c>
      <c r="K969">
        <v>700.14</v>
      </c>
      <c r="L969">
        <v>28.707999999999998</v>
      </c>
      <c r="M969">
        <f t="shared" si="93"/>
        <v>6.8142857888862677E-3</v>
      </c>
      <c r="N969">
        <v>700.14</v>
      </c>
      <c r="O969">
        <v>11.833</v>
      </c>
      <c r="P969">
        <f t="shared" si="94"/>
        <v>3.4074734044008325E-3</v>
      </c>
      <c r="Q969">
        <v>700.14</v>
      </c>
      <c r="R969">
        <v>29.125</v>
      </c>
      <c r="S969">
        <f t="shared" si="95"/>
        <v>7.9909524584285286E-3</v>
      </c>
    </row>
    <row r="970" spans="1:19" x14ac:dyDescent="0.25">
      <c r="A970">
        <v>547.79999999999995</v>
      </c>
      <c r="B970">
        <v>1597.42</v>
      </c>
      <c r="C970">
        <f t="shared" si="90"/>
        <v>2.6087899475145601E-2</v>
      </c>
      <c r="D970">
        <v>547.79999999999995</v>
      </c>
      <c r="E970">
        <v>1589.22</v>
      </c>
      <c r="F970">
        <f t="shared" si="91"/>
        <v>2.8673766576248851E-2</v>
      </c>
      <c r="G970">
        <v>547.79999999999995</v>
      </c>
      <c r="H970">
        <v>1558.5</v>
      </c>
      <c r="I970">
        <f t="shared" si="92"/>
        <v>2.3865460362203727E-2</v>
      </c>
      <c r="K970">
        <v>700.29300000000001</v>
      </c>
      <c r="L970">
        <v>13.709</v>
      </c>
      <c r="M970">
        <f t="shared" si="93"/>
        <v>3.2540422140114895E-3</v>
      </c>
      <c r="N970">
        <v>700.29300000000001</v>
      </c>
      <c r="O970">
        <v>8.8350000000000009</v>
      </c>
      <c r="P970">
        <f t="shared" si="94"/>
        <v>2.5441584997787001E-3</v>
      </c>
      <c r="Q970">
        <v>700.29300000000001</v>
      </c>
      <c r="R970">
        <v>28.126000000000001</v>
      </c>
      <c r="S970">
        <f t="shared" si="95"/>
        <v>7.7168593595111001E-3</v>
      </c>
    </row>
    <row r="971" spans="1:19" x14ac:dyDescent="0.25">
      <c r="A971">
        <v>548</v>
      </c>
      <c r="B971">
        <v>1513.45</v>
      </c>
      <c r="C971">
        <f t="shared" si="90"/>
        <v>2.4716562620136915E-2</v>
      </c>
      <c r="D971">
        <v>548</v>
      </c>
      <c r="E971">
        <v>1562.6</v>
      </c>
      <c r="F971">
        <f t="shared" si="91"/>
        <v>2.8193470791990066E-2</v>
      </c>
      <c r="G971">
        <v>548</v>
      </c>
      <c r="H971">
        <v>1636.33</v>
      </c>
      <c r="I971">
        <f t="shared" si="92"/>
        <v>2.5057278636178903E-2</v>
      </c>
      <c r="K971">
        <v>700.447</v>
      </c>
      <c r="L971">
        <v>50.709000000000003</v>
      </c>
      <c r="M971">
        <f t="shared" si="93"/>
        <v>1.2036561866679453E-2</v>
      </c>
      <c r="N971">
        <v>700.447</v>
      </c>
      <c r="O971">
        <v>8.8369999999999997</v>
      </c>
      <c r="P971">
        <f t="shared" si="94"/>
        <v>2.5447344269999288E-3</v>
      </c>
      <c r="Q971">
        <v>700.447</v>
      </c>
      <c r="R971">
        <v>21.128</v>
      </c>
      <c r="S971">
        <f t="shared" si="95"/>
        <v>5.7968358297571824E-3</v>
      </c>
    </row>
    <row r="972" spans="1:19" x14ac:dyDescent="0.25">
      <c r="A972">
        <v>548.21</v>
      </c>
      <c r="B972">
        <v>1488.87</v>
      </c>
      <c r="C972">
        <f t="shared" si="90"/>
        <v>2.4315139970427332E-2</v>
      </c>
      <c r="D972">
        <v>548.21</v>
      </c>
      <c r="E972">
        <v>1476.59</v>
      </c>
      <c r="F972">
        <f t="shared" si="91"/>
        <v>2.6641621039770004E-2</v>
      </c>
      <c r="G972">
        <v>548.21</v>
      </c>
      <c r="H972">
        <v>1525.74</v>
      </c>
      <c r="I972">
        <f t="shared" si="92"/>
        <v>2.3363803332068472E-2</v>
      </c>
      <c r="K972">
        <v>700.6</v>
      </c>
      <c r="L972">
        <v>29.71</v>
      </c>
      <c r="M972">
        <f t="shared" si="93"/>
        <v>7.0521259156963575E-3</v>
      </c>
      <c r="N972">
        <v>700.6</v>
      </c>
      <c r="O972">
        <v>24.838999999999999</v>
      </c>
      <c r="P972">
        <f t="shared" si="94"/>
        <v>7.1527281240524191E-3</v>
      </c>
      <c r="Q972">
        <v>700.6</v>
      </c>
      <c r="R972">
        <v>9.1289999999999996</v>
      </c>
      <c r="S972">
        <f t="shared" si="95"/>
        <v>2.5047006006178206E-3</v>
      </c>
    </row>
    <row r="973" spans="1:19" x14ac:dyDescent="0.25">
      <c r="A973">
        <v>548.41</v>
      </c>
      <c r="B973">
        <v>1558.5</v>
      </c>
      <c r="C973">
        <f t="shared" si="90"/>
        <v>2.5452286394319852E-2</v>
      </c>
      <c r="D973">
        <v>548.41</v>
      </c>
      <c r="E973">
        <v>1581.03</v>
      </c>
      <c r="F973">
        <f t="shared" si="91"/>
        <v>2.8525997136989667E-2</v>
      </c>
      <c r="G973">
        <v>548.41</v>
      </c>
      <c r="H973">
        <v>1531.88</v>
      </c>
      <c r="I973">
        <f t="shared" si="92"/>
        <v>2.3457825742478438E-2</v>
      </c>
      <c r="K973">
        <v>700.75300000000004</v>
      </c>
      <c r="L973">
        <v>14.71</v>
      </c>
      <c r="M973">
        <f t="shared" si="93"/>
        <v>3.491644975425561E-3</v>
      </c>
      <c r="N973">
        <v>700.75300000000004</v>
      </c>
      <c r="O973">
        <v>29.84</v>
      </c>
      <c r="P973">
        <f t="shared" si="94"/>
        <v>8.5928341407353042E-3</v>
      </c>
      <c r="Q973">
        <v>700.75300000000004</v>
      </c>
      <c r="R973">
        <v>9.1300000000000008</v>
      </c>
      <c r="S973">
        <f t="shared" si="95"/>
        <v>2.5049749680842049E-3</v>
      </c>
    </row>
    <row r="974" spans="1:19" x14ac:dyDescent="0.25">
      <c r="A974">
        <v>548.61</v>
      </c>
      <c r="B974">
        <v>1560.55</v>
      </c>
      <c r="C974">
        <f t="shared" si="90"/>
        <v>2.548576550058123E-2</v>
      </c>
      <c r="D974">
        <v>548.61</v>
      </c>
      <c r="E974">
        <v>1503.21</v>
      </c>
      <c r="F974">
        <f t="shared" si="91"/>
        <v>2.7121916824028793E-2</v>
      </c>
      <c r="G974">
        <v>548.61</v>
      </c>
      <c r="H974">
        <v>1558.5</v>
      </c>
      <c r="I974">
        <f t="shared" si="92"/>
        <v>2.3865460362203727E-2</v>
      </c>
      <c r="K974">
        <v>700.90599999999995</v>
      </c>
      <c r="L974">
        <v>36.710999999999999</v>
      </c>
      <c r="M974">
        <f t="shared" si="93"/>
        <v>8.7139210532187466E-3</v>
      </c>
      <c r="N974">
        <v>700.90599999999995</v>
      </c>
      <c r="O974">
        <v>19.841999999999999</v>
      </c>
      <c r="P974">
        <f t="shared" si="94"/>
        <v>5.713773961811993E-3</v>
      </c>
      <c r="Q974">
        <v>700.90599999999995</v>
      </c>
      <c r="R974">
        <v>2.1320000000000001</v>
      </c>
      <c r="S974">
        <f t="shared" si="95"/>
        <v>5.8495143833028744E-4</v>
      </c>
    </row>
    <row r="975" spans="1:19" x14ac:dyDescent="0.25">
      <c r="A975">
        <v>548.80999999999995</v>
      </c>
      <c r="B975">
        <v>1587.18</v>
      </c>
      <c r="C975">
        <f t="shared" si="90"/>
        <v>2.5920667256552187E-2</v>
      </c>
      <c r="D975">
        <v>548.80999999999995</v>
      </c>
      <c r="E975">
        <v>1531.88</v>
      </c>
      <c r="F975">
        <f t="shared" si="91"/>
        <v>2.7639200074768812E-2</v>
      </c>
      <c r="G975">
        <v>548.80999999999995</v>
      </c>
      <c r="H975">
        <v>1519.59</v>
      </c>
      <c r="I975">
        <f t="shared" si="92"/>
        <v>2.3269627790696926E-2</v>
      </c>
      <c r="K975">
        <v>701.05899999999997</v>
      </c>
      <c r="L975">
        <v>39.710999999999999</v>
      </c>
      <c r="M975">
        <f t="shared" si="93"/>
        <v>9.4260172412729045E-3</v>
      </c>
      <c r="N975">
        <v>701.05899999999997</v>
      </c>
      <c r="O975">
        <v>24.844000000000001</v>
      </c>
      <c r="P975">
        <f t="shared" si="94"/>
        <v>7.154167942105492E-3</v>
      </c>
      <c r="Q975">
        <v>701.05899999999997</v>
      </c>
      <c r="R975">
        <v>10.132999999999999</v>
      </c>
      <c r="S975">
        <f t="shared" si="95"/>
        <v>2.7801655368671677E-3</v>
      </c>
    </row>
    <row r="976" spans="1:19" x14ac:dyDescent="0.25">
      <c r="A976">
        <v>549.01</v>
      </c>
      <c r="B976">
        <v>1507.3</v>
      </c>
      <c r="C976">
        <f t="shared" si="90"/>
        <v>2.4616125301352782E-2</v>
      </c>
      <c r="D976">
        <v>549.01</v>
      </c>
      <c r="E976">
        <v>1515.5</v>
      </c>
      <c r="F976">
        <f t="shared" si="91"/>
        <v>2.7343661196250445E-2</v>
      </c>
      <c r="G976">
        <v>549.01</v>
      </c>
      <c r="H976">
        <v>1521.64</v>
      </c>
      <c r="I976">
        <f t="shared" si="92"/>
        <v>2.3301019637820775E-2</v>
      </c>
      <c r="K976">
        <v>701.21199999999999</v>
      </c>
      <c r="L976">
        <v>34.710999999999999</v>
      </c>
      <c r="M976">
        <f t="shared" si="93"/>
        <v>8.2391902611826402E-3</v>
      </c>
      <c r="N976">
        <v>701.21199999999999</v>
      </c>
      <c r="O976">
        <v>19.846</v>
      </c>
      <c r="P976">
        <f t="shared" si="94"/>
        <v>5.7149258162544512E-3</v>
      </c>
      <c r="Q976">
        <v>701.21199999999999</v>
      </c>
      <c r="R976">
        <v>24.134</v>
      </c>
      <c r="S976">
        <f t="shared" si="95"/>
        <v>6.6215844337069217E-3</v>
      </c>
    </row>
    <row r="977" spans="1:19" x14ac:dyDescent="0.25">
      <c r="A977">
        <v>549.22</v>
      </c>
      <c r="B977">
        <v>1611.75</v>
      </c>
      <c r="C977">
        <f t="shared" si="90"/>
        <v>2.63219265935483E-2</v>
      </c>
      <c r="D977">
        <v>549.22</v>
      </c>
      <c r="E977">
        <v>1560.55</v>
      </c>
      <c r="F977">
        <f t="shared" si="91"/>
        <v>2.8156483325508828E-2</v>
      </c>
      <c r="G977">
        <v>549.22</v>
      </c>
      <c r="H977">
        <v>1572.84</v>
      </c>
      <c r="I977">
        <f t="shared" si="92"/>
        <v>2.4085050161109081E-2</v>
      </c>
      <c r="K977">
        <v>701.36500000000001</v>
      </c>
      <c r="L977">
        <v>30.712</v>
      </c>
      <c r="M977">
        <f t="shared" si="93"/>
        <v>7.2899660425064464E-3</v>
      </c>
      <c r="N977">
        <v>701.36500000000001</v>
      </c>
      <c r="O977">
        <v>14.848000000000001</v>
      </c>
      <c r="P977">
        <f t="shared" si="94"/>
        <v>4.2756836904034113E-3</v>
      </c>
      <c r="Q977">
        <v>701.36500000000001</v>
      </c>
      <c r="R977">
        <v>12.135999999999999</v>
      </c>
      <c r="S977">
        <f t="shared" si="95"/>
        <v>3.3297235720339434E-3</v>
      </c>
    </row>
    <row r="978" spans="1:19" x14ac:dyDescent="0.25">
      <c r="A978">
        <v>549.41999999999996</v>
      </c>
      <c r="B978">
        <v>1638.38</v>
      </c>
      <c r="C978">
        <f t="shared" si="90"/>
        <v>2.6756828349519257E-2</v>
      </c>
      <c r="D978">
        <v>549.41999999999996</v>
      </c>
      <c r="E978">
        <v>1601.51</v>
      </c>
      <c r="F978">
        <f t="shared" si="91"/>
        <v>2.8895510948470506E-2</v>
      </c>
      <c r="G978">
        <v>549.41999999999996</v>
      </c>
      <c r="H978">
        <v>1619.94</v>
      </c>
      <c r="I978">
        <f t="shared" si="92"/>
        <v>2.4806296990149697E-2</v>
      </c>
      <c r="K978">
        <v>701.51800000000003</v>
      </c>
      <c r="L978">
        <v>38.712000000000003</v>
      </c>
      <c r="M978">
        <f t="shared" si="93"/>
        <v>9.1888892106508722E-3</v>
      </c>
      <c r="N978">
        <v>701.51800000000003</v>
      </c>
      <c r="O978">
        <v>23.849</v>
      </c>
      <c r="P978">
        <f t="shared" si="94"/>
        <v>6.8676441495441106E-3</v>
      </c>
      <c r="Q978">
        <v>701.51800000000003</v>
      </c>
      <c r="R978">
        <v>0.13700000000000001</v>
      </c>
      <c r="S978">
        <f t="shared" si="95"/>
        <v>3.7588342894582262E-5</v>
      </c>
    </row>
    <row r="979" spans="1:19" x14ac:dyDescent="0.25">
      <c r="A979">
        <v>549.62</v>
      </c>
      <c r="B979">
        <v>1519.59</v>
      </c>
      <c r="C979">
        <f t="shared" si="90"/>
        <v>2.4816836626207574E-2</v>
      </c>
      <c r="D979">
        <v>549.62</v>
      </c>
      <c r="E979">
        <v>1581.03</v>
      </c>
      <c r="F979">
        <f t="shared" si="91"/>
        <v>2.8525997136989667E-2</v>
      </c>
      <c r="G979">
        <v>549.62</v>
      </c>
      <c r="H979">
        <v>1621.99</v>
      </c>
      <c r="I979">
        <f t="shared" si="92"/>
        <v>2.4837688837273546E-2</v>
      </c>
      <c r="K979">
        <v>701.67100000000005</v>
      </c>
      <c r="L979">
        <v>24.713000000000001</v>
      </c>
      <c r="M979">
        <f t="shared" si="93"/>
        <v>5.8660110317941463E-3</v>
      </c>
      <c r="N979">
        <v>701.67100000000005</v>
      </c>
      <c r="O979">
        <v>14.851000000000001</v>
      </c>
      <c r="P979">
        <f t="shared" si="94"/>
        <v>4.2765475812352547E-3</v>
      </c>
      <c r="Q979">
        <v>701.67100000000005</v>
      </c>
      <c r="R979">
        <v>21.138000000000002</v>
      </c>
      <c r="S979">
        <f t="shared" si="95"/>
        <v>5.7995795044210206E-3</v>
      </c>
    </row>
    <row r="980" spans="1:19" x14ac:dyDescent="0.25">
      <c r="A980">
        <v>549.82000000000005</v>
      </c>
      <c r="B980">
        <v>1587.18</v>
      </c>
      <c r="C980">
        <f t="shared" si="90"/>
        <v>2.5920667256552187E-2</v>
      </c>
      <c r="D980">
        <v>549.82000000000005</v>
      </c>
      <c r="E980">
        <v>1511.4</v>
      </c>
      <c r="F980">
        <f t="shared" si="91"/>
        <v>2.7269686263287976E-2</v>
      </c>
      <c r="G980">
        <v>549.82000000000005</v>
      </c>
      <c r="H980">
        <v>1499.11</v>
      </c>
      <c r="I980">
        <f t="shared" si="92"/>
        <v>2.2956015581381599E-2</v>
      </c>
      <c r="K980">
        <v>701.82299999999998</v>
      </c>
      <c r="L980">
        <v>29.713000000000001</v>
      </c>
      <c r="M980">
        <f t="shared" si="93"/>
        <v>7.0528380118844115E-3</v>
      </c>
      <c r="N980">
        <v>701.82299999999998</v>
      </c>
      <c r="O980">
        <v>19.853000000000002</v>
      </c>
      <c r="P980">
        <f t="shared" si="94"/>
        <v>5.7169415615287529E-3</v>
      </c>
      <c r="Q980">
        <v>701.82299999999998</v>
      </c>
      <c r="R980">
        <v>14.14</v>
      </c>
      <c r="S980">
        <f t="shared" si="95"/>
        <v>3.8795559746671033E-3</v>
      </c>
    </row>
    <row r="981" spans="1:19" x14ac:dyDescent="0.25">
      <c r="A981">
        <v>550.03</v>
      </c>
      <c r="B981">
        <v>1462.25</v>
      </c>
      <c r="C981">
        <f t="shared" si="90"/>
        <v>2.3880401527169845E-2</v>
      </c>
      <c r="D981">
        <v>550.03</v>
      </c>
      <c r="E981">
        <v>1443.82</v>
      </c>
      <c r="F981">
        <f t="shared" si="91"/>
        <v>2.6050362856067513E-2</v>
      </c>
      <c r="G981">
        <v>550.03</v>
      </c>
      <c r="H981">
        <v>1519.59</v>
      </c>
      <c r="I981">
        <f t="shared" si="92"/>
        <v>2.3269627790696926E-2</v>
      </c>
      <c r="K981">
        <v>701.976</v>
      </c>
      <c r="L981">
        <v>43.713999999999999</v>
      </c>
      <c r="M981">
        <f t="shared" si="93"/>
        <v>1.0376190921533171E-2</v>
      </c>
      <c r="N981">
        <v>701.976</v>
      </c>
      <c r="O981">
        <v>25.855</v>
      </c>
      <c r="P981">
        <f t="shared" si="94"/>
        <v>7.4452991524367046E-3</v>
      </c>
      <c r="Q981">
        <v>701.976</v>
      </c>
      <c r="R981">
        <v>27.140999999999998</v>
      </c>
      <c r="S981">
        <f t="shared" si="95"/>
        <v>7.4466074051230437E-3</v>
      </c>
    </row>
    <row r="982" spans="1:19" x14ac:dyDescent="0.25">
      <c r="A982">
        <v>550.23</v>
      </c>
      <c r="B982">
        <v>1535.98</v>
      </c>
      <c r="C982">
        <f t="shared" si="90"/>
        <v>2.5084506163585121E-2</v>
      </c>
      <c r="D982">
        <v>550.23</v>
      </c>
      <c r="E982">
        <v>1552.36</v>
      </c>
      <c r="F982">
        <f t="shared" si="91"/>
        <v>2.8008713886249644E-2</v>
      </c>
      <c r="G982">
        <v>550.23</v>
      </c>
      <c r="H982">
        <v>1542.12</v>
      </c>
      <c r="I982">
        <f t="shared" si="92"/>
        <v>2.3614631847136098E-2</v>
      </c>
      <c r="K982">
        <v>702.12900000000002</v>
      </c>
      <c r="L982">
        <v>20.713999999999999</v>
      </c>
      <c r="M982">
        <f t="shared" si="93"/>
        <v>4.9167868131179508E-3</v>
      </c>
      <c r="N982">
        <v>702.12900000000002</v>
      </c>
      <c r="O982">
        <v>27.856000000000002</v>
      </c>
      <c r="P982">
        <f t="shared" si="94"/>
        <v>8.0215143372762282E-3</v>
      </c>
      <c r="Q982">
        <v>702.12900000000002</v>
      </c>
      <c r="R982">
        <v>23.141999999999999</v>
      </c>
      <c r="S982">
        <f t="shared" si="95"/>
        <v>6.3494119070541801E-3</v>
      </c>
    </row>
    <row r="983" spans="1:19" x14ac:dyDescent="0.25">
      <c r="A983">
        <v>550.42999999999995</v>
      </c>
      <c r="B983">
        <v>1478.63</v>
      </c>
      <c r="C983">
        <f t="shared" si="90"/>
        <v>2.4147907751833921E-2</v>
      </c>
      <c r="D983">
        <v>550.42999999999995</v>
      </c>
      <c r="E983">
        <v>1546.22</v>
      </c>
      <c r="F983">
        <f t="shared" si="91"/>
        <v>2.7897931913471702E-2</v>
      </c>
      <c r="G983">
        <v>550.42999999999995</v>
      </c>
      <c r="H983">
        <v>1599.46</v>
      </c>
      <c r="I983">
        <f t="shared" si="92"/>
        <v>2.4492684780834374E-2</v>
      </c>
      <c r="K983">
        <v>702.28200000000004</v>
      </c>
      <c r="L983">
        <v>19.715</v>
      </c>
      <c r="M983">
        <f t="shared" si="93"/>
        <v>4.6796587824959168E-3</v>
      </c>
      <c r="N983">
        <v>702.28200000000004</v>
      </c>
      <c r="O983">
        <v>23.858000000000001</v>
      </c>
      <c r="P983">
        <f t="shared" si="94"/>
        <v>6.8702358220396409E-3</v>
      </c>
      <c r="Q983">
        <v>702.28200000000004</v>
      </c>
      <c r="R983">
        <v>19.143999999999998</v>
      </c>
      <c r="S983">
        <f t="shared" si="95"/>
        <v>5.2524907764516984E-3</v>
      </c>
    </row>
    <row r="984" spans="1:19" x14ac:dyDescent="0.25">
      <c r="A984">
        <v>550.63</v>
      </c>
      <c r="B984">
        <v>1587.18</v>
      </c>
      <c r="C984">
        <f t="shared" si="90"/>
        <v>2.5920667256552187E-2</v>
      </c>
      <c r="D984">
        <v>550.63</v>
      </c>
      <c r="E984">
        <v>1605.61</v>
      </c>
      <c r="F984">
        <f t="shared" si="91"/>
        <v>2.8969485881432975E-2</v>
      </c>
      <c r="G984">
        <v>550.63</v>
      </c>
      <c r="H984">
        <v>1585.13</v>
      </c>
      <c r="I984">
        <f t="shared" si="92"/>
        <v>2.4273248112890597E-2</v>
      </c>
      <c r="K984">
        <v>702.43499999999995</v>
      </c>
      <c r="L984">
        <v>30.715</v>
      </c>
      <c r="M984">
        <f t="shared" si="93"/>
        <v>7.2906781386945004E-3</v>
      </c>
      <c r="N984">
        <v>702.43499999999995</v>
      </c>
      <c r="O984">
        <v>26.86</v>
      </c>
      <c r="P984">
        <f t="shared" si="94"/>
        <v>7.7347025811042311E-3</v>
      </c>
      <c r="Q984">
        <v>702.43499999999995</v>
      </c>
      <c r="R984">
        <v>14.145</v>
      </c>
      <c r="S984">
        <f t="shared" si="95"/>
        <v>3.880927811999022E-3</v>
      </c>
    </row>
    <row r="985" spans="1:19" x14ac:dyDescent="0.25">
      <c r="A985">
        <v>550.83000000000004</v>
      </c>
      <c r="B985">
        <v>1513.45</v>
      </c>
      <c r="C985">
        <f t="shared" si="90"/>
        <v>2.4716562620136915E-2</v>
      </c>
      <c r="D985">
        <v>550.83000000000004</v>
      </c>
      <c r="E985">
        <v>1535.98</v>
      </c>
      <c r="F985">
        <f t="shared" si="91"/>
        <v>2.7713175007731284E-2</v>
      </c>
      <c r="G985">
        <v>550.83000000000004</v>
      </c>
      <c r="H985">
        <v>1609.7</v>
      </c>
      <c r="I985">
        <f t="shared" si="92"/>
        <v>2.4649490885492037E-2</v>
      </c>
      <c r="K985">
        <v>702.58799999999997</v>
      </c>
      <c r="L985">
        <v>31.715</v>
      </c>
      <c r="M985">
        <f t="shared" si="93"/>
        <v>7.5280435347125536E-3</v>
      </c>
      <c r="N985">
        <v>702.58799999999997</v>
      </c>
      <c r="O985">
        <v>22.861999999999998</v>
      </c>
      <c r="P985">
        <f t="shared" si="94"/>
        <v>6.5834240658676439E-3</v>
      </c>
      <c r="Q985">
        <v>702.58799999999997</v>
      </c>
      <c r="R985">
        <v>30.146000000000001</v>
      </c>
      <c r="S985">
        <f t="shared" si="95"/>
        <v>8.2710816416063995E-3</v>
      </c>
    </row>
    <row r="986" spans="1:19" x14ac:dyDescent="0.25">
      <c r="A986">
        <v>551.04</v>
      </c>
      <c r="B986">
        <v>1529.83</v>
      </c>
      <c r="C986">
        <f t="shared" si="90"/>
        <v>2.4984068844800988E-2</v>
      </c>
      <c r="D986">
        <v>551.04</v>
      </c>
      <c r="E986">
        <v>1572.84</v>
      </c>
      <c r="F986">
        <f t="shared" si="91"/>
        <v>2.8378227697730483E-2</v>
      </c>
      <c r="G986">
        <v>551.04</v>
      </c>
      <c r="H986">
        <v>1505.26</v>
      </c>
      <c r="I986">
        <f t="shared" si="92"/>
        <v>2.3050191122753146E-2</v>
      </c>
      <c r="K986">
        <v>702.74</v>
      </c>
      <c r="L986">
        <v>20.716000000000001</v>
      </c>
      <c r="M986">
        <f t="shared" si="93"/>
        <v>4.9172615439099874E-3</v>
      </c>
      <c r="N986">
        <v>702.74</v>
      </c>
      <c r="O986">
        <v>11.863</v>
      </c>
      <c r="P986">
        <f t="shared" si="94"/>
        <v>3.4161123127192661E-3</v>
      </c>
      <c r="Q986">
        <v>702.74</v>
      </c>
      <c r="R986">
        <v>19.148</v>
      </c>
      <c r="S986">
        <f t="shared" si="95"/>
        <v>5.253588246317234E-3</v>
      </c>
    </row>
    <row r="987" spans="1:19" x14ac:dyDescent="0.25">
      <c r="A987">
        <v>551.24</v>
      </c>
      <c r="B987">
        <v>1517.54</v>
      </c>
      <c r="C987">
        <f t="shared" si="90"/>
        <v>2.4783357519946196E-2</v>
      </c>
      <c r="D987">
        <v>551.24</v>
      </c>
      <c r="E987">
        <v>1562.6</v>
      </c>
      <c r="F987">
        <f t="shared" si="91"/>
        <v>2.8193470791990066E-2</v>
      </c>
      <c r="G987">
        <v>551.24</v>
      </c>
      <c r="H987">
        <v>1593.32</v>
      </c>
      <c r="I987">
        <f t="shared" si="92"/>
        <v>2.4398662370424408E-2</v>
      </c>
      <c r="K987">
        <v>702.89300000000003</v>
      </c>
      <c r="L987">
        <v>34.716000000000001</v>
      </c>
      <c r="M987">
        <f t="shared" si="93"/>
        <v>8.2403770881627307E-3</v>
      </c>
      <c r="N987">
        <v>702.89300000000003</v>
      </c>
      <c r="O987">
        <v>10.865</v>
      </c>
      <c r="P987">
        <f t="shared" si="94"/>
        <v>3.1287246293260412E-3</v>
      </c>
      <c r="Q987">
        <v>702.89300000000003</v>
      </c>
      <c r="R987">
        <v>13.148999999999999</v>
      </c>
      <c r="S987">
        <f t="shared" si="95"/>
        <v>3.6076578154807452E-3</v>
      </c>
    </row>
    <row r="988" spans="1:19" x14ac:dyDescent="0.25">
      <c r="A988">
        <v>551.44000000000005</v>
      </c>
      <c r="B988">
        <v>1581.03</v>
      </c>
      <c r="C988">
        <f t="shared" si="90"/>
        <v>2.5820229937768058E-2</v>
      </c>
      <c r="D988">
        <v>551.44000000000005</v>
      </c>
      <c r="E988">
        <v>1544.17</v>
      </c>
      <c r="F988">
        <f t="shared" si="91"/>
        <v>2.7860944446990468E-2</v>
      </c>
      <c r="G988">
        <v>551.44000000000005</v>
      </c>
      <c r="H988">
        <v>1538.02</v>
      </c>
      <c r="I988">
        <f t="shared" si="92"/>
        <v>2.35518481528884E-2</v>
      </c>
      <c r="K988">
        <v>703.04600000000005</v>
      </c>
      <c r="L988">
        <v>43.716999999999999</v>
      </c>
      <c r="M988">
        <f t="shared" si="93"/>
        <v>1.0376903017721225E-2</v>
      </c>
      <c r="N988">
        <v>703.04600000000005</v>
      </c>
      <c r="O988">
        <v>12.867000000000001</v>
      </c>
      <c r="P988">
        <f t="shared" si="94"/>
        <v>3.7052277777761783E-3</v>
      </c>
      <c r="Q988">
        <v>703.04600000000005</v>
      </c>
      <c r="R988">
        <v>17.149999999999999</v>
      </c>
      <c r="S988">
        <f t="shared" si="95"/>
        <v>4.705402048482377E-3</v>
      </c>
    </row>
    <row r="989" spans="1:19" x14ac:dyDescent="0.25">
      <c r="A989">
        <v>551.64</v>
      </c>
      <c r="B989">
        <v>1527.78</v>
      </c>
      <c r="C989">
        <f t="shared" si="90"/>
        <v>2.495058973853961E-2</v>
      </c>
      <c r="D989">
        <v>551.64</v>
      </c>
      <c r="E989">
        <v>1533.93</v>
      </c>
      <c r="F989">
        <f t="shared" si="91"/>
        <v>2.7676187541250046E-2</v>
      </c>
      <c r="G989">
        <v>551.64</v>
      </c>
      <c r="H989">
        <v>1501.16</v>
      </c>
      <c r="I989">
        <f t="shared" si="92"/>
        <v>2.2987407428505451E-2</v>
      </c>
      <c r="K989">
        <v>703.19799999999998</v>
      </c>
      <c r="L989">
        <v>15.717000000000001</v>
      </c>
      <c r="M989">
        <f t="shared" si="93"/>
        <v>3.7306719292157405E-3</v>
      </c>
      <c r="N989">
        <v>703.19799999999998</v>
      </c>
      <c r="O989">
        <v>17.869</v>
      </c>
      <c r="P989">
        <f t="shared" si="94"/>
        <v>5.145621758069676E-3</v>
      </c>
      <c r="Q989">
        <v>703.19799999999998</v>
      </c>
      <c r="R989">
        <v>9.1509999999999998</v>
      </c>
      <c r="S989">
        <f t="shared" si="95"/>
        <v>2.5107366848782647E-3</v>
      </c>
    </row>
    <row r="990" spans="1:19" x14ac:dyDescent="0.25">
      <c r="A990">
        <v>551.84</v>
      </c>
      <c r="B990">
        <v>1542.12</v>
      </c>
      <c r="C990">
        <f t="shared" si="90"/>
        <v>2.5184780169655776E-2</v>
      </c>
      <c r="D990">
        <v>551.84</v>
      </c>
      <c r="E990">
        <v>1535.98</v>
      </c>
      <c r="F990">
        <f t="shared" si="91"/>
        <v>2.7713175007731284E-2</v>
      </c>
      <c r="G990">
        <v>551.84</v>
      </c>
      <c r="H990">
        <v>1613.8</v>
      </c>
      <c r="I990">
        <f t="shared" si="92"/>
        <v>2.4712274579739731E-2</v>
      </c>
      <c r="K990">
        <v>703.351</v>
      </c>
      <c r="L990">
        <v>26.718</v>
      </c>
      <c r="M990">
        <f t="shared" si="93"/>
        <v>6.3419286508103424E-3</v>
      </c>
      <c r="N990">
        <v>703.351</v>
      </c>
      <c r="O990">
        <v>13.87</v>
      </c>
      <c r="P990">
        <f t="shared" si="94"/>
        <v>3.9940552792224748E-3</v>
      </c>
      <c r="Q990">
        <v>703.351</v>
      </c>
      <c r="R990">
        <v>7.1529999999999996</v>
      </c>
      <c r="S990">
        <f t="shared" si="95"/>
        <v>1.9625504870434077E-3</v>
      </c>
    </row>
    <row r="991" spans="1:19" x14ac:dyDescent="0.25">
      <c r="A991">
        <v>552.04999999999995</v>
      </c>
      <c r="B991">
        <v>1458.15</v>
      </c>
      <c r="C991">
        <f t="shared" si="90"/>
        <v>2.3813443314647093E-2</v>
      </c>
      <c r="D991">
        <v>552.04999999999995</v>
      </c>
      <c r="E991">
        <v>1548.26</v>
      </c>
      <c r="F991">
        <f t="shared" si="91"/>
        <v>2.7934738953287176E-2</v>
      </c>
      <c r="G991">
        <v>552.04999999999995</v>
      </c>
      <c r="H991">
        <v>1619.94</v>
      </c>
      <c r="I991">
        <f t="shared" si="92"/>
        <v>2.4806296990149697E-2</v>
      </c>
      <c r="K991">
        <v>703.50400000000002</v>
      </c>
      <c r="L991">
        <v>33.718000000000004</v>
      </c>
      <c r="M991">
        <f t="shared" si="93"/>
        <v>8.0034864229367141E-3</v>
      </c>
      <c r="N991">
        <v>703.50400000000002</v>
      </c>
      <c r="O991">
        <v>11.872</v>
      </c>
      <c r="P991">
        <f t="shared" si="94"/>
        <v>3.4187039852147964E-3</v>
      </c>
      <c r="Q991">
        <v>703.50400000000002</v>
      </c>
      <c r="R991">
        <v>12.154</v>
      </c>
      <c r="S991">
        <f t="shared" si="95"/>
        <v>3.3346621864288523E-3</v>
      </c>
    </row>
    <row r="992" spans="1:19" x14ac:dyDescent="0.25">
      <c r="A992">
        <v>552.25</v>
      </c>
      <c r="B992">
        <v>1507.3</v>
      </c>
      <c r="C992">
        <f t="shared" si="90"/>
        <v>2.4616125301352782E-2</v>
      </c>
      <c r="D992">
        <v>552.25</v>
      </c>
      <c r="E992">
        <v>1572.84</v>
      </c>
      <c r="F992">
        <f t="shared" si="91"/>
        <v>2.8378227697730483E-2</v>
      </c>
      <c r="G992">
        <v>552.25</v>
      </c>
      <c r="H992">
        <v>1613.8</v>
      </c>
      <c r="I992">
        <f t="shared" si="92"/>
        <v>2.4712274579739731E-2</v>
      </c>
      <c r="K992">
        <v>703.65599999999995</v>
      </c>
      <c r="L992">
        <v>43.718000000000004</v>
      </c>
      <c r="M992">
        <f t="shared" si="93"/>
        <v>1.0377140383117245E-2</v>
      </c>
      <c r="N992">
        <v>703.65599999999995</v>
      </c>
      <c r="O992">
        <v>11.874000000000001</v>
      </c>
      <c r="P992">
        <f t="shared" si="94"/>
        <v>3.4192799124360255E-3</v>
      </c>
      <c r="Q992">
        <v>703.65599999999995</v>
      </c>
      <c r="R992">
        <v>10.154999999999999</v>
      </c>
      <c r="S992">
        <f t="shared" si="95"/>
        <v>2.7862016211276119E-3</v>
      </c>
    </row>
    <row r="993" spans="1:19" x14ac:dyDescent="0.25">
      <c r="A993">
        <v>552.45000000000005</v>
      </c>
      <c r="B993">
        <v>1548.26</v>
      </c>
      <c r="C993">
        <f t="shared" si="90"/>
        <v>2.5285054175726438E-2</v>
      </c>
      <c r="D993">
        <v>552.45000000000005</v>
      </c>
      <c r="E993">
        <v>1488.87</v>
      </c>
      <c r="F993">
        <f t="shared" si="91"/>
        <v>2.6863184985325896E-2</v>
      </c>
      <c r="G993">
        <v>552.45000000000005</v>
      </c>
      <c r="H993">
        <v>1578.98</v>
      </c>
      <c r="I993">
        <f t="shared" si="92"/>
        <v>2.417907257151905E-2</v>
      </c>
      <c r="K993">
        <v>703.80899999999997</v>
      </c>
      <c r="L993">
        <v>32.719000000000001</v>
      </c>
      <c r="M993">
        <f t="shared" si="93"/>
        <v>7.7663583923146791E-3</v>
      </c>
      <c r="N993">
        <v>703.80899999999997</v>
      </c>
      <c r="O993">
        <v>4.8760000000000003</v>
      </c>
      <c r="P993">
        <f t="shared" si="94"/>
        <v>1.4041105653560771E-3</v>
      </c>
      <c r="Q993">
        <v>703.80899999999997</v>
      </c>
      <c r="R993">
        <v>25.157</v>
      </c>
      <c r="S993">
        <f t="shared" si="95"/>
        <v>6.9022623518175613E-3</v>
      </c>
    </row>
    <row r="994" spans="1:19" x14ac:dyDescent="0.25">
      <c r="A994">
        <v>552.65</v>
      </c>
      <c r="B994">
        <v>1593.32</v>
      </c>
      <c r="C994">
        <f t="shared" si="90"/>
        <v>2.6020941262622846E-2</v>
      </c>
      <c r="D994">
        <v>552.65</v>
      </c>
      <c r="E994">
        <v>1591.27</v>
      </c>
      <c r="F994">
        <f t="shared" si="91"/>
        <v>2.8710754042730085E-2</v>
      </c>
      <c r="G994">
        <v>552.65</v>
      </c>
      <c r="H994">
        <v>1562.6</v>
      </c>
      <c r="I994">
        <f t="shared" si="92"/>
        <v>2.3928244056451421E-2</v>
      </c>
      <c r="K994">
        <v>703.96100000000001</v>
      </c>
      <c r="L994">
        <v>26.719000000000001</v>
      </c>
      <c r="M994">
        <f t="shared" si="93"/>
        <v>6.3421660162063607E-3</v>
      </c>
      <c r="N994">
        <v>703.96100000000001</v>
      </c>
      <c r="O994">
        <v>22.876999999999999</v>
      </c>
      <c r="P994">
        <f t="shared" si="94"/>
        <v>6.5877435200268611E-3</v>
      </c>
      <c r="Q994">
        <v>703.96100000000001</v>
      </c>
      <c r="R994">
        <v>21.158000000000001</v>
      </c>
      <c r="S994">
        <f t="shared" si="95"/>
        <v>5.805066853748697E-3</v>
      </c>
    </row>
    <row r="995" spans="1:19" x14ac:dyDescent="0.25">
      <c r="A995">
        <v>552.85</v>
      </c>
      <c r="B995">
        <v>1556.46</v>
      </c>
      <c r="C995">
        <f t="shared" si="90"/>
        <v>2.5418970600771945E-2</v>
      </c>
      <c r="D995">
        <v>552.85</v>
      </c>
      <c r="E995">
        <v>1568.74</v>
      </c>
      <c r="F995">
        <f t="shared" si="91"/>
        <v>2.8304252764768011E-2</v>
      </c>
      <c r="G995">
        <v>552.85</v>
      </c>
      <c r="H995">
        <v>1595.37</v>
      </c>
      <c r="I995">
        <f t="shared" si="92"/>
        <v>2.4430054217548253E-2</v>
      </c>
      <c r="K995">
        <v>704.11400000000003</v>
      </c>
      <c r="L995">
        <v>41.72</v>
      </c>
      <c r="M995">
        <f t="shared" si="93"/>
        <v>9.9028843218731746E-3</v>
      </c>
      <c r="N995">
        <v>704.11400000000003</v>
      </c>
      <c r="O995">
        <v>26.879000000000001</v>
      </c>
      <c r="P995">
        <f t="shared" si="94"/>
        <v>7.7401738897059057E-3</v>
      </c>
      <c r="Q995">
        <v>704.11400000000003</v>
      </c>
      <c r="R995">
        <v>13.159000000000001</v>
      </c>
      <c r="S995">
        <f t="shared" si="95"/>
        <v>3.6104014901445838E-3</v>
      </c>
    </row>
    <row r="996" spans="1:19" x14ac:dyDescent="0.25">
      <c r="A996">
        <v>553.05999999999995</v>
      </c>
      <c r="B996">
        <v>1511.4</v>
      </c>
      <c r="C996">
        <f t="shared" si="90"/>
        <v>2.4683083513875537E-2</v>
      </c>
      <c r="D996">
        <v>553.05999999999995</v>
      </c>
      <c r="E996">
        <v>1587.18</v>
      </c>
      <c r="F996">
        <f t="shared" si="91"/>
        <v>2.8636959536433377E-2</v>
      </c>
      <c r="G996">
        <v>553.05999999999995</v>
      </c>
      <c r="H996">
        <v>1564.65</v>
      </c>
      <c r="I996">
        <f t="shared" si="92"/>
        <v>2.395963590357527E-2</v>
      </c>
      <c r="K996">
        <v>704.26599999999996</v>
      </c>
      <c r="L996">
        <v>27.72</v>
      </c>
      <c r="M996">
        <f t="shared" si="93"/>
        <v>6.5797687776204313E-3</v>
      </c>
      <c r="N996">
        <v>704.26599999999996</v>
      </c>
      <c r="O996">
        <v>28.881</v>
      </c>
      <c r="P996">
        <f t="shared" si="94"/>
        <v>8.3166770381560423E-3</v>
      </c>
      <c r="Q996">
        <v>704.26599999999996</v>
      </c>
      <c r="R996">
        <v>17.161000000000001</v>
      </c>
      <c r="S996">
        <f t="shared" si="95"/>
        <v>4.7084200906126004E-3</v>
      </c>
    </row>
    <row r="997" spans="1:19" x14ac:dyDescent="0.25">
      <c r="A997">
        <v>553.26</v>
      </c>
      <c r="B997">
        <v>1576.94</v>
      </c>
      <c r="C997">
        <f t="shared" si="90"/>
        <v>2.5753435037958773E-2</v>
      </c>
      <c r="D997">
        <v>553.26</v>
      </c>
      <c r="E997">
        <v>1593.32</v>
      </c>
      <c r="F997">
        <f t="shared" si="91"/>
        <v>2.8747741509211323E-2</v>
      </c>
      <c r="G997">
        <v>553.26</v>
      </c>
      <c r="H997">
        <v>1548.26</v>
      </c>
      <c r="I997">
        <f t="shared" si="92"/>
        <v>2.3708654257546063E-2</v>
      </c>
      <c r="K997">
        <v>704.41899999999998</v>
      </c>
      <c r="L997">
        <v>30.721</v>
      </c>
      <c r="M997">
        <f t="shared" si="93"/>
        <v>7.2921023310706084E-3</v>
      </c>
      <c r="N997">
        <v>704.41899999999998</v>
      </c>
      <c r="O997">
        <v>13.882</v>
      </c>
      <c r="P997">
        <f t="shared" si="94"/>
        <v>3.9975108425498486E-3</v>
      </c>
      <c r="Q997">
        <v>704.41899999999998</v>
      </c>
      <c r="R997">
        <v>21.161999999999999</v>
      </c>
      <c r="S997">
        <f t="shared" si="95"/>
        <v>5.8061643236142317E-3</v>
      </c>
    </row>
    <row r="998" spans="1:19" x14ac:dyDescent="0.25">
      <c r="A998">
        <v>553.46</v>
      </c>
      <c r="B998">
        <v>1535.98</v>
      </c>
      <c r="C998">
        <f t="shared" si="90"/>
        <v>2.5084506163585121E-2</v>
      </c>
      <c r="D998">
        <v>553.46</v>
      </c>
      <c r="E998">
        <v>1509.35</v>
      </c>
      <c r="F998">
        <f t="shared" si="91"/>
        <v>2.7232698796806735E-2</v>
      </c>
      <c r="G998">
        <v>553.46</v>
      </c>
      <c r="H998">
        <v>1540.07</v>
      </c>
      <c r="I998">
        <f t="shared" si="92"/>
        <v>2.3583240000012249E-2</v>
      </c>
      <c r="K998">
        <v>704.57100000000003</v>
      </c>
      <c r="L998">
        <v>28.721</v>
      </c>
      <c r="M998">
        <f t="shared" si="93"/>
        <v>6.8173715390345028E-3</v>
      </c>
      <c r="N998">
        <v>704.57100000000003</v>
      </c>
      <c r="O998">
        <v>14.884</v>
      </c>
      <c r="P998">
        <f t="shared" si="94"/>
        <v>4.2860503803855317E-3</v>
      </c>
      <c r="Q998">
        <v>704.57100000000003</v>
      </c>
      <c r="R998">
        <v>7.1630000000000003</v>
      </c>
      <c r="S998">
        <f t="shared" si="95"/>
        <v>1.9652941617072464E-3</v>
      </c>
    </row>
    <row r="999" spans="1:19" x14ac:dyDescent="0.25">
      <c r="A999">
        <v>553.66</v>
      </c>
      <c r="B999">
        <v>1589.22</v>
      </c>
      <c r="C999">
        <f t="shared" si="90"/>
        <v>2.5953983050100094E-2</v>
      </c>
      <c r="D999">
        <v>553.66</v>
      </c>
      <c r="E999">
        <v>1507.3</v>
      </c>
      <c r="F999">
        <f t="shared" si="91"/>
        <v>2.71957113303255E-2</v>
      </c>
      <c r="G999">
        <v>553.66</v>
      </c>
      <c r="H999">
        <v>1548.26</v>
      </c>
      <c r="I999">
        <f t="shared" si="92"/>
        <v>2.3708654257546063E-2</v>
      </c>
      <c r="K999">
        <v>704.72299999999996</v>
      </c>
      <c r="L999">
        <v>22.721</v>
      </c>
      <c r="M999">
        <f t="shared" si="93"/>
        <v>5.3931791629261844E-3</v>
      </c>
      <c r="N999">
        <v>704.72299999999996</v>
      </c>
      <c r="O999">
        <v>24.885999999999999</v>
      </c>
      <c r="P999">
        <f t="shared" si="94"/>
        <v>7.1662624137512985E-3</v>
      </c>
      <c r="Q999">
        <v>704.72299999999996</v>
      </c>
      <c r="R999">
        <v>16.164000000000001</v>
      </c>
      <c r="S999">
        <f t="shared" si="95"/>
        <v>4.4348757266279397E-3</v>
      </c>
    </row>
    <row r="1000" spans="1:19" x14ac:dyDescent="0.25">
      <c r="A1000">
        <v>553.86</v>
      </c>
      <c r="B1000">
        <v>1505.26</v>
      </c>
      <c r="C1000">
        <f t="shared" si="90"/>
        <v>2.4582809507804879E-2</v>
      </c>
      <c r="D1000">
        <v>553.86</v>
      </c>
      <c r="E1000">
        <v>1560.55</v>
      </c>
      <c r="F1000">
        <f t="shared" si="91"/>
        <v>2.8156483325508828E-2</v>
      </c>
      <c r="G1000">
        <v>553.86</v>
      </c>
      <c r="H1000">
        <v>1538.02</v>
      </c>
      <c r="I1000">
        <f t="shared" si="92"/>
        <v>2.35518481528884E-2</v>
      </c>
      <c r="K1000">
        <v>704.87599999999998</v>
      </c>
      <c r="L1000">
        <v>50.722000000000001</v>
      </c>
      <c r="M1000">
        <f t="shared" si="93"/>
        <v>1.2039647616827688E-2</v>
      </c>
      <c r="N1000">
        <v>704.87599999999998</v>
      </c>
      <c r="O1000">
        <v>27.888000000000002</v>
      </c>
      <c r="P1000">
        <f t="shared" si="94"/>
        <v>8.0307291728158904E-3</v>
      </c>
      <c r="Q1000">
        <v>704.87599999999998</v>
      </c>
      <c r="R1000">
        <v>17.166</v>
      </c>
      <c r="S1000">
        <f t="shared" si="95"/>
        <v>4.7097919279445186E-3</v>
      </c>
    </row>
    <row r="1001" spans="1:19" x14ac:dyDescent="0.25">
      <c r="A1001">
        <v>554.07000000000005</v>
      </c>
      <c r="B1001">
        <v>1521.64</v>
      </c>
      <c r="C1001">
        <f t="shared" si="90"/>
        <v>2.4850315732468951E-2</v>
      </c>
      <c r="D1001">
        <v>554.07000000000005</v>
      </c>
      <c r="E1001">
        <v>1556.46</v>
      </c>
      <c r="F1001">
        <f t="shared" si="91"/>
        <v>2.808268881921212E-2</v>
      </c>
      <c r="G1001">
        <v>554.07000000000005</v>
      </c>
      <c r="H1001">
        <v>1544.17</v>
      </c>
      <c r="I1001">
        <f t="shared" si="92"/>
        <v>2.3646023694259947E-2</v>
      </c>
      <c r="K1001">
        <v>705.02800000000002</v>
      </c>
      <c r="L1001">
        <v>31.722000000000001</v>
      </c>
      <c r="M1001">
        <f t="shared" si="93"/>
        <v>7.5297050924846799E-3</v>
      </c>
      <c r="N1001">
        <v>705.02800000000002</v>
      </c>
      <c r="O1001">
        <v>30.888999999999999</v>
      </c>
      <c r="P1001">
        <f t="shared" si="94"/>
        <v>8.8949079682698658E-3</v>
      </c>
      <c r="Q1001">
        <v>705.02800000000002</v>
      </c>
      <c r="R1001">
        <v>21.167000000000002</v>
      </c>
      <c r="S1001">
        <f t="shared" si="95"/>
        <v>5.8075361609461517E-3</v>
      </c>
    </row>
    <row r="1002" spans="1:19" x14ac:dyDescent="0.25">
      <c r="A1002">
        <v>554.27</v>
      </c>
      <c r="B1002">
        <v>1542.12</v>
      </c>
      <c r="C1002">
        <f t="shared" si="90"/>
        <v>2.5184780169655776E-2</v>
      </c>
      <c r="D1002">
        <v>554.27</v>
      </c>
      <c r="E1002">
        <v>1548.26</v>
      </c>
      <c r="F1002">
        <f t="shared" si="91"/>
        <v>2.7934738953287176E-2</v>
      </c>
      <c r="G1002">
        <v>554.27</v>
      </c>
      <c r="H1002">
        <v>1497.07</v>
      </c>
      <c r="I1002">
        <f t="shared" si="92"/>
        <v>2.2924776865219331E-2</v>
      </c>
      <c r="K1002">
        <v>705.18100000000004</v>
      </c>
      <c r="L1002">
        <v>30.722999999999999</v>
      </c>
      <c r="M1002">
        <f t="shared" si="93"/>
        <v>7.2925770618626441E-3</v>
      </c>
      <c r="N1002">
        <v>705.18100000000004</v>
      </c>
      <c r="O1002">
        <v>32.890999999999998</v>
      </c>
      <c r="P1002">
        <f t="shared" si="94"/>
        <v>9.4714111167200025E-3</v>
      </c>
      <c r="Q1002">
        <v>705.18100000000004</v>
      </c>
      <c r="R1002">
        <v>29.167999999999999</v>
      </c>
      <c r="S1002">
        <f t="shared" si="95"/>
        <v>8.0027502594830317E-3</v>
      </c>
    </row>
    <row r="1003" spans="1:19" x14ac:dyDescent="0.25">
      <c r="A1003">
        <v>554.47</v>
      </c>
      <c r="B1003">
        <v>1548.26</v>
      </c>
      <c r="C1003">
        <f t="shared" si="90"/>
        <v>2.5285054175726438E-2</v>
      </c>
      <c r="D1003">
        <v>554.47</v>
      </c>
      <c r="E1003">
        <v>1603.56</v>
      </c>
      <c r="F1003">
        <f t="shared" si="91"/>
        <v>2.8932498414951741E-2</v>
      </c>
      <c r="G1003">
        <v>554.47</v>
      </c>
      <c r="H1003">
        <v>1554.41</v>
      </c>
      <c r="I1003">
        <f t="shared" si="92"/>
        <v>2.380282979891761E-2</v>
      </c>
      <c r="K1003">
        <v>705.33299999999997</v>
      </c>
      <c r="L1003">
        <v>32.722999999999999</v>
      </c>
      <c r="M1003">
        <f t="shared" si="93"/>
        <v>7.7673078538987505E-3</v>
      </c>
      <c r="N1003">
        <v>705.33299999999997</v>
      </c>
      <c r="O1003">
        <v>28.893000000000001</v>
      </c>
      <c r="P1003">
        <f t="shared" si="94"/>
        <v>8.3201326014834161E-3</v>
      </c>
      <c r="Q1003">
        <v>705.33299999999997</v>
      </c>
      <c r="R1003">
        <v>29.169</v>
      </c>
      <c r="S1003">
        <f t="shared" si="95"/>
        <v>8.0030246269494152E-3</v>
      </c>
    </row>
    <row r="1004" spans="1:19" x14ac:dyDescent="0.25">
      <c r="A1004">
        <v>554.66999999999996</v>
      </c>
      <c r="B1004">
        <v>1591.27</v>
      </c>
      <c r="C1004">
        <f t="shared" si="90"/>
        <v>2.5987462156361472E-2</v>
      </c>
      <c r="D1004">
        <v>554.66999999999996</v>
      </c>
      <c r="E1004">
        <v>1570.79</v>
      </c>
      <c r="F1004">
        <f t="shared" si="91"/>
        <v>2.8341240231249249E-2</v>
      </c>
      <c r="G1004">
        <v>554.66999999999996</v>
      </c>
      <c r="H1004">
        <v>1576.94</v>
      </c>
      <c r="I1004">
        <f t="shared" si="92"/>
        <v>2.4147833855356782E-2</v>
      </c>
      <c r="K1004">
        <v>705.48500000000001</v>
      </c>
      <c r="L1004">
        <v>31.724</v>
      </c>
      <c r="M1004">
        <f t="shared" si="93"/>
        <v>7.5301798232767156E-3</v>
      </c>
      <c r="N1004">
        <v>705.48500000000001</v>
      </c>
      <c r="O1004">
        <v>23.893999999999998</v>
      </c>
      <c r="P1004">
        <f t="shared" si="94"/>
        <v>6.8806025120217605E-3</v>
      </c>
      <c r="Q1004">
        <v>705.48500000000001</v>
      </c>
      <c r="R1004">
        <v>25.170999999999999</v>
      </c>
      <c r="S1004">
        <f t="shared" si="95"/>
        <v>6.9061034963469343E-3</v>
      </c>
    </row>
    <row r="1005" spans="1:19" x14ac:dyDescent="0.25">
      <c r="A1005">
        <v>554.87</v>
      </c>
      <c r="B1005">
        <v>1548.26</v>
      </c>
      <c r="C1005">
        <f t="shared" si="90"/>
        <v>2.5285054175726438E-2</v>
      </c>
      <c r="D1005">
        <v>554.87</v>
      </c>
      <c r="E1005">
        <v>1593.32</v>
      </c>
      <c r="F1005">
        <f t="shared" si="91"/>
        <v>2.8747741509211323E-2</v>
      </c>
      <c r="G1005">
        <v>554.87</v>
      </c>
      <c r="H1005">
        <v>1591.27</v>
      </c>
      <c r="I1005">
        <f t="shared" si="92"/>
        <v>2.4367270523300559E-2</v>
      </c>
      <c r="K1005">
        <v>705.63699999999994</v>
      </c>
      <c r="L1005">
        <v>35.723999999999997</v>
      </c>
      <c r="M1005">
        <f t="shared" si="93"/>
        <v>8.4796414073489267E-3</v>
      </c>
      <c r="N1005">
        <v>705.63699999999994</v>
      </c>
      <c r="O1005">
        <v>23.896000000000001</v>
      </c>
      <c r="P1005">
        <f t="shared" si="94"/>
        <v>6.88117843924299E-3</v>
      </c>
      <c r="Q1005">
        <v>705.63699999999994</v>
      </c>
      <c r="R1005">
        <v>27.172000000000001</v>
      </c>
      <c r="S1005">
        <f t="shared" si="95"/>
        <v>7.4551127965809426E-3</v>
      </c>
    </row>
    <row r="1006" spans="1:19" x14ac:dyDescent="0.25">
      <c r="A1006">
        <v>555.08000000000004</v>
      </c>
      <c r="B1006">
        <v>1544.17</v>
      </c>
      <c r="C1006">
        <f t="shared" si="90"/>
        <v>2.5218259275917157E-2</v>
      </c>
      <c r="D1006">
        <v>555.08000000000004</v>
      </c>
      <c r="E1006">
        <v>1482.73</v>
      </c>
      <c r="F1006">
        <f t="shared" si="91"/>
        <v>2.6752403012547953E-2</v>
      </c>
      <c r="G1006">
        <v>555.08000000000004</v>
      </c>
      <c r="H1006">
        <v>1556.46</v>
      </c>
      <c r="I1006">
        <f t="shared" si="92"/>
        <v>2.3834221646041459E-2</v>
      </c>
      <c r="K1006">
        <v>705.79</v>
      </c>
      <c r="L1006">
        <v>43.723999999999997</v>
      </c>
      <c r="M1006">
        <f t="shared" si="93"/>
        <v>1.0378564575493352E-2</v>
      </c>
      <c r="N1006">
        <v>705.79</v>
      </c>
      <c r="O1006">
        <v>29.898</v>
      </c>
      <c r="P1006">
        <f t="shared" si="94"/>
        <v>8.6095360301509417E-3</v>
      </c>
      <c r="Q1006">
        <v>705.79</v>
      </c>
      <c r="R1006">
        <v>23.172999999999998</v>
      </c>
      <c r="S1006">
        <f t="shared" si="95"/>
        <v>6.3579172985120773E-3</v>
      </c>
    </row>
    <row r="1007" spans="1:19" x14ac:dyDescent="0.25">
      <c r="A1007">
        <v>555.28</v>
      </c>
      <c r="B1007">
        <v>1531.88</v>
      </c>
      <c r="C1007">
        <f t="shared" si="90"/>
        <v>2.5017547951062365E-2</v>
      </c>
      <c r="D1007">
        <v>555.28</v>
      </c>
      <c r="E1007">
        <v>1478.63</v>
      </c>
      <c r="F1007">
        <f t="shared" si="91"/>
        <v>2.6678428079585481E-2</v>
      </c>
      <c r="G1007">
        <v>555.28</v>
      </c>
      <c r="H1007">
        <v>1495.02</v>
      </c>
      <c r="I1007">
        <f t="shared" si="92"/>
        <v>2.2893385018095486E-2</v>
      </c>
      <c r="K1007">
        <v>705.94200000000001</v>
      </c>
      <c r="L1007">
        <v>24.725000000000001</v>
      </c>
      <c r="M1007">
        <f t="shared" si="93"/>
        <v>5.8688594165463622E-3</v>
      </c>
      <c r="N1007">
        <v>705.94200000000001</v>
      </c>
      <c r="O1007">
        <v>38.899000000000001</v>
      </c>
      <c r="P1007">
        <f t="shared" si="94"/>
        <v>1.1201496489291642E-2</v>
      </c>
      <c r="Q1007">
        <v>705.94200000000001</v>
      </c>
      <c r="R1007">
        <v>39.173999999999999</v>
      </c>
      <c r="S1007">
        <f t="shared" si="95"/>
        <v>1.0748071128119456E-2</v>
      </c>
    </row>
    <row r="1008" spans="1:19" x14ac:dyDescent="0.25">
      <c r="A1008">
        <v>555.48</v>
      </c>
      <c r="B1008">
        <v>1511.4</v>
      </c>
      <c r="C1008">
        <f t="shared" si="90"/>
        <v>2.4683083513875537E-2</v>
      </c>
      <c r="D1008">
        <v>555.48</v>
      </c>
      <c r="E1008">
        <v>1429.48</v>
      </c>
      <c r="F1008">
        <f t="shared" si="91"/>
        <v>2.5791631017364623E-2</v>
      </c>
      <c r="G1008">
        <v>555.48</v>
      </c>
      <c r="H1008">
        <v>1540.07</v>
      </c>
      <c r="I1008">
        <f t="shared" si="92"/>
        <v>2.3583240000012249E-2</v>
      </c>
      <c r="K1008">
        <v>706.09400000000005</v>
      </c>
      <c r="L1008">
        <v>29.725000000000001</v>
      </c>
      <c r="M1008">
        <f t="shared" si="93"/>
        <v>7.0556863966366283E-3</v>
      </c>
      <c r="N1008">
        <v>706.09400000000005</v>
      </c>
      <c r="O1008">
        <v>17.901</v>
      </c>
      <c r="P1008">
        <f t="shared" si="94"/>
        <v>5.1548365936093382E-3</v>
      </c>
      <c r="Q1008">
        <v>706.09400000000005</v>
      </c>
      <c r="R1008">
        <v>31.175999999999998</v>
      </c>
      <c r="S1008">
        <f t="shared" si="95"/>
        <v>8.5536801319817252E-3</v>
      </c>
    </row>
    <row r="1009" spans="1:19" x14ac:dyDescent="0.25">
      <c r="A1009">
        <v>555.67999999999995</v>
      </c>
      <c r="B1009">
        <v>1562.6</v>
      </c>
      <c r="C1009">
        <f t="shared" si="90"/>
        <v>2.5519244606842604E-2</v>
      </c>
      <c r="D1009">
        <v>555.67999999999995</v>
      </c>
      <c r="E1009">
        <v>1615.85</v>
      </c>
      <c r="F1009">
        <f t="shared" si="91"/>
        <v>2.9154242787173393E-2</v>
      </c>
      <c r="G1009">
        <v>555.67999999999995</v>
      </c>
      <c r="H1009">
        <v>1556.46</v>
      </c>
      <c r="I1009">
        <f t="shared" si="92"/>
        <v>2.3834221646041459E-2</v>
      </c>
      <c r="K1009">
        <v>706.24599999999998</v>
      </c>
      <c r="L1009">
        <v>30.725999999999999</v>
      </c>
      <c r="M1009">
        <f t="shared" si="93"/>
        <v>7.2932891580506989E-3</v>
      </c>
      <c r="N1009">
        <v>706.24599999999998</v>
      </c>
      <c r="O1009">
        <v>3.903</v>
      </c>
      <c r="P1009">
        <f t="shared" si="94"/>
        <v>1.1239219722282135E-3</v>
      </c>
      <c r="Q1009">
        <v>706.24599999999998</v>
      </c>
      <c r="R1009">
        <v>27.177</v>
      </c>
      <c r="S1009">
        <f t="shared" si="95"/>
        <v>7.4564846339128616E-3</v>
      </c>
    </row>
    <row r="1010" spans="1:19" x14ac:dyDescent="0.25">
      <c r="A1010">
        <v>555.88</v>
      </c>
      <c r="B1010">
        <v>1562.6</v>
      </c>
      <c r="C1010">
        <f t="shared" si="90"/>
        <v>2.5519244606842604E-2</v>
      </c>
      <c r="D1010">
        <v>555.88</v>
      </c>
      <c r="E1010">
        <v>1572.84</v>
      </c>
      <c r="F1010">
        <f t="shared" si="91"/>
        <v>2.8378227697730483E-2</v>
      </c>
      <c r="G1010">
        <v>555.88</v>
      </c>
      <c r="H1010">
        <v>1603.56</v>
      </c>
      <c r="I1010">
        <f t="shared" si="92"/>
        <v>2.4555468475082068E-2</v>
      </c>
      <c r="K1010">
        <v>706.39800000000002</v>
      </c>
      <c r="L1010">
        <v>31.725999999999999</v>
      </c>
      <c r="M1010">
        <f t="shared" si="93"/>
        <v>7.5306545540687513E-3</v>
      </c>
      <c r="N1010">
        <v>706.39800000000002</v>
      </c>
      <c r="O1010">
        <v>9.9039999999999999</v>
      </c>
      <c r="P1010">
        <f t="shared" si="94"/>
        <v>2.8519915995255511E-3</v>
      </c>
      <c r="Q1010">
        <v>706.39800000000002</v>
      </c>
      <c r="R1010">
        <v>16.178000000000001</v>
      </c>
      <c r="S1010">
        <f t="shared" si="95"/>
        <v>4.4387168711573126E-3</v>
      </c>
    </row>
    <row r="1011" spans="1:19" x14ac:dyDescent="0.25">
      <c r="A1011">
        <v>556.08000000000004</v>
      </c>
      <c r="B1011">
        <v>1486.83</v>
      </c>
      <c r="C1011">
        <f t="shared" si="90"/>
        <v>2.4281824176879425E-2</v>
      </c>
      <c r="D1011">
        <v>556.08000000000004</v>
      </c>
      <c r="E1011">
        <v>1527.78</v>
      </c>
      <c r="F1011">
        <f t="shared" si="91"/>
        <v>2.7565225141806336E-2</v>
      </c>
      <c r="G1011">
        <v>556.08000000000004</v>
      </c>
      <c r="H1011">
        <v>1515.5</v>
      </c>
      <c r="I1011">
        <f t="shared" si="92"/>
        <v>2.3206997227410809E-2</v>
      </c>
      <c r="K1011">
        <v>706.55</v>
      </c>
      <c r="L1011">
        <v>40.725999999999999</v>
      </c>
      <c r="M1011">
        <f t="shared" si="93"/>
        <v>9.6669431182312294E-3</v>
      </c>
      <c r="N1011">
        <v>706.55</v>
      </c>
      <c r="O1011">
        <v>17.905999999999999</v>
      </c>
      <c r="P1011">
        <f t="shared" si="94"/>
        <v>5.1562764116624103E-3</v>
      </c>
      <c r="Q1011">
        <v>706.55</v>
      </c>
      <c r="R1011">
        <v>23.178999999999998</v>
      </c>
      <c r="S1011">
        <f t="shared" si="95"/>
        <v>6.3595635033103807E-3</v>
      </c>
    </row>
    <row r="1012" spans="1:19" x14ac:dyDescent="0.25">
      <c r="A1012">
        <v>556.29</v>
      </c>
      <c r="B1012">
        <v>1552.36</v>
      </c>
      <c r="C1012">
        <f t="shared" si="90"/>
        <v>2.535201238824919E-2</v>
      </c>
      <c r="D1012">
        <v>556.29</v>
      </c>
      <c r="E1012">
        <v>1591.27</v>
      </c>
      <c r="F1012">
        <f t="shared" si="91"/>
        <v>2.8710754042730085E-2</v>
      </c>
      <c r="G1012">
        <v>556.29</v>
      </c>
      <c r="H1012">
        <v>1644.52</v>
      </c>
      <c r="I1012">
        <f t="shared" si="92"/>
        <v>2.5182692893712718E-2</v>
      </c>
      <c r="K1012">
        <v>706.702</v>
      </c>
      <c r="L1012">
        <v>30.727</v>
      </c>
      <c r="M1012">
        <f t="shared" si="93"/>
        <v>7.2935265234467172E-3</v>
      </c>
      <c r="N1012">
        <v>706.702</v>
      </c>
      <c r="O1012">
        <v>20.908000000000001</v>
      </c>
      <c r="P1012">
        <f t="shared" si="94"/>
        <v>6.0207431707270023E-3</v>
      </c>
      <c r="Q1012">
        <v>706.702</v>
      </c>
      <c r="R1012">
        <v>12.180999999999999</v>
      </c>
      <c r="S1012">
        <f t="shared" si="95"/>
        <v>3.3420701080212152E-3</v>
      </c>
    </row>
    <row r="1013" spans="1:19" x14ac:dyDescent="0.25">
      <c r="A1013">
        <v>556.49</v>
      </c>
      <c r="B1013">
        <v>1509.35</v>
      </c>
      <c r="C1013">
        <f t="shared" si="90"/>
        <v>2.464960440761416E-2</v>
      </c>
      <c r="D1013">
        <v>556.49</v>
      </c>
      <c r="E1013">
        <v>1595.37</v>
      </c>
      <c r="F1013">
        <f t="shared" si="91"/>
        <v>2.8784728975692557E-2</v>
      </c>
      <c r="G1013">
        <v>556.49</v>
      </c>
      <c r="H1013">
        <v>1509.35</v>
      </c>
      <c r="I1013">
        <f t="shared" si="92"/>
        <v>2.3112821686039262E-2</v>
      </c>
      <c r="K1013">
        <v>706.85400000000004</v>
      </c>
      <c r="L1013">
        <v>18.727</v>
      </c>
      <c r="M1013">
        <f t="shared" si="93"/>
        <v>4.4451417712300803E-3</v>
      </c>
      <c r="N1013">
        <v>706.85400000000004</v>
      </c>
      <c r="O1013">
        <v>47.908999999999999</v>
      </c>
      <c r="P1013">
        <f t="shared" si="94"/>
        <v>1.379604862092787E-2</v>
      </c>
      <c r="Q1013">
        <v>706.85400000000004</v>
      </c>
      <c r="R1013">
        <v>38.182000000000002</v>
      </c>
      <c r="S1013">
        <f t="shared" si="95"/>
        <v>1.0475898601466714E-2</v>
      </c>
    </row>
    <row r="1014" spans="1:19" x14ac:dyDescent="0.25">
      <c r="A1014">
        <v>556.69000000000005</v>
      </c>
      <c r="B1014">
        <v>1554.41</v>
      </c>
      <c r="C1014">
        <f t="shared" si="90"/>
        <v>2.5385491494510571E-2</v>
      </c>
      <c r="D1014">
        <v>556.69000000000005</v>
      </c>
      <c r="E1014">
        <v>1570.79</v>
      </c>
      <c r="F1014">
        <f t="shared" si="91"/>
        <v>2.8341240231249249E-2</v>
      </c>
      <c r="G1014">
        <v>556.69000000000005</v>
      </c>
      <c r="H1014">
        <v>1497.07</v>
      </c>
      <c r="I1014">
        <f t="shared" si="92"/>
        <v>2.2924776865219331E-2</v>
      </c>
      <c r="K1014">
        <v>707.00599999999997</v>
      </c>
      <c r="L1014">
        <v>38.728000000000002</v>
      </c>
      <c r="M1014">
        <f t="shared" si="93"/>
        <v>9.1926870569871595E-3</v>
      </c>
      <c r="N1014">
        <v>707.00599999999997</v>
      </c>
      <c r="O1014">
        <v>43.911000000000001</v>
      </c>
      <c r="P1014">
        <f t="shared" si="94"/>
        <v>1.2644770105691283E-2</v>
      </c>
      <c r="Q1014">
        <v>707.00599999999997</v>
      </c>
      <c r="R1014">
        <v>37.183</v>
      </c>
      <c r="S1014">
        <f t="shared" si="95"/>
        <v>1.0201805502549286E-2</v>
      </c>
    </row>
    <row r="1015" spans="1:19" x14ac:dyDescent="0.25">
      <c r="A1015">
        <v>556.89</v>
      </c>
      <c r="B1015">
        <v>1570.79</v>
      </c>
      <c r="C1015">
        <f t="shared" si="90"/>
        <v>2.5652997719174644E-2</v>
      </c>
      <c r="D1015">
        <v>556.89</v>
      </c>
      <c r="E1015">
        <v>1593.32</v>
      </c>
      <c r="F1015">
        <f t="shared" si="91"/>
        <v>2.8747741509211323E-2</v>
      </c>
      <c r="G1015">
        <v>556.89</v>
      </c>
      <c r="H1015">
        <v>1540.07</v>
      </c>
      <c r="I1015">
        <f t="shared" si="92"/>
        <v>2.3583240000012249E-2</v>
      </c>
      <c r="K1015">
        <v>707.15800000000002</v>
      </c>
      <c r="L1015">
        <v>41.728000000000002</v>
      </c>
      <c r="M1015">
        <f t="shared" si="93"/>
        <v>9.9047832450413192E-3</v>
      </c>
      <c r="N1015">
        <v>707.15800000000002</v>
      </c>
      <c r="O1015">
        <v>29.913</v>
      </c>
      <c r="P1015">
        <f t="shared" si="94"/>
        <v>8.6138554843101581E-3</v>
      </c>
      <c r="Q1015">
        <v>707.15800000000002</v>
      </c>
      <c r="R1015">
        <v>28.184000000000001</v>
      </c>
      <c r="S1015">
        <f t="shared" si="95"/>
        <v>7.7327726725613605E-3</v>
      </c>
    </row>
    <row r="1016" spans="1:19" x14ac:dyDescent="0.25">
      <c r="A1016">
        <v>557.09</v>
      </c>
      <c r="B1016">
        <v>1552.36</v>
      </c>
      <c r="C1016">
        <f t="shared" si="90"/>
        <v>2.535201238824919E-2</v>
      </c>
      <c r="D1016">
        <v>557.09</v>
      </c>
      <c r="E1016">
        <v>1519.59</v>
      </c>
      <c r="F1016">
        <f t="shared" si="91"/>
        <v>2.7417455702547153E-2</v>
      </c>
      <c r="G1016">
        <v>557.09</v>
      </c>
      <c r="H1016">
        <v>1581.03</v>
      </c>
      <c r="I1016">
        <f t="shared" si="92"/>
        <v>2.4210464418642896E-2</v>
      </c>
      <c r="K1016">
        <v>707.31</v>
      </c>
      <c r="L1016">
        <v>33.728999999999999</v>
      </c>
      <c r="M1016">
        <f t="shared" si="93"/>
        <v>8.0060974422929126E-3</v>
      </c>
      <c r="N1016">
        <v>707.31</v>
      </c>
      <c r="O1016">
        <v>27.914000000000001</v>
      </c>
      <c r="P1016">
        <f t="shared" si="94"/>
        <v>8.0382162266918657E-3</v>
      </c>
      <c r="Q1016">
        <v>707.31</v>
      </c>
      <c r="R1016">
        <v>14.186</v>
      </c>
      <c r="S1016">
        <f t="shared" si="95"/>
        <v>3.8921768781207586E-3</v>
      </c>
    </row>
    <row r="1017" spans="1:19" x14ac:dyDescent="0.25">
      <c r="A1017">
        <v>557.29</v>
      </c>
      <c r="B1017">
        <v>1574.89</v>
      </c>
      <c r="C1017">
        <f t="shared" si="90"/>
        <v>2.5719955931697399E-2</v>
      </c>
      <c r="D1017">
        <v>557.29</v>
      </c>
      <c r="E1017">
        <v>1587.18</v>
      </c>
      <c r="F1017">
        <f t="shared" si="91"/>
        <v>2.8636959536433377E-2</v>
      </c>
      <c r="G1017">
        <v>557.29</v>
      </c>
      <c r="H1017">
        <v>1497.07</v>
      </c>
      <c r="I1017">
        <f t="shared" si="92"/>
        <v>2.2924776865219331E-2</v>
      </c>
      <c r="K1017">
        <v>707.46199999999999</v>
      </c>
      <c r="L1017">
        <v>44.728999999999999</v>
      </c>
      <c r="M1017">
        <f t="shared" si="93"/>
        <v>1.0617116798491496E-2</v>
      </c>
      <c r="N1017">
        <v>707.46199999999999</v>
      </c>
      <c r="O1017">
        <v>33.915999999999997</v>
      </c>
      <c r="P1017">
        <f t="shared" si="94"/>
        <v>9.7665738175998166E-3</v>
      </c>
      <c r="Q1017">
        <v>707.46199999999999</v>
      </c>
      <c r="R1017">
        <v>20.187000000000001</v>
      </c>
      <c r="S1017">
        <f t="shared" si="95"/>
        <v>5.5386560438900152E-3</v>
      </c>
    </row>
    <row r="1018" spans="1:19" x14ac:dyDescent="0.25">
      <c r="A1018">
        <v>557.5</v>
      </c>
      <c r="B1018">
        <v>1550.31</v>
      </c>
      <c r="C1018">
        <f t="shared" si="90"/>
        <v>2.5318533281987816E-2</v>
      </c>
      <c r="D1018">
        <v>557.5</v>
      </c>
      <c r="E1018">
        <v>1533.93</v>
      </c>
      <c r="F1018">
        <f t="shared" si="91"/>
        <v>2.7676187541250046E-2</v>
      </c>
      <c r="G1018">
        <v>557.5</v>
      </c>
      <c r="H1018">
        <v>1589.22</v>
      </c>
      <c r="I1018">
        <f t="shared" si="92"/>
        <v>2.433587867617671E-2</v>
      </c>
      <c r="K1018">
        <v>707.61400000000003</v>
      </c>
      <c r="L1018">
        <v>30.728999999999999</v>
      </c>
      <c r="M1018">
        <f t="shared" si="93"/>
        <v>7.2940012542387529E-3</v>
      </c>
      <c r="N1018">
        <v>707.61400000000003</v>
      </c>
      <c r="O1018">
        <v>37.917000000000002</v>
      </c>
      <c r="P1018">
        <f t="shared" si="94"/>
        <v>1.0918716223668247E-2</v>
      </c>
      <c r="Q1018">
        <v>707.61400000000003</v>
      </c>
      <c r="R1018">
        <v>13.188000000000001</v>
      </c>
      <c r="S1018">
        <f t="shared" si="95"/>
        <v>3.6183581466697145E-3</v>
      </c>
    </row>
    <row r="1019" spans="1:19" x14ac:dyDescent="0.25">
      <c r="A1019">
        <v>557.70000000000005</v>
      </c>
      <c r="B1019">
        <v>1558.5</v>
      </c>
      <c r="C1019">
        <f t="shared" si="90"/>
        <v>2.5452286394319852E-2</v>
      </c>
      <c r="D1019">
        <v>557.70000000000005</v>
      </c>
      <c r="E1019">
        <v>1609.7</v>
      </c>
      <c r="F1019">
        <f t="shared" si="91"/>
        <v>2.904328038772969E-2</v>
      </c>
      <c r="G1019">
        <v>557.70000000000005</v>
      </c>
      <c r="H1019">
        <v>1564.65</v>
      </c>
      <c r="I1019">
        <f t="shared" si="92"/>
        <v>2.395963590357527E-2</v>
      </c>
      <c r="K1019">
        <v>707.76599999999996</v>
      </c>
      <c r="L1019">
        <v>44.73</v>
      </c>
      <c r="M1019">
        <f t="shared" si="93"/>
        <v>1.0617354163887514E-2</v>
      </c>
      <c r="N1019">
        <v>707.76599999999996</v>
      </c>
      <c r="O1019">
        <v>28.919</v>
      </c>
      <c r="P1019">
        <f t="shared" si="94"/>
        <v>8.3276196553593914E-3</v>
      </c>
      <c r="Q1019">
        <v>707.76599999999996</v>
      </c>
      <c r="R1019">
        <v>18.189</v>
      </c>
      <c r="S1019">
        <f t="shared" si="95"/>
        <v>4.9904698460551582E-3</v>
      </c>
    </row>
    <row r="1020" spans="1:19" x14ac:dyDescent="0.25">
      <c r="A1020">
        <v>557.9</v>
      </c>
      <c r="B1020">
        <v>1478.63</v>
      </c>
      <c r="C1020">
        <f t="shared" si="90"/>
        <v>2.4147907751833921E-2</v>
      </c>
      <c r="D1020">
        <v>557.9</v>
      </c>
      <c r="E1020">
        <v>1578.98</v>
      </c>
      <c r="F1020">
        <f t="shared" si="91"/>
        <v>2.8489009670508433E-2</v>
      </c>
      <c r="G1020">
        <v>557.9</v>
      </c>
      <c r="H1020">
        <v>1599.46</v>
      </c>
      <c r="I1020">
        <f t="shared" si="92"/>
        <v>2.4492684780834374E-2</v>
      </c>
      <c r="K1020">
        <v>707.91800000000001</v>
      </c>
      <c r="L1020">
        <v>25.73</v>
      </c>
      <c r="M1020">
        <f t="shared" si="93"/>
        <v>6.107411639544506E-3</v>
      </c>
      <c r="N1020">
        <v>707.91800000000001</v>
      </c>
      <c r="O1020">
        <v>24.920999999999999</v>
      </c>
      <c r="P1020">
        <f t="shared" si="94"/>
        <v>7.176341140122805E-3</v>
      </c>
      <c r="Q1020">
        <v>707.91800000000001</v>
      </c>
      <c r="R1020">
        <v>33.191000000000003</v>
      </c>
      <c r="S1020">
        <f t="shared" si="95"/>
        <v>9.1065305767451081E-3</v>
      </c>
    </row>
    <row r="1021" spans="1:19" x14ac:dyDescent="0.25">
      <c r="A1021">
        <v>558.1</v>
      </c>
      <c r="B1021">
        <v>1474.54</v>
      </c>
      <c r="C1021">
        <f t="shared" si="90"/>
        <v>2.4081112852024637E-2</v>
      </c>
      <c r="D1021">
        <v>558.1</v>
      </c>
      <c r="E1021">
        <v>1499.11</v>
      </c>
      <c r="F1021">
        <f t="shared" si="91"/>
        <v>2.7047941891066317E-2</v>
      </c>
      <c r="G1021">
        <v>558.1</v>
      </c>
      <c r="H1021">
        <v>1603.56</v>
      </c>
      <c r="I1021">
        <f t="shared" si="92"/>
        <v>2.4555468475082068E-2</v>
      </c>
      <c r="K1021">
        <v>708.07</v>
      </c>
      <c r="L1021">
        <v>31.731000000000002</v>
      </c>
      <c r="M1021">
        <f t="shared" si="93"/>
        <v>7.5318413810488427E-3</v>
      </c>
      <c r="N1021">
        <v>708.07</v>
      </c>
      <c r="O1021">
        <v>17.922000000000001</v>
      </c>
      <c r="P1021">
        <f t="shared" si="94"/>
        <v>5.1608838294322423E-3</v>
      </c>
      <c r="Q1021">
        <v>708.07</v>
      </c>
      <c r="R1021">
        <v>7.1920000000000002</v>
      </c>
      <c r="S1021">
        <f t="shared" si="95"/>
        <v>1.9732508182323766E-3</v>
      </c>
    </row>
    <row r="1022" spans="1:19" x14ac:dyDescent="0.25">
      <c r="A1022">
        <v>558.29999999999995</v>
      </c>
      <c r="B1022">
        <v>1564.65</v>
      </c>
      <c r="C1022">
        <f t="shared" si="90"/>
        <v>2.5552723713103985E-2</v>
      </c>
      <c r="D1022">
        <v>558.29999999999995</v>
      </c>
      <c r="E1022">
        <v>1570.79</v>
      </c>
      <c r="F1022">
        <f t="shared" si="91"/>
        <v>2.8341240231249249E-2</v>
      </c>
      <c r="G1022">
        <v>558.29999999999995</v>
      </c>
      <c r="H1022">
        <v>1619.94</v>
      </c>
      <c r="I1022">
        <f t="shared" si="92"/>
        <v>2.4806296990149697E-2</v>
      </c>
      <c r="K1022">
        <v>708.221</v>
      </c>
      <c r="L1022">
        <v>32.731000000000002</v>
      </c>
      <c r="M1022">
        <f t="shared" si="93"/>
        <v>7.7692067770668959E-3</v>
      </c>
      <c r="N1022">
        <v>708.221</v>
      </c>
      <c r="O1022">
        <v>30.923999999999999</v>
      </c>
      <c r="P1022">
        <f t="shared" si="94"/>
        <v>8.9049866946413706E-3</v>
      </c>
      <c r="Q1022">
        <v>708.221</v>
      </c>
      <c r="R1022">
        <v>30.193000000000001</v>
      </c>
      <c r="S1022">
        <f t="shared" si="95"/>
        <v>8.28397691252644E-3</v>
      </c>
    </row>
    <row r="1023" spans="1:19" x14ac:dyDescent="0.25">
      <c r="A1023">
        <v>558.5</v>
      </c>
      <c r="B1023">
        <v>1509.35</v>
      </c>
      <c r="C1023">
        <f t="shared" si="90"/>
        <v>2.464960440761416E-2</v>
      </c>
      <c r="D1023">
        <v>558.5</v>
      </c>
      <c r="E1023">
        <v>1581.03</v>
      </c>
      <c r="F1023">
        <f t="shared" si="91"/>
        <v>2.8525997136989667E-2</v>
      </c>
      <c r="G1023">
        <v>558.5</v>
      </c>
      <c r="H1023">
        <v>1495.02</v>
      </c>
      <c r="I1023">
        <f t="shared" si="92"/>
        <v>2.2893385018095486E-2</v>
      </c>
      <c r="K1023">
        <v>708.37300000000005</v>
      </c>
      <c r="L1023">
        <v>35.731000000000002</v>
      </c>
      <c r="M1023">
        <f t="shared" si="93"/>
        <v>8.4813029651210556E-3</v>
      </c>
      <c r="N1023">
        <v>708.37300000000005</v>
      </c>
      <c r="O1023">
        <v>30.925999999999998</v>
      </c>
      <c r="P1023">
        <f t="shared" si="94"/>
        <v>8.9055626218626002E-3</v>
      </c>
      <c r="Q1023">
        <v>708.37300000000005</v>
      </c>
      <c r="R1023">
        <v>26.193999999999999</v>
      </c>
      <c r="S1023">
        <f t="shared" si="95"/>
        <v>7.1867814144575739E-3</v>
      </c>
    </row>
    <row r="1024" spans="1:19" x14ac:dyDescent="0.25">
      <c r="A1024">
        <v>558.71</v>
      </c>
      <c r="B1024">
        <v>1513.45</v>
      </c>
      <c r="C1024">
        <f t="shared" si="90"/>
        <v>2.4716562620136915E-2</v>
      </c>
      <c r="D1024">
        <v>558.71</v>
      </c>
      <c r="E1024">
        <v>1533.93</v>
      </c>
      <c r="F1024">
        <f t="shared" si="91"/>
        <v>2.7676187541250046E-2</v>
      </c>
      <c r="G1024">
        <v>558.71</v>
      </c>
      <c r="H1024">
        <v>1621.99</v>
      </c>
      <c r="I1024">
        <f t="shared" si="92"/>
        <v>2.4837688837273546E-2</v>
      </c>
      <c r="K1024">
        <v>708.52499999999998</v>
      </c>
      <c r="L1024">
        <v>22.731999999999999</v>
      </c>
      <c r="M1024">
        <f t="shared" si="93"/>
        <v>5.395790182282382E-3</v>
      </c>
      <c r="N1024">
        <v>708.52499999999998</v>
      </c>
      <c r="O1024">
        <v>28.927</v>
      </c>
      <c r="P1024">
        <f t="shared" si="94"/>
        <v>8.3299233642443061E-3</v>
      </c>
      <c r="Q1024">
        <v>708.52499999999998</v>
      </c>
      <c r="R1024">
        <v>25.195</v>
      </c>
      <c r="S1024">
        <f t="shared" si="95"/>
        <v>6.9126883155401463E-3</v>
      </c>
    </row>
    <row r="1025" spans="1:19" x14ac:dyDescent="0.25">
      <c r="A1025">
        <v>558.91</v>
      </c>
      <c r="B1025">
        <v>1564.65</v>
      </c>
      <c r="C1025">
        <f t="shared" si="90"/>
        <v>2.5552723713103985E-2</v>
      </c>
      <c r="D1025">
        <v>558.91</v>
      </c>
      <c r="E1025">
        <v>1621.99</v>
      </c>
      <c r="F1025">
        <f t="shared" si="91"/>
        <v>2.9265024759951342E-2</v>
      </c>
      <c r="G1025">
        <v>558.91</v>
      </c>
      <c r="H1025">
        <v>1603.56</v>
      </c>
      <c r="I1025">
        <f t="shared" si="92"/>
        <v>2.4555468475082068E-2</v>
      </c>
      <c r="K1025">
        <v>708.67700000000002</v>
      </c>
      <c r="L1025">
        <v>22.731999999999999</v>
      </c>
      <c r="M1025">
        <f t="shared" si="93"/>
        <v>5.395790182282382E-3</v>
      </c>
      <c r="N1025">
        <v>708.67700000000002</v>
      </c>
      <c r="O1025">
        <v>42.929000000000002</v>
      </c>
      <c r="P1025">
        <f t="shared" si="94"/>
        <v>1.2361989840067891E-2</v>
      </c>
      <c r="Q1025">
        <v>708.67700000000002</v>
      </c>
      <c r="R1025">
        <v>34.197000000000003</v>
      </c>
      <c r="S1025">
        <f t="shared" si="95"/>
        <v>9.3825442479272235E-3</v>
      </c>
    </row>
    <row r="1026" spans="1:19" x14ac:dyDescent="0.25">
      <c r="A1026">
        <v>559.11</v>
      </c>
      <c r="B1026">
        <v>1677.29</v>
      </c>
      <c r="C1026">
        <f t="shared" si="90"/>
        <v>2.7392278117631532E-2</v>
      </c>
      <c r="D1026">
        <v>559.11</v>
      </c>
      <c r="E1026">
        <v>1660.9</v>
      </c>
      <c r="F1026">
        <f t="shared" si="91"/>
        <v>2.9967064916431783E-2</v>
      </c>
      <c r="G1026">
        <v>559.11</v>
      </c>
      <c r="H1026">
        <v>1628.14</v>
      </c>
      <c r="I1026">
        <f t="shared" si="92"/>
        <v>2.4931864378645092E-2</v>
      </c>
      <c r="K1026">
        <v>708.82799999999997</v>
      </c>
      <c r="L1026">
        <v>32.732999999999997</v>
      </c>
      <c r="M1026">
        <f t="shared" si="93"/>
        <v>7.7696815078589308E-3</v>
      </c>
      <c r="N1026">
        <v>708.82799999999997</v>
      </c>
      <c r="O1026">
        <v>21.93</v>
      </c>
      <c r="P1026">
        <f t="shared" si="94"/>
        <v>6.3150419807749729E-3</v>
      </c>
      <c r="Q1026">
        <v>708.82799999999997</v>
      </c>
      <c r="R1026">
        <v>23.198</v>
      </c>
      <c r="S1026">
        <f t="shared" si="95"/>
        <v>6.3647764851716736E-3</v>
      </c>
    </row>
    <row r="1027" spans="1:19" x14ac:dyDescent="0.25">
      <c r="A1027">
        <v>559.30999999999995</v>
      </c>
      <c r="B1027">
        <v>1556.46</v>
      </c>
      <c r="C1027">
        <f t="shared" ref="C1027:C1090" si="96">B1027/LARGE($B$2:$B$3649,1)</f>
        <v>2.5418970600771945E-2</v>
      </c>
      <c r="D1027">
        <v>559.30999999999995</v>
      </c>
      <c r="E1027">
        <v>1599.46</v>
      </c>
      <c r="F1027">
        <f t="shared" ref="F1027:F1090" si="97">E1027/LARGE($E$2:$E$3649,1)</f>
        <v>2.8858523481989268E-2</v>
      </c>
      <c r="G1027">
        <v>559.30999999999995</v>
      </c>
      <c r="H1027">
        <v>1578.98</v>
      </c>
      <c r="I1027">
        <f t="shared" ref="I1027:I1090" si="98">H1027/LARGE($H$2:$H$3649,1)</f>
        <v>2.417907257151905E-2</v>
      </c>
      <c r="K1027">
        <v>708.98</v>
      </c>
      <c r="L1027">
        <v>39.732999999999997</v>
      </c>
      <c r="M1027">
        <f t="shared" ref="M1027:M1090" si="99">L1027/LARGE($L$2:$L$3654,1)</f>
        <v>9.4312392799853016E-3</v>
      </c>
      <c r="N1027">
        <v>708.98</v>
      </c>
      <c r="O1027">
        <v>24.931999999999999</v>
      </c>
      <c r="P1027">
        <f t="shared" ref="P1027:P1090" si="100">O1027/LARGE($O$2:$O$3654,1)</f>
        <v>7.1795087398395631E-3</v>
      </c>
      <c r="Q1027">
        <v>708.98</v>
      </c>
      <c r="R1027">
        <v>36.198999999999998</v>
      </c>
      <c r="S1027">
        <f t="shared" ref="S1027:S1090" si="101">R1027/LARGE($R$2:$R$3654,1)</f>
        <v>9.9318279156276144E-3</v>
      </c>
    </row>
    <row r="1028" spans="1:19" x14ac:dyDescent="0.25">
      <c r="A1028">
        <v>559.51</v>
      </c>
      <c r="B1028">
        <v>1609.7</v>
      </c>
      <c r="C1028">
        <f t="shared" si="96"/>
        <v>2.6288447487286922E-2</v>
      </c>
      <c r="D1028">
        <v>559.51</v>
      </c>
      <c r="E1028">
        <v>1535.98</v>
      </c>
      <c r="F1028">
        <f t="shared" si="97"/>
        <v>2.7713175007731284E-2</v>
      </c>
      <c r="G1028">
        <v>559.51</v>
      </c>
      <c r="H1028">
        <v>1574.89</v>
      </c>
      <c r="I1028">
        <f t="shared" si="98"/>
        <v>2.4116442008232934E-2</v>
      </c>
      <c r="K1028">
        <v>709.13199999999995</v>
      </c>
      <c r="L1028">
        <v>32.732999999999997</v>
      </c>
      <c r="M1028">
        <f t="shared" si="99"/>
        <v>7.7696815078589308E-3</v>
      </c>
      <c r="N1028">
        <v>709.13199999999995</v>
      </c>
      <c r="O1028">
        <v>20.934000000000001</v>
      </c>
      <c r="P1028">
        <f t="shared" si="100"/>
        <v>6.0282302246029776E-3</v>
      </c>
      <c r="Q1028">
        <v>709.13199999999995</v>
      </c>
      <c r="R1028">
        <v>29.2</v>
      </c>
      <c r="S1028">
        <f t="shared" si="101"/>
        <v>8.0115300184073132E-3</v>
      </c>
    </row>
    <row r="1029" spans="1:19" x14ac:dyDescent="0.25">
      <c r="A1029">
        <v>559.71</v>
      </c>
      <c r="B1029">
        <v>1621.99</v>
      </c>
      <c r="C1029">
        <f t="shared" si="96"/>
        <v>2.648915881214171E-2</v>
      </c>
      <c r="D1029">
        <v>559.71</v>
      </c>
      <c r="E1029">
        <v>1611.75</v>
      </c>
      <c r="F1029">
        <f t="shared" si="97"/>
        <v>2.9080267854210924E-2</v>
      </c>
      <c r="G1029">
        <v>559.71</v>
      </c>
      <c r="H1029">
        <v>1538.02</v>
      </c>
      <c r="I1029">
        <f t="shared" si="98"/>
        <v>2.35518481528884E-2</v>
      </c>
      <c r="K1029">
        <v>709.28300000000002</v>
      </c>
      <c r="L1029">
        <v>23.734000000000002</v>
      </c>
      <c r="M1029">
        <f t="shared" si="99"/>
        <v>5.6336303090924718E-3</v>
      </c>
      <c r="N1029">
        <v>709.28300000000002</v>
      </c>
      <c r="O1029">
        <v>18.934999999999999</v>
      </c>
      <c r="P1029">
        <f t="shared" si="100"/>
        <v>5.4525909669846835E-3</v>
      </c>
      <c r="Q1029">
        <v>709.28300000000002</v>
      </c>
      <c r="R1029">
        <v>20.201000000000001</v>
      </c>
      <c r="S1029">
        <f t="shared" si="101"/>
        <v>5.542497188419389E-3</v>
      </c>
    </row>
    <row r="1030" spans="1:19" x14ac:dyDescent="0.25">
      <c r="A1030">
        <v>559.91</v>
      </c>
      <c r="B1030">
        <v>1497.07</v>
      </c>
      <c r="C1030">
        <f t="shared" si="96"/>
        <v>2.4449056395472839E-2</v>
      </c>
      <c r="D1030">
        <v>559.91</v>
      </c>
      <c r="E1030">
        <v>1480.68</v>
      </c>
      <c r="F1030">
        <f t="shared" si="97"/>
        <v>2.6715415546066719E-2</v>
      </c>
      <c r="G1030">
        <v>559.91</v>
      </c>
      <c r="H1030">
        <v>1544.17</v>
      </c>
      <c r="I1030">
        <f t="shared" si="98"/>
        <v>2.3646023694259947E-2</v>
      </c>
      <c r="K1030">
        <v>709.43499999999995</v>
      </c>
      <c r="L1030">
        <v>12.734</v>
      </c>
      <c r="M1030">
        <f t="shared" si="99"/>
        <v>3.0226109528938877E-3</v>
      </c>
      <c r="N1030">
        <v>709.43499999999995</v>
      </c>
      <c r="O1030">
        <v>27.937000000000001</v>
      </c>
      <c r="P1030">
        <f t="shared" si="100"/>
        <v>8.0448393897359985E-3</v>
      </c>
      <c r="Q1030">
        <v>709.43499999999995</v>
      </c>
      <c r="R1030">
        <v>19.202999999999999</v>
      </c>
      <c r="S1030">
        <f t="shared" si="101"/>
        <v>5.268678456968344E-3</v>
      </c>
    </row>
    <row r="1031" spans="1:19" x14ac:dyDescent="0.25">
      <c r="A1031">
        <v>560.12</v>
      </c>
      <c r="B1031">
        <v>1535.98</v>
      </c>
      <c r="C1031">
        <f t="shared" si="96"/>
        <v>2.5084506163585121E-2</v>
      </c>
      <c r="D1031">
        <v>560.12</v>
      </c>
      <c r="E1031">
        <v>1581.03</v>
      </c>
      <c r="F1031">
        <f t="shared" si="97"/>
        <v>2.8525997136989667E-2</v>
      </c>
      <c r="G1031">
        <v>560.12</v>
      </c>
      <c r="H1031">
        <v>1546.22</v>
      </c>
      <c r="I1031">
        <f t="shared" si="98"/>
        <v>2.3677415541383796E-2</v>
      </c>
      <c r="K1031">
        <v>709.58600000000001</v>
      </c>
      <c r="L1031">
        <v>37.734999999999999</v>
      </c>
      <c r="M1031">
        <f t="shared" si="99"/>
        <v>8.9569832187412334E-3</v>
      </c>
      <c r="N1031">
        <v>709.58600000000001</v>
      </c>
      <c r="O1031">
        <v>27.937999999999999</v>
      </c>
      <c r="P1031">
        <f t="shared" si="100"/>
        <v>8.0451273533466115E-3</v>
      </c>
      <c r="Q1031">
        <v>709.58600000000001</v>
      </c>
      <c r="R1031">
        <v>34.204000000000001</v>
      </c>
      <c r="S1031">
        <f t="shared" si="101"/>
        <v>9.3844648201919095E-3</v>
      </c>
    </row>
    <row r="1032" spans="1:19" x14ac:dyDescent="0.25">
      <c r="A1032">
        <v>560.32000000000005</v>
      </c>
      <c r="B1032">
        <v>1601.51</v>
      </c>
      <c r="C1032">
        <f t="shared" si="96"/>
        <v>2.6154694374954886E-2</v>
      </c>
      <c r="D1032">
        <v>560.32000000000005</v>
      </c>
      <c r="E1032">
        <v>1568.74</v>
      </c>
      <c r="F1032">
        <f t="shared" si="97"/>
        <v>2.8304252764768011E-2</v>
      </c>
      <c r="G1032">
        <v>560.32000000000005</v>
      </c>
      <c r="H1032">
        <v>1554.41</v>
      </c>
      <c r="I1032">
        <f t="shared" si="98"/>
        <v>2.380282979891761E-2</v>
      </c>
      <c r="K1032">
        <v>709.73800000000006</v>
      </c>
      <c r="L1032">
        <v>47.734999999999999</v>
      </c>
      <c r="M1032">
        <f t="shared" si="99"/>
        <v>1.1330637178921764E-2</v>
      </c>
      <c r="N1032">
        <v>709.73800000000006</v>
      </c>
      <c r="O1032">
        <v>17.940000000000001</v>
      </c>
      <c r="P1032">
        <f t="shared" si="100"/>
        <v>5.1660671744233029E-3</v>
      </c>
      <c r="Q1032">
        <v>709.73800000000006</v>
      </c>
      <c r="R1032">
        <v>39.204999999999998</v>
      </c>
      <c r="S1032">
        <f t="shared" si="101"/>
        <v>1.0756576519577354E-2</v>
      </c>
    </row>
    <row r="1033" spans="1:19" x14ac:dyDescent="0.25">
      <c r="A1033">
        <v>560.52</v>
      </c>
      <c r="B1033">
        <v>1589.22</v>
      </c>
      <c r="C1033">
        <f t="shared" si="96"/>
        <v>2.5953983050100094E-2</v>
      </c>
      <c r="D1033">
        <v>560.52</v>
      </c>
      <c r="E1033">
        <v>1552.36</v>
      </c>
      <c r="F1033">
        <f t="shared" si="97"/>
        <v>2.8008713886249644E-2</v>
      </c>
      <c r="G1033">
        <v>560.52</v>
      </c>
      <c r="H1033">
        <v>1560.55</v>
      </c>
      <c r="I1033">
        <f t="shared" si="98"/>
        <v>2.3896852209327572E-2</v>
      </c>
      <c r="K1033">
        <v>709.88900000000001</v>
      </c>
      <c r="L1033">
        <v>50.734999999999999</v>
      </c>
      <c r="M1033">
        <f t="shared" si="99"/>
        <v>1.2042733366975924E-2</v>
      </c>
      <c r="N1033">
        <v>709.88900000000001</v>
      </c>
      <c r="O1033">
        <v>29.940999999999999</v>
      </c>
      <c r="P1033">
        <f t="shared" si="100"/>
        <v>8.6219184654073629E-3</v>
      </c>
      <c r="Q1033">
        <v>709.88900000000001</v>
      </c>
      <c r="R1033">
        <v>33.206000000000003</v>
      </c>
      <c r="S1033">
        <f t="shared" si="101"/>
        <v>9.1106460887408654E-3</v>
      </c>
    </row>
    <row r="1034" spans="1:19" x14ac:dyDescent="0.25">
      <c r="A1034">
        <v>560.72</v>
      </c>
      <c r="B1034">
        <v>1546.22</v>
      </c>
      <c r="C1034">
        <f t="shared" si="96"/>
        <v>2.5251738382178531E-2</v>
      </c>
      <c r="D1034">
        <v>560.72</v>
      </c>
      <c r="E1034">
        <v>1605.61</v>
      </c>
      <c r="F1034">
        <f t="shared" si="97"/>
        <v>2.8969485881432975E-2</v>
      </c>
      <c r="G1034">
        <v>560.72</v>
      </c>
      <c r="H1034">
        <v>1570.79</v>
      </c>
      <c r="I1034">
        <f t="shared" si="98"/>
        <v>2.4053658313985236E-2</v>
      </c>
      <c r="K1034">
        <v>710.04100000000005</v>
      </c>
      <c r="L1034">
        <v>38.735999999999997</v>
      </c>
      <c r="M1034">
        <f t="shared" si="99"/>
        <v>9.1945859801553041E-3</v>
      </c>
      <c r="N1034">
        <v>710.04100000000005</v>
      </c>
      <c r="O1034">
        <v>29.943000000000001</v>
      </c>
      <c r="P1034">
        <f t="shared" si="100"/>
        <v>8.6224943926285925E-3</v>
      </c>
      <c r="Q1034">
        <v>710.04100000000005</v>
      </c>
      <c r="R1034">
        <v>44.207000000000001</v>
      </c>
      <c r="S1034">
        <f t="shared" si="101"/>
        <v>1.2128962586429183E-2</v>
      </c>
    </row>
    <row r="1035" spans="1:19" x14ac:dyDescent="0.25">
      <c r="A1035">
        <v>560.91999999999996</v>
      </c>
      <c r="B1035">
        <v>1576.94</v>
      </c>
      <c r="C1035">
        <f t="shared" si="96"/>
        <v>2.5753435037958773E-2</v>
      </c>
      <c r="D1035">
        <v>560.91999999999996</v>
      </c>
      <c r="E1035">
        <v>1460.2</v>
      </c>
      <c r="F1035">
        <f t="shared" si="97"/>
        <v>2.634590173458588E-2</v>
      </c>
      <c r="G1035">
        <v>560.91999999999996</v>
      </c>
      <c r="H1035">
        <v>1556.46</v>
      </c>
      <c r="I1035">
        <f t="shared" si="98"/>
        <v>2.3834221646041459E-2</v>
      </c>
      <c r="K1035">
        <v>710.19200000000001</v>
      </c>
      <c r="L1035">
        <v>52.735999999999997</v>
      </c>
      <c r="M1035">
        <f t="shared" si="99"/>
        <v>1.2517701524408046E-2</v>
      </c>
      <c r="N1035">
        <v>710.19200000000001</v>
      </c>
      <c r="O1035">
        <v>23.945</v>
      </c>
      <c r="P1035">
        <f t="shared" si="100"/>
        <v>6.8952886561630981E-3</v>
      </c>
      <c r="Q1035">
        <v>710.19200000000001</v>
      </c>
      <c r="R1035">
        <v>32.207999999999998</v>
      </c>
      <c r="S1035">
        <f t="shared" si="101"/>
        <v>8.8368273572898195E-3</v>
      </c>
    </row>
    <row r="1036" spans="1:19" x14ac:dyDescent="0.25">
      <c r="A1036">
        <v>561.12</v>
      </c>
      <c r="B1036">
        <v>1562.6</v>
      </c>
      <c r="C1036">
        <f t="shared" si="96"/>
        <v>2.5519244606842604E-2</v>
      </c>
      <c r="D1036">
        <v>561.12</v>
      </c>
      <c r="E1036">
        <v>1447.91</v>
      </c>
      <c r="F1036">
        <f t="shared" si="97"/>
        <v>2.6124157362364227E-2</v>
      </c>
      <c r="G1036">
        <v>561.12</v>
      </c>
      <c r="H1036">
        <v>1558.5</v>
      </c>
      <c r="I1036">
        <f t="shared" si="98"/>
        <v>2.3865460362203727E-2</v>
      </c>
      <c r="K1036">
        <v>710.34400000000005</v>
      </c>
      <c r="L1036">
        <v>50.737000000000002</v>
      </c>
      <c r="M1036">
        <f t="shared" si="99"/>
        <v>1.204320809776796E-2</v>
      </c>
      <c r="N1036">
        <v>710.34400000000005</v>
      </c>
      <c r="O1036">
        <v>40.945999999999998</v>
      </c>
      <c r="P1036">
        <f t="shared" si="100"/>
        <v>1.1790958000219428E-2</v>
      </c>
      <c r="Q1036">
        <v>710.34400000000005</v>
      </c>
      <c r="R1036">
        <v>28.21</v>
      </c>
      <c r="S1036">
        <f t="shared" si="101"/>
        <v>7.7399062266873403E-3</v>
      </c>
    </row>
    <row r="1037" spans="1:19" x14ac:dyDescent="0.25">
      <c r="A1037">
        <v>561.32000000000005</v>
      </c>
      <c r="B1037">
        <v>1691.62</v>
      </c>
      <c r="C1037">
        <f t="shared" si="96"/>
        <v>2.7626305236034231E-2</v>
      </c>
      <c r="D1037">
        <v>561.32000000000005</v>
      </c>
      <c r="E1037">
        <v>1705.96</v>
      </c>
      <c r="F1037">
        <f t="shared" si="97"/>
        <v>3.078006747235593E-2</v>
      </c>
      <c r="G1037">
        <v>561.32000000000005</v>
      </c>
      <c r="H1037">
        <v>1677.29</v>
      </c>
      <c r="I1037">
        <f t="shared" si="98"/>
        <v>2.568450305480955E-2</v>
      </c>
      <c r="K1037">
        <v>710.495</v>
      </c>
      <c r="L1037">
        <v>51.737000000000002</v>
      </c>
      <c r="M1037">
        <f t="shared" si="99"/>
        <v>1.2280573493786013E-2</v>
      </c>
      <c r="N1037">
        <v>710.495</v>
      </c>
      <c r="O1037">
        <v>39.948</v>
      </c>
      <c r="P1037">
        <f t="shared" si="100"/>
        <v>1.1503570316826204E-2</v>
      </c>
      <c r="Q1037">
        <v>710.495</v>
      </c>
      <c r="R1037">
        <v>24.210999999999999</v>
      </c>
      <c r="S1037">
        <f t="shared" si="101"/>
        <v>6.642710728618475E-3</v>
      </c>
    </row>
    <row r="1038" spans="1:19" x14ac:dyDescent="0.25">
      <c r="A1038">
        <v>561.53</v>
      </c>
      <c r="B1038">
        <v>1472.49</v>
      </c>
      <c r="C1038">
        <f t="shared" si="96"/>
        <v>2.4047633745763259E-2</v>
      </c>
      <c r="D1038">
        <v>561.53</v>
      </c>
      <c r="E1038">
        <v>1560.55</v>
      </c>
      <c r="F1038">
        <f t="shared" si="97"/>
        <v>2.8156483325508828E-2</v>
      </c>
      <c r="G1038">
        <v>561.53</v>
      </c>
      <c r="H1038">
        <v>1495.02</v>
      </c>
      <c r="I1038">
        <f t="shared" si="98"/>
        <v>2.2893385018095486E-2</v>
      </c>
      <c r="K1038">
        <v>710.64700000000005</v>
      </c>
      <c r="L1038">
        <v>28.736999999999998</v>
      </c>
      <c r="M1038">
        <f t="shared" si="99"/>
        <v>6.821169385370791E-3</v>
      </c>
      <c r="N1038">
        <v>710.64700000000005</v>
      </c>
      <c r="O1038">
        <v>9.9489999999999998</v>
      </c>
      <c r="P1038">
        <f t="shared" si="100"/>
        <v>2.8649499620032014E-3</v>
      </c>
      <c r="Q1038">
        <v>710.64700000000005</v>
      </c>
      <c r="R1038">
        <v>20.212</v>
      </c>
      <c r="S1038">
        <f t="shared" si="101"/>
        <v>5.5455152305496106E-3</v>
      </c>
    </row>
    <row r="1039" spans="1:19" x14ac:dyDescent="0.25">
      <c r="A1039">
        <v>561.73</v>
      </c>
      <c r="B1039">
        <v>1554.41</v>
      </c>
      <c r="C1039">
        <f t="shared" si="96"/>
        <v>2.5385491494510571E-2</v>
      </c>
      <c r="D1039">
        <v>561.73</v>
      </c>
      <c r="E1039">
        <v>1497.07</v>
      </c>
      <c r="F1039">
        <f t="shared" si="97"/>
        <v>2.7011134851250843E-2</v>
      </c>
      <c r="G1039">
        <v>561.73</v>
      </c>
      <c r="H1039">
        <v>1570.79</v>
      </c>
      <c r="I1039">
        <f t="shared" si="98"/>
        <v>2.4053658313985236E-2</v>
      </c>
      <c r="K1039">
        <v>710.798</v>
      </c>
      <c r="L1039">
        <v>56.738</v>
      </c>
      <c r="M1039">
        <f t="shared" si="99"/>
        <v>1.3467637839272295E-2</v>
      </c>
      <c r="N1039">
        <v>710.798</v>
      </c>
      <c r="O1039">
        <v>36.951000000000001</v>
      </c>
      <c r="P1039">
        <f t="shared" si="100"/>
        <v>1.0640543375814685E-2</v>
      </c>
      <c r="Q1039">
        <v>710.798</v>
      </c>
      <c r="R1039">
        <v>20.213000000000001</v>
      </c>
      <c r="S1039">
        <f t="shared" si="101"/>
        <v>5.5457895980159941E-3</v>
      </c>
    </row>
    <row r="1040" spans="1:19" x14ac:dyDescent="0.25">
      <c r="A1040">
        <v>561.92999999999995</v>
      </c>
      <c r="B1040">
        <v>1542.12</v>
      </c>
      <c r="C1040">
        <f t="shared" si="96"/>
        <v>2.5184780169655776E-2</v>
      </c>
      <c r="D1040">
        <v>561.92999999999995</v>
      </c>
      <c r="E1040">
        <v>1617.9</v>
      </c>
      <c r="F1040">
        <f t="shared" si="97"/>
        <v>2.9191230253654634E-2</v>
      </c>
      <c r="G1040">
        <v>561.92999999999995</v>
      </c>
      <c r="H1040">
        <v>1564.65</v>
      </c>
      <c r="I1040">
        <f t="shared" si="98"/>
        <v>2.395963590357527E-2</v>
      </c>
      <c r="K1040">
        <v>710.94899999999996</v>
      </c>
      <c r="L1040">
        <v>39.738</v>
      </c>
      <c r="M1040">
        <f t="shared" si="99"/>
        <v>9.4324261069653938E-3</v>
      </c>
      <c r="N1040">
        <v>710.94899999999996</v>
      </c>
      <c r="O1040">
        <v>26.952000000000002</v>
      </c>
      <c r="P1040">
        <f t="shared" si="100"/>
        <v>7.7611952332807613E-3</v>
      </c>
      <c r="Q1040">
        <v>710.94899999999996</v>
      </c>
      <c r="R1040">
        <v>32.213999999999999</v>
      </c>
      <c r="S1040">
        <f t="shared" si="101"/>
        <v>8.8384735620881238E-3</v>
      </c>
    </row>
    <row r="1041" spans="1:19" x14ac:dyDescent="0.25">
      <c r="A1041">
        <v>562.13</v>
      </c>
      <c r="B1041">
        <v>1509.35</v>
      </c>
      <c r="C1041">
        <f t="shared" si="96"/>
        <v>2.464960440761416E-2</v>
      </c>
      <c r="D1041">
        <v>562.13</v>
      </c>
      <c r="E1041">
        <v>1513.45</v>
      </c>
      <c r="F1041">
        <f t="shared" si="97"/>
        <v>2.730667372976921E-2</v>
      </c>
      <c r="G1041">
        <v>562.13</v>
      </c>
      <c r="H1041">
        <v>1439.72</v>
      </c>
      <c r="I1041">
        <f t="shared" si="98"/>
        <v>2.2046570800559478E-2</v>
      </c>
      <c r="K1041">
        <v>711.101</v>
      </c>
      <c r="L1041">
        <v>40.738</v>
      </c>
      <c r="M1041">
        <f t="shared" si="99"/>
        <v>9.6697915029834453E-3</v>
      </c>
      <c r="N1041">
        <v>711.101</v>
      </c>
      <c r="O1041">
        <v>26.954000000000001</v>
      </c>
      <c r="P1041">
        <f t="shared" si="100"/>
        <v>7.7617711605019899E-3</v>
      </c>
      <c r="Q1041">
        <v>711.101</v>
      </c>
      <c r="R1041">
        <v>35.215000000000003</v>
      </c>
      <c r="S1041">
        <f t="shared" si="101"/>
        <v>9.661850328705944E-3</v>
      </c>
    </row>
    <row r="1042" spans="1:19" x14ac:dyDescent="0.25">
      <c r="A1042">
        <v>562.33000000000004</v>
      </c>
      <c r="B1042">
        <v>1535.98</v>
      </c>
      <c r="C1042">
        <f t="shared" si="96"/>
        <v>2.5084506163585121E-2</v>
      </c>
      <c r="D1042">
        <v>562.33000000000004</v>
      </c>
      <c r="E1042">
        <v>1619.94</v>
      </c>
      <c r="F1042">
        <f t="shared" si="97"/>
        <v>2.9228037293470108E-2</v>
      </c>
      <c r="G1042">
        <v>562.33000000000004</v>
      </c>
      <c r="H1042">
        <v>1535.98</v>
      </c>
      <c r="I1042">
        <f t="shared" si="98"/>
        <v>2.3520609436726132E-2</v>
      </c>
      <c r="K1042">
        <v>711.25199999999995</v>
      </c>
      <c r="L1042">
        <v>28.739000000000001</v>
      </c>
      <c r="M1042">
        <f t="shared" si="99"/>
        <v>6.8216441161628276E-3</v>
      </c>
      <c r="N1042">
        <v>711.25199999999995</v>
      </c>
      <c r="O1042">
        <v>28.956</v>
      </c>
      <c r="P1042">
        <f t="shared" si="100"/>
        <v>8.3382743089521257E-3</v>
      </c>
      <c r="Q1042">
        <v>711.25199999999995</v>
      </c>
      <c r="R1042">
        <v>14.217000000000001</v>
      </c>
      <c r="S1042">
        <f t="shared" si="101"/>
        <v>3.9006822695786571E-3</v>
      </c>
    </row>
    <row r="1043" spans="1:19" x14ac:dyDescent="0.25">
      <c r="A1043">
        <v>562.53</v>
      </c>
      <c r="B1043">
        <v>1462.25</v>
      </c>
      <c r="C1043">
        <f t="shared" si="96"/>
        <v>2.3880401527169845E-2</v>
      </c>
      <c r="D1043">
        <v>562.53</v>
      </c>
      <c r="E1043">
        <v>1443.82</v>
      </c>
      <c r="F1043">
        <f t="shared" si="97"/>
        <v>2.6050362856067513E-2</v>
      </c>
      <c r="G1043">
        <v>562.53</v>
      </c>
      <c r="H1043">
        <v>1523.69</v>
      </c>
      <c r="I1043">
        <f t="shared" si="98"/>
        <v>2.3332411484944623E-2</v>
      </c>
      <c r="K1043">
        <v>711.40300000000002</v>
      </c>
      <c r="L1043">
        <v>29.739000000000001</v>
      </c>
      <c r="M1043">
        <f t="shared" si="99"/>
        <v>7.0590095121808808E-3</v>
      </c>
      <c r="N1043">
        <v>711.40300000000002</v>
      </c>
      <c r="O1043">
        <v>28.957000000000001</v>
      </c>
      <c r="P1043">
        <f t="shared" si="100"/>
        <v>8.3385622725627405E-3</v>
      </c>
      <c r="Q1043">
        <v>711.40300000000002</v>
      </c>
      <c r="R1043">
        <v>32.218000000000004</v>
      </c>
      <c r="S1043">
        <f t="shared" si="101"/>
        <v>8.8395710319536594E-3</v>
      </c>
    </row>
    <row r="1044" spans="1:19" x14ac:dyDescent="0.25">
      <c r="A1044">
        <v>562.73</v>
      </c>
      <c r="B1044">
        <v>1535.98</v>
      </c>
      <c r="C1044">
        <f t="shared" si="96"/>
        <v>2.5084506163585121E-2</v>
      </c>
      <c r="D1044">
        <v>562.73</v>
      </c>
      <c r="E1044">
        <v>1521.64</v>
      </c>
      <c r="F1044">
        <f t="shared" si="97"/>
        <v>2.7454443169028394E-2</v>
      </c>
      <c r="G1044">
        <v>562.73</v>
      </c>
      <c r="H1044">
        <v>1576.94</v>
      </c>
      <c r="I1044">
        <f t="shared" si="98"/>
        <v>2.4147833855356782E-2</v>
      </c>
      <c r="K1044">
        <v>711.55399999999997</v>
      </c>
      <c r="L1044">
        <v>40.74</v>
      </c>
      <c r="M1044">
        <f t="shared" si="99"/>
        <v>9.6702662337754836E-3</v>
      </c>
      <c r="N1044">
        <v>711.55399999999997</v>
      </c>
      <c r="O1044">
        <v>13.959</v>
      </c>
      <c r="P1044">
        <f t="shared" si="100"/>
        <v>4.0196840405671615E-3</v>
      </c>
      <c r="Q1044">
        <v>711.55399999999997</v>
      </c>
      <c r="R1044">
        <v>18.219000000000001</v>
      </c>
      <c r="S1044">
        <f t="shared" si="101"/>
        <v>4.9987008700466736E-3</v>
      </c>
    </row>
    <row r="1045" spans="1:19" x14ac:dyDescent="0.25">
      <c r="A1045">
        <v>562.92999999999995</v>
      </c>
      <c r="B1045">
        <v>1529.83</v>
      </c>
      <c r="C1045">
        <f t="shared" si="96"/>
        <v>2.4984068844800988E-2</v>
      </c>
      <c r="D1045">
        <v>562.92999999999995</v>
      </c>
      <c r="E1045">
        <v>1566.7</v>
      </c>
      <c r="F1045">
        <f t="shared" si="97"/>
        <v>2.8267445724952541E-2</v>
      </c>
      <c r="G1045">
        <v>562.92999999999995</v>
      </c>
      <c r="H1045">
        <v>1531.88</v>
      </c>
      <c r="I1045">
        <f t="shared" si="98"/>
        <v>2.3457825742478438E-2</v>
      </c>
      <c r="K1045">
        <v>711.70600000000002</v>
      </c>
      <c r="L1045">
        <v>41.74</v>
      </c>
      <c r="M1045">
        <f t="shared" si="99"/>
        <v>9.9076316297935351E-3</v>
      </c>
      <c r="N1045">
        <v>711.70600000000002</v>
      </c>
      <c r="O1045">
        <v>9.9600000000000009</v>
      </c>
      <c r="P1045">
        <f t="shared" si="100"/>
        <v>2.8681175617199608E-3</v>
      </c>
      <c r="Q1045">
        <v>711.70600000000002</v>
      </c>
      <c r="R1045">
        <v>15.22</v>
      </c>
      <c r="S1045">
        <f t="shared" si="101"/>
        <v>4.1758728383616203E-3</v>
      </c>
    </row>
    <row r="1046" spans="1:19" x14ac:dyDescent="0.25">
      <c r="A1046">
        <v>563.14</v>
      </c>
      <c r="B1046">
        <v>1456.11</v>
      </c>
      <c r="C1046">
        <f t="shared" si="96"/>
        <v>2.3780127521099183E-2</v>
      </c>
      <c r="D1046">
        <v>563.14</v>
      </c>
      <c r="E1046">
        <v>1525.74</v>
      </c>
      <c r="F1046">
        <f t="shared" si="97"/>
        <v>2.7528418101990863E-2</v>
      </c>
      <c r="G1046">
        <v>563.14</v>
      </c>
      <c r="H1046">
        <v>1576.94</v>
      </c>
      <c r="I1046">
        <f t="shared" si="98"/>
        <v>2.4147833855356782E-2</v>
      </c>
      <c r="K1046">
        <v>711.85699999999997</v>
      </c>
      <c r="L1046">
        <v>50.74</v>
      </c>
      <c r="M1046">
        <f t="shared" si="99"/>
        <v>1.2043920193956014E-2</v>
      </c>
      <c r="N1046">
        <v>711.85699999999997</v>
      </c>
      <c r="O1046">
        <v>25.962</v>
      </c>
      <c r="P1046">
        <f t="shared" si="100"/>
        <v>7.4761112587724511E-3</v>
      </c>
      <c r="Q1046">
        <v>711.85699999999997</v>
      </c>
      <c r="R1046">
        <v>34.220999999999997</v>
      </c>
      <c r="S1046">
        <f t="shared" si="101"/>
        <v>9.3891290671204337E-3</v>
      </c>
    </row>
    <row r="1047" spans="1:19" x14ac:dyDescent="0.25">
      <c r="A1047">
        <v>563.34</v>
      </c>
      <c r="B1047">
        <v>1609.7</v>
      </c>
      <c r="C1047">
        <f t="shared" si="96"/>
        <v>2.6288447487286922E-2</v>
      </c>
      <c r="D1047">
        <v>563.34</v>
      </c>
      <c r="E1047">
        <v>1572.84</v>
      </c>
      <c r="F1047">
        <f t="shared" si="97"/>
        <v>2.8378227697730483E-2</v>
      </c>
      <c r="G1047">
        <v>563.34</v>
      </c>
      <c r="H1047">
        <v>1544.17</v>
      </c>
      <c r="I1047">
        <f t="shared" si="98"/>
        <v>2.3646023694259947E-2</v>
      </c>
      <c r="K1047">
        <v>712.00800000000004</v>
      </c>
      <c r="L1047">
        <v>31.741</v>
      </c>
      <c r="M1047">
        <f t="shared" si="99"/>
        <v>7.5342150350090229E-3</v>
      </c>
      <c r="N1047">
        <v>712.00800000000004</v>
      </c>
      <c r="O1047">
        <v>16.963000000000001</v>
      </c>
      <c r="P1047">
        <f t="shared" si="100"/>
        <v>4.8847267268529813E-3</v>
      </c>
      <c r="Q1047">
        <v>712.00800000000004</v>
      </c>
      <c r="R1047">
        <v>19.222000000000001</v>
      </c>
      <c r="S1047">
        <f t="shared" si="101"/>
        <v>5.2738914388296369E-3</v>
      </c>
    </row>
    <row r="1048" spans="1:19" x14ac:dyDescent="0.25">
      <c r="A1048">
        <v>563.54</v>
      </c>
      <c r="B1048">
        <v>1464.3</v>
      </c>
      <c r="C1048">
        <f t="shared" si="96"/>
        <v>2.3913880633431223E-2</v>
      </c>
      <c r="D1048">
        <v>563.54</v>
      </c>
      <c r="E1048">
        <v>1570.79</v>
      </c>
      <c r="F1048">
        <f t="shared" si="97"/>
        <v>2.8341240231249249E-2</v>
      </c>
      <c r="G1048">
        <v>563.54</v>
      </c>
      <c r="H1048">
        <v>1447.91</v>
      </c>
      <c r="I1048">
        <f t="shared" si="98"/>
        <v>2.2171985058093292E-2</v>
      </c>
      <c r="K1048">
        <v>712.15899999999999</v>
      </c>
      <c r="L1048">
        <v>46.741</v>
      </c>
      <c r="M1048">
        <f t="shared" si="99"/>
        <v>1.1094695975279819E-2</v>
      </c>
      <c r="N1048">
        <v>712.15899999999999</v>
      </c>
      <c r="O1048">
        <v>24.965</v>
      </c>
      <c r="P1048">
        <f t="shared" si="100"/>
        <v>7.189011538989841E-3</v>
      </c>
      <c r="Q1048">
        <v>712.15899999999999</v>
      </c>
      <c r="R1048">
        <v>4.2240000000000002</v>
      </c>
      <c r="S1048">
        <f t="shared" si="101"/>
        <v>1.1589281780052224E-3</v>
      </c>
    </row>
    <row r="1049" spans="1:19" x14ac:dyDescent="0.25">
      <c r="A1049">
        <v>563.74</v>
      </c>
      <c r="B1049">
        <v>1599.46</v>
      </c>
      <c r="C1049">
        <f t="shared" si="96"/>
        <v>2.6121215268693508E-2</v>
      </c>
      <c r="D1049">
        <v>563.74</v>
      </c>
      <c r="E1049">
        <v>1523.69</v>
      </c>
      <c r="F1049">
        <f t="shared" si="97"/>
        <v>2.7491430635509628E-2</v>
      </c>
      <c r="G1049">
        <v>563.74</v>
      </c>
      <c r="H1049">
        <v>1574.89</v>
      </c>
      <c r="I1049">
        <f t="shared" si="98"/>
        <v>2.4116442008232934E-2</v>
      </c>
      <c r="K1049">
        <v>712.31</v>
      </c>
      <c r="L1049">
        <v>42.741999999999997</v>
      </c>
      <c r="M1049">
        <f t="shared" si="99"/>
        <v>1.0145471756603623E-2</v>
      </c>
      <c r="N1049">
        <v>712.31</v>
      </c>
      <c r="O1049">
        <v>35.966000000000001</v>
      </c>
      <c r="P1049">
        <f t="shared" si="100"/>
        <v>1.0356899219359448E-2</v>
      </c>
      <c r="Q1049">
        <v>712.31</v>
      </c>
      <c r="R1049">
        <v>24.225000000000001</v>
      </c>
      <c r="S1049">
        <f t="shared" si="101"/>
        <v>6.6465518731478488E-3</v>
      </c>
    </row>
    <row r="1050" spans="1:19" x14ac:dyDescent="0.25">
      <c r="A1050">
        <v>563.94000000000005</v>
      </c>
      <c r="B1050">
        <v>1597.42</v>
      </c>
      <c r="C1050">
        <f t="shared" si="96"/>
        <v>2.6087899475145601E-2</v>
      </c>
      <c r="D1050">
        <v>563.94000000000005</v>
      </c>
      <c r="E1050">
        <v>1562.6</v>
      </c>
      <c r="F1050">
        <f t="shared" si="97"/>
        <v>2.8193470791990066E-2</v>
      </c>
      <c r="G1050">
        <v>563.94000000000005</v>
      </c>
      <c r="H1050">
        <v>1538.02</v>
      </c>
      <c r="I1050">
        <f t="shared" si="98"/>
        <v>2.35518481528884E-2</v>
      </c>
      <c r="K1050">
        <v>712.46100000000001</v>
      </c>
      <c r="L1050">
        <v>31.742000000000001</v>
      </c>
      <c r="M1050">
        <f t="shared" si="99"/>
        <v>7.5344524004050412E-3</v>
      </c>
      <c r="N1050">
        <v>712.46100000000001</v>
      </c>
      <c r="O1050">
        <v>60.968000000000004</v>
      </c>
      <c r="P1050">
        <f t="shared" si="100"/>
        <v>1.7556565411942025E-2</v>
      </c>
      <c r="Q1050">
        <v>712.46100000000001</v>
      </c>
      <c r="R1050">
        <v>33.225999999999999</v>
      </c>
      <c r="S1050">
        <f t="shared" si="101"/>
        <v>9.1161334380685417E-3</v>
      </c>
    </row>
    <row r="1051" spans="1:19" x14ac:dyDescent="0.25">
      <c r="A1051">
        <v>564.14</v>
      </c>
      <c r="B1051">
        <v>1542.12</v>
      </c>
      <c r="C1051">
        <f t="shared" si="96"/>
        <v>2.5184780169655776E-2</v>
      </c>
      <c r="D1051">
        <v>564.14</v>
      </c>
      <c r="E1051">
        <v>1523.69</v>
      </c>
      <c r="F1051">
        <f t="shared" si="97"/>
        <v>2.7491430635509628E-2</v>
      </c>
      <c r="G1051">
        <v>564.14</v>
      </c>
      <c r="H1051">
        <v>1552.36</v>
      </c>
      <c r="I1051">
        <f t="shared" si="98"/>
        <v>2.3771437951793758E-2</v>
      </c>
      <c r="K1051">
        <v>712.61199999999997</v>
      </c>
      <c r="L1051">
        <v>34.741999999999997</v>
      </c>
      <c r="M1051">
        <f t="shared" si="99"/>
        <v>8.2465485884591992E-3</v>
      </c>
      <c r="N1051">
        <v>712.61199999999997</v>
      </c>
      <c r="O1051">
        <v>44.969000000000001</v>
      </c>
      <c r="P1051">
        <f t="shared" si="100"/>
        <v>1.2949435605721376E-2</v>
      </c>
      <c r="Q1051">
        <v>712.61199999999997</v>
      </c>
      <c r="R1051">
        <v>27.227</v>
      </c>
      <c r="S1051">
        <f t="shared" si="101"/>
        <v>7.4702030072320525E-3</v>
      </c>
    </row>
    <row r="1052" spans="1:19" x14ac:dyDescent="0.25">
      <c r="A1052">
        <v>564.34</v>
      </c>
      <c r="B1052">
        <v>1464.3</v>
      </c>
      <c r="C1052">
        <f t="shared" si="96"/>
        <v>2.3913880633431223E-2</v>
      </c>
      <c r="D1052">
        <v>564.34</v>
      </c>
      <c r="E1052">
        <v>1581.03</v>
      </c>
      <c r="F1052">
        <f t="shared" si="97"/>
        <v>2.8525997136989667E-2</v>
      </c>
      <c r="G1052">
        <v>564.34</v>
      </c>
      <c r="H1052">
        <v>1566.7</v>
      </c>
      <c r="I1052">
        <f t="shared" si="98"/>
        <v>2.3991027750699119E-2</v>
      </c>
      <c r="K1052">
        <v>712.76300000000003</v>
      </c>
      <c r="L1052">
        <v>44.743000000000002</v>
      </c>
      <c r="M1052">
        <f t="shared" si="99"/>
        <v>1.0620439914035749E-2</v>
      </c>
      <c r="N1052">
        <v>712.76300000000003</v>
      </c>
      <c r="O1052">
        <v>15.971</v>
      </c>
      <c r="P1052">
        <f t="shared" si="100"/>
        <v>4.5990668251234424E-3</v>
      </c>
      <c r="Q1052">
        <v>712.76300000000003</v>
      </c>
      <c r="R1052">
        <v>23.228000000000002</v>
      </c>
      <c r="S1052">
        <f t="shared" si="101"/>
        <v>6.3730075091631882E-3</v>
      </c>
    </row>
    <row r="1053" spans="1:19" x14ac:dyDescent="0.25">
      <c r="A1053">
        <v>564.54</v>
      </c>
      <c r="B1053">
        <v>1601.51</v>
      </c>
      <c r="C1053">
        <f t="shared" si="96"/>
        <v>2.6154694374954886E-2</v>
      </c>
      <c r="D1053">
        <v>564.54</v>
      </c>
      <c r="E1053">
        <v>1490.92</v>
      </c>
      <c r="F1053">
        <f t="shared" si="97"/>
        <v>2.6900172451807137E-2</v>
      </c>
      <c r="G1053">
        <v>564.54</v>
      </c>
      <c r="H1053">
        <v>1562.6</v>
      </c>
      <c r="I1053">
        <f t="shared" si="98"/>
        <v>2.3928244056451421E-2</v>
      </c>
      <c r="K1053">
        <v>712.91399999999999</v>
      </c>
      <c r="L1053">
        <v>37.743000000000002</v>
      </c>
      <c r="M1053">
        <f t="shared" si="99"/>
        <v>8.958882141909378E-3</v>
      </c>
      <c r="N1053">
        <v>712.91399999999999</v>
      </c>
      <c r="O1053">
        <v>31.972000000000001</v>
      </c>
      <c r="P1053">
        <f t="shared" si="100"/>
        <v>9.2067725585653192E-3</v>
      </c>
      <c r="Q1053">
        <v>712.91399999999999</v>
      </c>
      <c r="R1053">
        <v>33.228999999999999</v>
      </c>
      <c r="S1053">
        <f t="shared" si="101"/>
        <v>9.1169565404676921E-3</v>
      </c>
    </row>
    <row r="1054" spans="1:19" x14ac:dyDescent="0.25">
      <c r="A1054">
        <v>564.75</v>
      </c>
      <c r="B1054">
        <v>1589.22</v>
      </c>
      <c r="C1054">
        <f t="shared" si="96"/>
        <v>2.5953983050100094E-2</v>
      </c>
      <c r="D1054">
        <v>564.75</v>
      </c>
      <c r="E1054">
        <v>1570.79</v>
      </c>
      <c r="F1054">
        <f t="shared" si="97"/>
        <v>2.8341240231249249E-2</v>
      </c>
      <c r="G1054">
        <v>564.75</v>
      </c>
      <c r="H1054">
        <v>1601.51</v>
      </c>
      <c r="I1054">
        <f t="shared" si="98"/>
        <v>2.4524076627958222E-2</v>
      </c>
      <c r="K1054">
        <v>713.06500000000005</v>
      </c>
      <c r="L1054">
        <v>52.743000000000002</v>
      </c>
      <c r="M1054">
        <f t="shared" si="99"/>
        <v>1.2519363082180174E-2</v>
      </c>
      <c r="N1054">
        <v>713.06500000000005</v>
      </c>
      <c r="O1054">
        <v>24.974</v>
      </c>
      <c r="P1054">
        <f t="shared" si="100"/>
        <v>7.1916032114853713E-3</v>
      </c>
      <c r="Q1054">
        <v>713.06500000000005</v>
      </c>
      <c r="R1054">
        <v>33.229999999999997</v>
      </c>
      <c r="S1054">
        <f t="shared" si="101"/>
        <v>9.1172309079340756E-3</v>
      </c>
    </row>
    <row r="1055" spans="1:19" x14ac:dyDescent="0.25">
      <c r="A1055">
        <v>564.95000000000005</v>
      </c>
      <c r="B1055">
        <v>1572.84</v>
      </c>
      <c r="C1055">
        <f t="shared" si="96"/>
        <v>2.5686476825436018E-2</v>
      </c>
      <c r="D1055">
        <v>564.95000000000005</v>
      </c>
      <c r="E1055">
        <v>1521.64</v>
      </c>
      <c r="F1055">
        <f t="shared" si="97"/>
        <v>2.7454443169028394E-2</v>
      </c>
      <c r="G1055">
        <v>564.95000000000005</v>
      </c>
      <c r="H1055">
        <v>1564.65</v>
      </c>
      <c r="I1055">
        <f t="shared" si="98"/>
        <v>2.395963590357527E-2</v>
      </c>
      <c r="K1055">
        <v>713.21600000000001</v>
      </c>
      <c r="L1055">
        <v>48.744</v>
      </c>
      <c r="M1055">
        <f t="shared" si="99"/>
        <v>1.1570138863503979E-2</v>
      </c>
      <c r="N1055">
        <v>713.21600000000001</v>
      </c>
      <c r="O1055">
        <v>32.975000000000001</v>
      </c>
      <c r="P1055">
        <f t="shared" si="100"/>
        <v>9.4956000600116171E-3</v>
      </c>
      <c r="Q1055">
        <v>713.21600000000001</v>
      </c>
      <c r="R1055">
        <v>18.231999999999999</v>
      </c>
      <c r="S1055">
        <f t="shared" si="101"/>
        <v>5.0022676471096622E-3</v>
      </c>
    </row>
    <row r="1056" spans="1:19" x14ac:dyDescent="0.25">
      <c r="A1056">
        <v>565.15</v>
      </c>
      <c r="B1056">
        <v>1564.65</v>
      </c>
      <c r="C1056">
        <f t="shared" si="96"/>
        <v>2.5552723713103985E-2</v>
      </c>
      <c r="D1056">
        <v>565.15</v>
      </c>
      <c r="E1056">
        <v>1552.36</v>
      </c>
      <c r="F1056">
        <f t="shared" si="97"/>
        <v>2.8008713886249644E-2</v>
      </c>
      <c r="G1056">
        <v>565.15</v>
      </c>
      <c r="H1056">
        <v>1589.22</v>
      </c>
      <c r="I1056">
        <f t="shared" si="98"/>
        <v>2.433587867617671E-2</v>
      </c>
      <c r="K1056">
        <v>713.36699999999996</v>
      </c>
      <c r="L1056">
        <v>47.744</v>
      </c>
      <c r="M1056">
        <f t="shared" si="99"/>
        <v>1.1332773467485926E-2</v>
      </c>
      <c r="N1056">
        <v>713.36699999999996</v>
      </c>
      <c r="O1056">
        <v>21.977</v>
      </c>
      <c r="P1056">
        <f t="shared" si="100"/>
        <v>6.3285762704738523E-3</v>
      </c>
      <c r="Q1056">
        <v>713.36699999999996</v>
      </c>
      <c r="R1056">
        <v>25.233000000000001</v>
      </c>
      <c r="S1056">
        <f t="shared" si="101"/>
        <v>6.9231142792627312E-3</v>
      </c>
    </row>
    <row r="1057" spans="1:19" x14ac:dyDescent="0.25">
      <c r="A1057">
        <v>565.35</v>
      </c>
      <c r="B1057">
        <v>1507.3</v>
      </c>
      <c r="C1057">
        <f t="shared" si="96"/>
        <v>2.4616125301352782E-2</v>
      </c>
      <c r="D1057">
        <v>565.35</v>
      </c>
      <c r="E1057">
        <v>1468.39</v>
      </c>
      <c r="F1057">
        <f t="shared" si="97"/>
        <v>2.6493671173845063E-2</v>
      </c>
      <c r="G1057">
        <v>565.35</v>
      </c>
      <c r="H1057">
        <v>1490.92</v>
      </c>
      <c r="I1057">
        <f t="shared" si="98"/>
        <v>2.2830601323847788E-2</v>
      </c>
      <c r="K1057">
        <v>713.51800000000003</v>
      </c>
      <c r="L1057">
        <v>40.744999999999997</v>
      </c>
      <c r="M1057">
        <f t="shared" si="99"/>
        <v>9.6714530607555724E-3</v>
      </c>
      <c r="N1057">
        <v>713.51800000000003</v>
      </c>
      <c r="O1057">
        <v>23.978000000000002</v>
      </c>
      <c r="P1057">
        <f t="shared" si="100"/>
        <v>6.9047914553133751E-3</v>
      </c>
      <c r="Q1057">
        <v>713.51800000000003</v>
      </c>
      <c r="R1057">
        <v>25.234000000000002</v>
      </c>
      <c r="S1057">
        <f t="shared" si="101"/>
        <v>6.9233886467291155E-3</v>
      </c>
    </row>
    <row r="1058" spans="1:19" x14ac:dyDescent="0.25">
      <c r="A1058">
        <v>565.54999999999995</v>
      </c>
      <c r="B1058">
        <v>1554.41</v>
      </c>
      <c r="C1058">
        <f t="shared" si="96"/>
        <v>2.5385491494510571E-2</v>
      </c>
      <c r="D1058">
        <v>565.54999999999995</v>
      </c>
      <c r="E1058">
        <v>1560.55</v>
      </c>
      <c r="F1058">
        <f t="shared" si="97"/>
        <v>2.8156483325508828E-2</v>
      </c>
      <c r="G1058">
        <v>565.54999999999995</v>
      </c>
      <c r="H1058">
        <v>1578.98</v>
      </c>
      <c r="I1058">
        <f t="shared" si="98"/>
        <v>2.417907257151905E-2</v>
      </c>
      <c r="K1058">
        <v>713.66899999999998</v>
      </c>
      <c r="L1058">
        <v>59.744999999999997</v>
      </c>
      <c r="M1058">
        <f t="shared" si="99"/>
        <v>1.418139558509858E-2</v>
      </c>
      <c r="N1058">
        <v>713.66899999999998</v>
      </c>
      <c r="O1058">
        <v>22.98</v>
      </c>
      <c r="P1058">
        <f t="shared" si="100"/>
        <v>6.6174037719201502E-3</v>
      </c>
      <c r="Q1058">
        <v>713.66899999999998</v>
      </c>
      <c r="R1058">
        <v>19.234999999999999</v>
      </c>
      <c r="S1058">
        <f t="shared" si="101"/>
        <v>5.2774582158926255E-3</v>
      </c>
    </row>
    <row r="1059" spans="1:19" x14ac:dyDescent="0.25">
      <c r="A1059">
        <v>565.75</v>
      </c>
      <c r="B1059">
        <v>1613.8</v>
      </c>
      <c r="C1059">
        <f t="shared" si="96"/>
        <v>2.6355405699809674E-2</v>
      </c>
      <c r="D1059">
        <v>565.75</v>
      </c>
      <c r="E1059">
        <v>1603.56</v>
      </c>
      <c r="F1059">
        <f t="shared" si="97"/>
        <v>2.8932498414951741E-2</v>
      </c>
      <c r="G1059">
        <v>565.75</v>
      </c>
      <c r="H1059">
        <v>1654.76</v>
      </c>
      <c r="I1059">
        <f t="shared" si="98"/>
        <v>2.5339498998370378E-2</v>
      </c>
      <c r="K1059">
        <v>713.82</v>
      </c>
      <c r="L1059">
        <v>46.744999999999997</v>
      </c>
      <c r="M1059">
        <f t="shared" si="99"/>
        <v>1.109564543686389E-2</v>
      </c>
      <c r="N1059">
        <v>713.82</v>
      </c>
      <c r="O1059">
        <v>38.981000000000002</v>
      </c>
      <c r="P1059">
        <f t="shared" si="100"/>
        <v>1.1225109505362027E-2</v>
      </c>
      <c r="Q1059">
        <v>713.82</v>
      </c>
      <c r="R1059">
        <v>37.235999999999997</v>
      </c>
      <c r="S1059">
        <f t="shared" si="101"/>
        <v>1.0216346978267628E-2</v>
      </c>
    </row>
    <row r="1060" spans="1:19" x14ac:dyDescent="0.25">
      <c r="A1060">
        <v>565.95000000000005</v>
      </c>
      <c r="B1060">
        <v>1564.65</v>
      </c>
      <c r="C1060">
        <f t="shared" si="96"/>
        <v>2.5552723713103985E-2</v>
      </c>
      <c r="D1060">
        <v>565.95000000000005</v>
      </c>
      <c r="E1060">
        <v>1562.6</v>
      </c>
      <c r="F1060">
        <f t="shared" si="97"/>
        <v>2.8193470791990066E-2</v>
      </c>
      <c r="G1060">
        <v>565.95000000000005</v>
      </c>
      <c r="H1060">
        <v>1556.46</v>
      </c>
      <c r="I1060">
        <f t="shared" si="98"/>
        <v>2.3834221646041459E-2</v>
      </c>
      <c r="K1060">
        <v>713.97</v>
      </c>
      <c r="L1060">
        <v>45.746000000000002</v>
      </c>
      <c r="M1060">
        <f t="shared" si="99"/>
        <v>1.0858517406241856E-2</v>
      </c>
      <c r="N1060">
        <v>713.97</v>
      </c>
      <c r="O1060">
        <v>20.983000000000001</v>
      </c>
      <c r="P1060">
        <f t="shared" si="100"/>
        <v>6.0423404415230857E-3</v>
      </c>
      <c r="Q1060">
        <v>713.97</v>
      </c>
      <c r="R1060">
        <v>40.237000000000002</v>
      </c>
      <c r="S1060">
        <f t="shared" si="101"/>
        <v>1.1039723744885448E-2</v>
      </c>
    </row>
    <row r="1061" spans="1:19" x14ac:dyDescent="0.25">
      <c r="A1061">
        <v>566.15</v>
      </c>
      <c r="B1061">
        <v>1581.03</v>
      </c>
      <c r="C1061">
        <f t="shared" si="96"/>
        <v>2.5820229937768058E-2</v>
      </c>
      <c r="D1061">
        <v>566.15</v>
      </c>
      <c r="E1061">
        <v>1591.27</v>
      </c>
      <c r="F1061">
        <f t="shared" si="97"/>
        <v>2.8710754042730085E-2</v>
      </c>
      <c r="G1061">
        <v>566.15</v>
      </c>
      <c r="H1061">
        <v>1611.75</v>
      </c>
      <c r="I1061">
        <f t="shared" si="98"/>
        <v>2.4680882732615882E-2</v>
      </c>
      <c r="K1061">
        <v>714.12099999999998</v>
      </c>
      <c r="L1061">
        <v>42.746000000000002</v>
      </c>
      <c r="M1061">
        <f t="shared" si="99"/>
        <v>1.0146421218187698E-2</v>
      </c>
      <c r="N1061">
        <v>714.12099999999998</v>
      </c>
      <c r="O1061">
        <v>17.984000000000002</v>
      </c>
      <c r="P1061">
        <f t="shared" si="100"/>
        <v>5.1787375732903389E-3</v>
      </c>
      <c r="Q1061">
        <v>714.12099999999998</v>
      </c>
      <c r="R1061">
        <v>28.238</v>
      </c>
      <c r="S1061">
        <f t="shared" si="101"/>
        <v>7.7475885157460862E-3</v>
      </c>
    </row>
    <row r="1062" spans="1:19" x14ac:dyDescent="0.25">
      <c r="A1062">
        <v>566.35</v>
      </c>
      <c r="B1062">
        <v>1556.46</v>
      </c>
      <c r="C1062">
        <f t="shared" si="96"/>
        <v>2.5418970600771945E-2</v>
      </c>
      <c r="D1062">
        <v>566.35</v>
      </c>
      <c r="E1062">
        <v>1464.3</v>
      </c>
      <c r="F1062">
        <f t="shared" si="97"/>
        <v>2.6419876667548352E-2</v>
      </c>
      <c r="G1062">
        <v>566.35</v>
      </c>
      <c r="H1062">
        <v>1472.49</v>
      </c>
      <c r="I1062">
        <f t="shared" si="98"/>
        <v>2.2548380961656313E-2</v>
      </c>
      <c r="K1062">
        <v>714.27200000000005</v>
      </c>
      <c r="L1062">
        <v>34.746000000000002</v>
      </c>
      <c r="M1062">
        <f t="shared" si="99"/>
        <v>8.2474980500432723E-3</v>
      </c>
      <c r="N1062">
        <v>714.27200000000005</v>
      </c>
      <c r="O1062">
        <v>21.986000000000001</v>
      </c>
      <c r="P1062">
        <f t="shared" si="100"/>
        <v>6.3311679429693827E-3</v>
      </c>
      <c r="Q1062">
        <v>714.27200000000005</v>
      </c>
      <c r="R1062">
        <v>29.239000000000001</v>
      </c>
      <c r="S1062">
        <f t="shared" si="101"/>
        <v>8.0222303495962825E-3</v>
      </c>
    </row>
    <row r="1063" spans="1:19" x14ac:dyDescent="0.25">
      <c r="A1063">
        <v>566.55999999999995</v>
      </c>
      <c r="B1063">
        <v>1525.74</v>
      </c>
      <c r="C1063">
        <f t="shared" si="96"/>
        <v>2.4917273944991707E-2</v>
      </c>
      <c r="D1063">
        <v>566.55999999999995</v>
      </c>
      <c r="E1063">
        <v>1583.08</v>
      </c>
      <c r="F1063">
        <f t="shared" si="97"/>
        <v>2.8562984603470901E-2</v>
      </c>
      <c r="G1063">
        <v>566.55999999999995</v>
      </c>
      <c r="H1063">
        <v>1552.36</v>
      </c>
      <c r="I1063">
        <f t="shared" si="98"/>
        <v>2.3771437951793758E-2</v>
      </c>
      <c r="K1063">
        <v>714.423</v>
      </c>
      <c r="L1063">
        <v>29.747</v>
      </c>
      <c r="M1063">
        <f t="shared" si="99"/>
        <v>7.0609084353490245E-3</v>
      </c>
      <c r="N1063">
        <v>714.423</v>
      </c>
      <c r="O1063">
        <v>30.986999999999998</v>
      </c>
      <c r="P1063">
        <f t="shared" si="100"/>
        <v>8.923128402110082E-3</v>
      </c>
      <c r="Q1063">
        <v>714.423</v>
      </c>
      <c r="R1063">
        <v>14.241</v>
      </c>
      <c r="S1063">
        <f t="shared" si="101"/>
        <v>3.9072670887718682E-3</v>
      </c>
    </row>
    <row r="1064" spans="1:19" x14ac:dyDescent="0.25">
      <c r="A1064">
        <v>566.76</v>
      </c>
      <c r="B1064">
        <v>1531.88</v>
      </c>
      <c r="C1064">
        <f t="shared" si="96"/>
        <v>2.5017547951062365E-2</v>
      </c>
      <c r="D1064">
        <v>566.76</v>
      </c>
      <c r="E1064">
        <v>1533.93</v>
      </c>
      <c r="F1064">
        <f t="shared" si="97"/>
        <v>2.7676187541250046E-2</v>
      </c>
      <c r="G1064">
        <v>566.76</v>
      </c>
      <c r="H1064">
        <v>1576.94</v>
      </c>
      <c r="I1064">
        <f t="shared" si="98"/>
        <v>2.4147833855356782E-2</v>
      </c>
      <c r="K1064">
        <v>714.57299999999998</v>
      </c>
      <c r="L1064">
        <v>38.747</v>
      </c>
      <c r="M1064">
        <f t="shared" si="99"/>
        <v>9.1971969995115026E-3</v>
      </c>
      <c r="N1064">
        <v>714.57299999999998</v>
      </c>
      <c r="O1064">
        <v>35.988999999999997</v>
      </c>
      <c r="P1064">
        <f t="shared" si="100"/>
        <v>1.0363522382403579E-2</v>
      </c>
      <c r="Q1064">
        <v>714.57299999999998</v>
      </c>
      <c r="R1064">
        <v>23.242000000000001</v>
      </c>
      <c r="S1064">
        <f t="shared" si="101"/>
        <v>6.3768486536925611E-3</v>
      </c>
    </row>
    <row r="1065" spans="1:19" x14ac:dyDescent="0.25">
      <c r="A1065">
        <v>566.96</v>
      </c>
      <c r="B1065">
        <v>1595.37</v>
      </c>
      <c r="C1065">
        <f t="shared" si="96"/>
        <v>2.6054420368884224E-2</v>
      </c>
      <c r="D1065">
        <v>566.96</v>
      </c>
      <c r="E1065">
        <v>1572.84</v>
      </c>
      <c r="F1065">
        <f t="shared" si="97"/>
        <v>2.8378227697730483E-2</v>
      </c>
      <c r="G1065">
        <v>566.96</v>
      </c>
      <c r="H1065">
        <v>1556.46</v>
      </c>
      <c r="I1065">
        <f t="shared" si="98"/>
        <v>2.3834221646041459E-2</v>
      </c>
      <c r="K1065">
        <v>714.72400000000005</v>
      </c>
      <c r="L1065">
        <v>65.748000000000005</v>
      </c>
      <c r="M1065">
        <f t="shared" si="99"/>
        <v>1.5606300057394955E-2</v>
      </c>
      <c r="N1065">
        <v>714.72400000000005</v>
      </c>
      <c r="O1065">
        <v>43.99</v>
      </c>
      <c r="P1065">
        <f t="shared" si="100"/>
        <v>1.2667519230929826E-2</v>
      </c>
      <c r="Q1065">
        <v>714.72400000000005</v>
      </c>
      <c r="R1065">
        <v>18.242999999999999</v>
      </c>
      <c r="S1065">
        <f t="shared" si="101"/>
        <v>5.0052856892398839E-3</v>
      </c>
    </row>
    <row r="1066" spans="1:19" x14ac:dyDescent="0.25">
      <c r="A1066">
        <v>567.16</v>
      </c>
      <c r="B1066">
        <v>1531.88</v>
      </c>
      <c r="C1066">
        <f t="shared" si="96"/>
        <v>2.5017547951062365E-2</v>
      </c>
      <c r="D1066">
        <v>567.16</v>
      </c>
      <c r="E1066">
        <v>1552.36</v>
      </c>
      <c r="F1066">
        <f t="shared" si="97"/>
        <v>2.8008713886249644E-2</v>
      </c>
      <c r="G1066">
        <v>567.16</v>
      </c>
      <c r="H1066">
        <v>1507.3</v>
      </c>
      <c r="I1066">
        <f t="shared" si="98"/>
        <v>2.3081429838915413E-2</v>
      </c>
      <c r="K1066">
        <v>714.875</v>
      </c>
      <c r="L1066">
        <v>46.747999999999998</v>
      </c>
      <c r="M1066">
        <f t="shared" si="99"/>
        <v>1.1096357533051944E-2</v>
      </c>
      <c r="N1066">
        <v>714.875</v>
      </c>
      <c r="O1066">
        <v>27.992000000000001</v>
      </c>
      <c r="P1066">
        <f t="shared" si="100"/>
        <v>8.0606773883197935E-3</v>
      </c>
      <c r="Q1066">
        <v>714.875</v>
      </c>
      <c r="R1066">
        <v>37.244</v>
      </c>
      <c r="S1066">
        <f t="shared" si="101"/>
        <v>1.0218541917998699E-2</v>
      </c>
    </row>
    <row r="1067" spans="1:19" x14ac:dyDescent="0.25">
      <c r="A1067">
        <v>567.36</v>
      </c>
      <c r="B1067">
        <v>1624.04</v>
      </c>
      <c r="C1067">
        <f t="shared" si="96"/>
        <v>2.6522637918403088E-2</v>
      </c>
      <c r="D1067">
        <v>567.36</v>
      </c>
      <c r="E1067">
        <v>1546.22</v>
      </c>
      <c r="F1067">
        <f t="shared" si="97"/>
        <v>2.7897931913471702E-2</v>
      </c>
      <c r="G1067">
        <v>567.36</v>
      </c>
      <c r="H1067">
        <v>1564.65</v>
      </c>
      <c r="I1067">
        <f t="shared" si="98"/>
        <v>2.395963590357527E-2</v>
      </c>
      <c r="K1067">
        <v>715.02499999999998</v>
      </c>
      <c r="L1067">
        <v>47.747999999999998</v>
      </c>
      <c r="M1067">
        <f t="shared" si="99"/>
        <v>1.1333722929069997E-2</v>
      </c>
      <c r="N1067">
        <v>715.02499999999998</v>
      </c>
      <c r="O1067">
        <v>41.993000000000002</v>
      </c>
      <c r="P1067">
        <f t="shared" si="100"/>
        <v>1.2092455900532761E-2</v>
      </c>
      <c r="Q1067">
        <v>715.02499999999998</v>
      </c>
      <c r="R1067">
        <v>19.245000000000001</v>
      </c>
      <c r="S1067">
        <f t="shared" si="101"/>
        <v>5.2802018905564645E-3</v>
      </c>
    </row>
    <row r="1068" spans="1:19" x14ac:dyDescent="0.25">
      <c r="A1068">
        <v>567.55999999999995</v>
      </c>
      <c r="B1068">
        <v>1525.74</v>
      </c>
      <c r="C1068">
        <f t="shared" si="96"/>
        <v>2.4917273944991707E-2</v>
      </c>
      <c r="D1068">
        <v>567.55999999999995</v>
      </c>
      <c r="E1068">
        <v>1513.45</v>
      </c>
      <c r="F1068">
        <f t="shared" si="97"/>
        <v>2.730667372976921E-2</v>
      </c>
      <c r="G1068">
        <v>567.55999999999995</v>
      </c>
      <c r="H1068">
        <v>1564.65</v>
      </c>
      <c r="I1068">
        <f t="shared" si="98"/>
        <v>2.395963590357527E-2</v>
      </c>
      <c r="K1068">
        <v>715.17600000000004</v>
      </c>
      <c r="L1068">
        <v>42.749000000000002</v>
      </c>
      <c r="M1068">
        <f t="shared" si="99"/>
        <v>1.0147133314375752E-2</v>
      </c>
      <c r="N1068">
        <v>715.17600000000004</v>
      </c>
      <c r="O1068">
        <v>39.994999999999997</v>
      </c>
      <c r="P1068">
        <f t="shared" si="100"/>
        <v>1.1517104606525082E-2</v>
      </c>
      <c r="Q1068">
        <v>715.17600000000004</v>
      </c>
      <c r="R1068">
        <v>10.246</v>
      </c>
      <c r="S1068">
        <f t="shared" si="101"/>
        <v>2.811169060568539E-3</v>
      </c>
    </row>
    <row r="1069" spans="1:19" x14ac:dyDescent="0.25">
      <c r="A1069">
        <v>567.76</v>
      </c>
      <c r="B1069">
        <v>1552.36</v>
      </c>
      <c r="C1069">
        <f t="shared" si="96"/>
        <v>2.535201238824919E-2</v>
      </c>
      <c r="D1069">
        <v>567.76</v>
      </c>
      <c r="E1069">
        <v>1574.89</v>
      </c>
      <c r="F1069">
        <f t="shared" si="97"/>
        <v>2.8415215164211725E-2</v>
      </c>
      <c r="G1069">
        <v>567.76</v>
      </c>
      <c r="H1069">
        <v>1587.18</v>
      </c>
      <c r="I1069">
        <f t="shared" si="98"/>
        <v>2.4304639960014442E-2</v>
      </c>
      <c r="K1069">
        <v>715.327</v>
      </c>
      <c r="L1069">
        <v>39.749000000000002</v>
      </c>
      <c r="M1069">
        <f t="shared" si="99"/>
        <v>9.4350371263215924E-3</v>
      </c>
      <c r="N1069">
        <v>715.327</v>
      </c>
      <c r="O1069">
        <v>23.995999999999999</v>
      </c>
      <c r="P1069">
        <f t="shared" si="100"/>
        <v>6.9099748003044349E-3</v>
      </c>
      <c r="Q1069">
        <v>715.327</v>
      </c>
      <c r="R1069">
        <v>21.247</v>
      </c>
      <c r="S1069">
        <f t="shared" si="101"/>
        <v>5.8294855582568562E-3</v>
      </c>
    </row>
    <row r="1070" spans="1:19" x14ac:dyDescent="0.25">
      <c r="A1070">
        <v>567.96</v>
      </c>
      <c r="B1070">
        <v>1535.98</v>
      </c>
      <c r="C1070">
        <f t="shared" si="96"/>
        <v>2.5084506163585121E-2</v>
      </c>
      <c r="D1070">
        <v>567.96</v>
      </c>
      <c r="E1070">
        <v>1503.21</v>
      </c>
      <c r="F1070">
        <f t="shared" si="97"/>
        <v>2.7121916824028793E-2</v>
      </c>
      <c r="G1070">
        <v>567.96</v>
      </c>
      <c r="H1070">
        <v>1572.84</v>
      </c>
      <c r="I1070">
        <f t="shared" si="98"/>
        <v>2.4085050161109081E-2</v>
      </c>
      <c r="K1070">
        <v>715.47699999999998</v>
      </c>
      <c r="L1070">
        <v>53.749000000000002</v>
      </c>
      <c r="M1070">
        <f t="shared" si="99"/>
        <v>1.2758152670574336E-2</v>
      </c>
      <c r="N1070">
        <v>715.47699999999998</v>
      </c>
      <c r="O1070">
        <v>38.997999999999998</v>
      </c>
      <c r="P1070">
        <f t="shared" si="100"/>
        <v>1.1230004886742471E-2</v>
      </c>
      <c r="Q1070">
        <v>715.47699999999998</v>
      </c>
      <c r="R1070">
        <v>33.247999999999998</v>
      </c>
      <c r="S1070">
        <f t="shared" si="101"/>
        <v>9.122169522328985E-3</v>
      </c>
    </row>
    <row r="1071" spans="1:19" x14ac:dyDescent="0.25">
      <c r="A1071">
        <v>568.16</v>
      </c>
      <c r="B1071">
        <v>1595.37</v>
      </c>
      <c r="C1071">
        <f t="shared" si="96"/>
        <v>2.6054420368884224E-2</v>
      </c>
      <c r="D1071">
        <v>568.16</v>
      </c>
      <c r="E1071">
        <v>1513.45</v>
      </c>
      <c r="F1071">
        <f t="shared" si="97"/>
        <v>2.730667372976921E-2</v>
      </c>
      <c r="G1071">
        <v>568.16</v>
      </c>
      <c r="H1071">
        <v>1511.4</v>
      </c>
      <c r="I1071">
        <f t="shared" si="98"/>
        <v>2.3144213533163115E-2</v>
      </c>
      <c r="K1071">
        <v>715.62800000000004</v>
      </c>
      <c r="L1071">
        <v>32.75</v>
      </c>
      <c r="M1071">
        <f t="shared" si="99"/>
        <v>7.7737167195912381E-3</v>
      </c>
      <c r="N1071">
        <v>715.62800000000004</v>
      </c>
      <c r="O1071">
        <v>34.999000000000002</v>
      </c>
      <c r="P1071">
        <f t="shared" si="100"/>
        <v>1.0078438407895272E-2</v>
      </c>
      <c r="Q1071">
        <v>715.62800000000004</v>
      </c>
      <c r="R1071">
        <v>21.248999999999999</v>
      </c>
      <c r="S1071">
        <f t="shared" si="101"/>
        <v>5.8300342931896232E-3</v>
      </c>
    </row>
    <row r="1072" spans="1:19" x14ac:dyDescent="0.25">
      <c r="A1072">
        <v>568.36</v>
      </c>
      <c r="B1072">
        <v>1517.54</v>
      </c>
      <c r="C1072">
        <f t="shared" si="96"/>
        <v>2.4783357519946196E-2</v>
      </c>
      <c r="D1072">
        <v>568.36</v>
      </c>
      <c r="E1072">
        <v>1554.41</v>
      </c>
      <c r="F1072">
        <f t="shared" si="97"/>
        <v>2.8045701352730885E-2</v>
      </c>
      <c r="G1072">
        <v>568.36</v>
      </c>
      <c r="H1072">
        <v>1574.89</v>
      </c>
      <c r="I1072">
        <f t="shared" si="98"/>
        <v>2.4116442008232934E-2</v>
      </c>
      <c r="K1072">
        <v>715.77800000000002</v>
      </c>
      <c r="L1072">
        <v>27.75</v>
      </c>
      <c r="M1072">
        <f t="shared" si="99"/>
        <v>6.5868897395009729E-3</v>
      </c>
      <c r="N1072">
        <v>715.77800000000002</v>
      </c>
      <c r="O1072">
        <v>34.000999999999998</v>
      </c>
      <c r="P1072">
        <f t="shared" si="100"/>
        <v>9.791050724502046E-3</v>
      </c>
      <c r="Q1072">
        <v>715.77800000000002</v>
      </c>
      <c r="R1072">
        <v>31.25</v>
      </c>
      <c r="S1072">
        <f t="shared" si="101"/>
        <v>8.573983324494128E-3</v>
      </c>
    </row>
    <row r="1073" spans="1:19" x14ac:dyDescent="0.25">
      <c r="A1073">
        <v>568.55999999999995</v>
      </c>
      <c r="B1073">
        <v>1513.45</v>
      </c>
      <c r="C1073">
        <f t="shared" si="96"/>
        <v>2.4716562620136915E-2</v>
      </c>
      <c r="D1073">
        <v>568.55999999999995</v>
      </c>
      <c r="E1073">
        <v>1472.49</v>
      </c>
      <c r="F1073">
        <f t="shared" si="97"/>
        <v>2.6567646106807535E-2</v>
      </c>
      <c r="G1073">
        <v>568.55999999999995</v>
      </c>
      <c r="H1073">
        <v>1482.73</v>
      </c>
      <c r="I1073">
        <f t="shared" si="98"/>
        <v>2.2705187066313977E-2</v>
      </c>
      <c r="K1073">
        <v>715.92899999999997</v>
      </c>
      <c r="L1073">
        <v>42.750999999999998</v>
      </c>
      <c r="M1073">
        <f t="shared" si="99"/>
        <v>1.0147608045167787E-2</v>
      </c>
      <c r="N1073">
        <v>715.92899999999997</v>
      </c>
      <c r="O1073">
        <v>33.002000000000002</v>
      </c>
      <c r="P1073">
        <f t="shared" si="100"/>
        <v>9.5033750774982072E-3</v>
      </c>
      <c r="Q1073">
        <v>715.92899999999997</v>
      </c>
      <c r="R1073">
        <v>19.251999999999999</v>
      </c>
      <c r="S1073">
        <f t="shared" si="101"/>
        <v>5.2821224628211505E-3</v>
      </c>
    </row>
    <row r="1074" spans="1:19" x14ac:dyDescent="0.25">
      <c r="A1074">
        <v>568.77</v>
      </c>
      <c r="B1074">
        <v>1515.5</v>
      </c>
      <c r="C1074">
        <f t="shared" si="96"/>
        <v>2.4750041726398293E-2</v>
      </c>
      <c r="D1074">
        <v>568.77</v>
      </c>
      <c r="E1074">
        <v>1476.59</v>
      </c>
      <c r="F1074">
        <f t="shared" si="97"/>
        <v>2.6641621039770004E-2</v>
      </c>
      <c r="G1074">
        <v>568.77</v>
      </c>
      <c r="H1074">
        <v>1517.54</v>
      </c>
      <c r="I1074">
        <f t="shared" si="98"/>
        <v>2.3238235943573077E-2</v>
      </c>
      <c r="K1074">
        <v>716.07899999999995</v>
      </c>
      <c r="L1074">
        <v>38.750999999999998</v>
      </c>
      <c r="M1074">
        <f t="shared" si="99"/>
        <v>9.198146461095574E-3</v>
      </c>
      <c r="N1074">
        <v>716.07899999999995</v>
      </c>
      <c r="O1074">
        <v>16.003</v>
      </c>
      <c r="P1074">
        <f t="shared" si="100"/>
        <v>4.6082816606631055E-3</v>
      </c>
      <c r="Q1074">
        <v>716.07899999999995</v>
      </c>
      <c r="R1074">
        <v>21.253</v>
      </c>
      <c r="S1074">
        <f t="shared" si="101"/>
        <v>5.8311317630551588E-3</v>
      </c>
    </row>
    <row r="1075" spans="1:19" x14ac:dyDescent="0.25">
      <c r="A1075">
        <v>568.97</v>
      </c>
      <c r="B1075">
        <v>1523.69</v>
      </c>
      <c r="C1075">
        <f t="shared" si="96"/>
        <v>2.4883794838730329E-2</v>
      </c>
      <c r="D1075">
        <v>568.97</v>
      </c>
      <c r="E1075">
        <v>1585.13</v>
      </c>
      <c r="F1075">
        <f t="shared" si="97"/>
        <v>2.8599972069952143E-2</v>
      </c>
      <c r="G1075">
        <v>568.97</v>
      </c>
      <c r="H1075">
        <v>1568.74</v>
      </c>
      <c r="I1075">
        <f t="shared" si="98"/>
        <v>2.4022266466861387E-2</v>
      </c>
      <c r="K1075">
        <v>716.22900000000004</v>
      </c>
      <c r="L1075">
        <v>43.750999999999998</v>
      </c>
      <c r="M1075">
        <f t="shared" si="99"/>
        <v>1.038497344118584E-2</v>
      </c>
      <c r="N1075">
        <v>716.22900000000004</v>
      </c>
      <c r="O1075">
        <v>29.004999999999999</v>
      </c>
      <c r="P1075">
        <f t="shared" si="100"/>
        <v>8.3523845258722338E-3</v>
      </c>
      <c r="Q1075">
        <v>716.22900000000004</v>
      </c>
      <c r="R1075">
        <v>17.254000000000001</v>
      </c>
      <c r="S1075">
        <f t="shared" si="101"/>
        <v>4.7339362649862944E-3</v>
      </c>
    </row>
    <row r="1076" spans="1:19" x14ac:dyDescent="0.25">
      <c r="A1076">
        <v>569.16999999999996</v>
      </c>
      <c r="B1076">
        <v>1462.25</v>
      </c>
      <c r="C1076">
        <f t="shared" si="96"/>
        <v>2.3880401527169845E-2</v>
      </c>
      <c r="D1076">
        <v>569.16999999999996</v>
      </c>
      <c r="E1076">
        <v>1519.59</v>
      </c>
      <c r="F1076">
        <f t="shared" si="97"/>
        <v>2.7417455702547153E-2</v>
      </c>
      <c r="G1076">
        <v>569.16999999999996</v>
      </c>
      <c r="H1076">
        <v>1472.49</v>
      </c>
      <c r="I1076">
        <f t="shared" si="98"/>
        <v>2.2548380961656313E-2</v>
      </c>
      <c r="K1076">
        <v>716.38</v>
      </c>
      <c r="L1076">
        <v>37.752000000000002</v>
      </c>
      <c r="M1076">
        <f t="shared" si="99"/>
        <v>8.9610184304735399E-3</v>
      </c>
      <c r="N1076">
        <v>716.38</v>
      </c>
      <c r="O1076">
        <v>39.006</v>
      </c>
      <c r="P1076">
        <f t="shared" si="100"/>
        <v>1.1232308595627388E-2</v>
      </c>
      <c r="Q1076">
        <v>716.38</v>
      </c>
      <c r="R1076">
        <v>35.255000000000003</v>
      </c>
      <c r="S1076">
        <f t="shared" si="101"/>
        <v>9.6728250273612967E-3</v>
      </c>
    </row>
    <row r="1077" spans="1:19" x14ac:dyDescent="0.25">
      <c r="A1077">
        <v>569.37</v>
      </c>
      <c r="B1077">
        <v>1572.84</v>
      </c>
      <c r="C1077">
        <f t="shared" si="96"/>
        <v>2.5686476825436018E-2</v>
      </c>
      <c r="D1077">
        <v>569.37</v>
      </c>
      <c r="E1077">
        <v>1562.6</v>
      </c>
      <c r="F1077">
        <f t="shared" si="97"/>
        <v>2.8193470791990066E-2</v>
      </c>
      <c r="G1077">
        <v>569.37</v>
      </c>
      <c r="H1077">
        <v>1599.46</v>
      </c>
      <c r="I1077">
        <f t="shared" si="98"/>
        <v>2.4492684780834374E-2</v>
      </c>
      <c r="K1077">
        <v>716.53</v>
      </c>
      <c r="L1077">
        <v>55.752000000000002</v>
      </c>
      <c r="M1077">
        <f t="shared" si="99"/>
        <v>1.3233595558798496E-2</v>
      </c>
      <c r="N1077">
        <v>716.53</v>
      </c>
      <c r="O1077">
        <v>33.008000000000003</v>
      </c>
      <c r="P1077">
        <f t="shared" si="100"/>
        <v>9.5051028591618941E-3</v>
      </c>
      <c r="Q1077">
        <v>716.53</v>
      </c>
      <c r="R1077">
        <v>57.256</v>
      </c>
      <c r="S1077">
        <f t="shared" si="101"/>
        <v>1.5709183655271547E-2</v>
      </c>
    </row>
    <row r="1078" spans="1:19" x14ac:dyDescent="0.25">
      <c r="A1078">
        <v>569.57000000000005</v>
      </c>
      <c r="B1078">
        <v>1548.26</v>
      </c>
      <c r="C1078">
        <f t="shared" si="96"/>
        <v>2.5285054175726438E-2</v>
      </c>
      <c r="D1078">
        <v>569.57000000000005</v>
      </c>
      <c r="E1078">
        <v>1558.5</v>
      </c>
      <c r="F1078">
        <f t="shared" si="97"/>
        <v>2.8119495859027593E-2</v>
      </c>
      <c r="G1078">
        <v>569.57000000000005</v>
      </c>
      <c r="H1078">
        <v>1550.31</v>
      </c>
      <c r="I1078">
        <f t="shared" si="98"/>
        <v>2.3740046104669912E-2</v>
      </c>
      <c r="K1078">
        <v>716.68100000000004</v>
      </c>
      <c r="L1078">
        <v>58.752000000000002</v>
      </c>
      <c r="M1078">
        <f t="shared" si="99"/>
        <v>1.3945691746852656E-2</v>
      </c>
      <c r="N1078">
        <v>716.68100000000004</v>
      </c>
      <c r="O1078">
        <v>32.009</v>
      </c>
      <c r="P1078">
        <f t="shared" si="100"/>
        <v>9.2174272121580535E-3</v>
      </c>
      <c r="Q1078">
        <v>716.68100000000004</v>
      </c>
      <c r="R1078">
        <v>18.257000000000001</v>
      </c>
      <c r="S1078">
        <f t="shared" si="101"/>
        <v>5.0091268337692585E-3</v>
      </c>
    </row>
    <row r="1079" spans="1:19" x14ac:dyDescent="0.25">
      <c r="A1079">
        <v>569.77</v>
      </c>
      <c r="B1079">
        <v>1515.5</v>
      </c>
      <c r="C1079">
        <f t="shared" si="96"/>
        <v>2.4750041726398293E-2</v>
      </c>
      <c r="D1079">
        <v>569.77</v>
      </c>
      <c r="E1079">
        <v>1486.83</v>
      </c>
      <c r="F1079">
        <f t="shared" si="97"/>
        <v>2.6826377945510425E-2</v>
      </c>
      <c r="G1079">
        <v>569.77</v>
      </c>
      <c r="H1079">
        <v>1466.35</v>
      </c>
      <c r="I1079">
        <f t="shared" si="98"/>
        <v>2.2454358551246348E-2</v>
      </c>
      <c r="K1079">
        <v>716.83100000000002</v>
      </c>
      <c r="L1079">
        <v>44.753</v>
      </c>
      <c r="M1079">
        <f t="shared" si="99"/>
        <v>1.062281356799593E-2</v>
      </c>
      <c r="N1079">
        <v>716.83100000000002</v>
      </c>
      <c r="O1079">
        <v>29.010999999999999</v>
      </c>
      <c r="P1079">
        <f t="shared" si="100"/>
        <v>8.3541123075359207E-3</v>
      </c>
      <c r="Q1079">
        <v>716.83100000000002</v>
      </c>
      <c r="R1079">
        <v>24.257999999999999</v>
      </c>
      <c r="S1079">
        <f t="shared" si="101"/>
        <v>6.6556059995385138E-3</v>
      </c>
    </row>
    <row r="1080" spans="1:19" x14ac:dyDescent="0.25">
      <c r="A1080">
        <v>569.97</v>
      </c>
      <c r="B1080">
        <v>1476.59</v>
      </c>
      <c r="C1080">
        <f t="shared" si="96"/>
        <v>2.4114591958286011E-2</v>
      </c>
      <c r="D1080">
        <v>569.97</v>
      </c>
      <c r="E1080">
        <v>1535.98</v>
      </c>
      <c r="F1080">
        <f t="shared" si="97"/>
        <v>2.7713175007731284E-2</v>
      </c>
      <c r="G1080">
        <v>569.97</v>
      </c>
      <c r="H1080">
        <v>1619.94</v>
      </c>
      <c r="I1080">
        <f t="shared" si="98"/>
        <v>2.4806296990149697E-2</v>
      </c>
      <c r="K1080">
        <v>716.98099999999999</v>
      </c>
      <c r="L1080">
        <v>56.753</v>
      </c>
      <c r="M1080">
        <f t="shared" si="99"/>
        <v>1.3471198320212567E-2</v>
      </c>
      <c r="N1080">
        <v>716.98099999999999</v>
      </c>
      <c r="O1080">
        <v>43.012</v>
      </c>
      <c r="P1080">
        <f t="shared" si="100"/>
        <v>1.238589081974889E-2</v>
      </c>
      <c r="Q1080">
        <v>716.98099999999999</v>
      </c>
      <c r="R1080">
        <v>19.259</v>
      </c>
      <c r="S1080">
        <f t="shared" si="101"/>
        <v>5.2840430350858374E-3</v>
      </c>
    </row>
    <row r="1081" spans="1:19" x14ac:dyDescent="0.25">
      <c r="A1081">
        <v>570.16999999999996</v>
      </c>
      <c r="B1081">
        <v>1495.02</v>
      </c>
      <c r="C1081">
        <f t="shared" si="96"/>
        <v>2.4415577289211465E-2</v>
      </c>
      <c r="D1081">
        <v>570.16999999999996</v>
      </c>
      <c r="E1081">
        <v>1531.88</v>
      </c>
      <c r="F1081">
        <f t="shared" si="97"/>
        <v>2.7639200074768812E-2</v>
      </c>
      <c r="G1081">
        <v>570.16999999999996</v>
      </c>
      <c r="H1081">
        <v>1513.45</v>
      </c>
      <c r="I1081">
        <f t="shared" si="98"/>
        <v>2.317560538028696E-2</v>
      </c>
      <c r="K1081">
        <v>717.13099999999997</v>
      </c>
      <c r="L1081">
        <v>57.753</v>
      </c>
      <c r="M1081">
        <f t="shared" si="99"/>
        <v>1.370856371623062E-2</v>
      </c>
      <c r="N1081">
        <v>717.13099999999997</v>
      </c>
      <c r="O1081">
        <v>25.013999999999999</v>
      </c>
      <c r="P1081">
        <f t="shared" si="100"/>
        <v>7.203121755909949E-3</v>
      </c>
      <c r="Q1081">
        <v>717.13099999999997</v>
      </c>
      <c r="R1081">
        <v>34.26</v>
      </c>
      <c r="S1081">
        <f t="shared" si="101"/>
        <v>9.399829398309403E-3</v>
      </c>
    </row>
    <row r="1082" spans="1:19" x14ac:dyDescent="0.25">
      <c r="A1082">
        <v>570.37</v>
      </c>
      <c r="B1082">
        <v>1511.4</v>
      </c>
      <c r="C1082">
        <f t="shared" si="96"/>
        <v>2.4683083513875537E-2</v>
      </c>
      <c r="D1082">
        <v>570.37</v>
      </c>
      <c r="E1082">
        <v>1497.07</v>
      </c>
      <c r="F1082">
        <f t="shared" si="97"/>
        <v>2.7011134851250843E-2</v>
      </c>
      <c r="G1082">
        <v>570.37</v>
      </c>
      <c r="H1082">
        <v>1601.51</v>
      </c>
      <c r="I1082">
        <f t="shared" si="98"/>
        <v>2.4524076627958222E-2</v>
      </c>
      <c r="K1082">
        <v>717.28200000000004</v>
      </c>
      <c r="L1082">
        <v>44.753999999999998</v>
      </c>
      <c r="M1082">
        <f t="shared" si="99"/>
        <v>1.0623050933391947E-2</v>
      </c>
      <c r="N1082">
        <v>717.28200000000004</v>
      </c>
      <c r="O1082">
        <v>38.015000000000001</v>
      </c>
      <c r="P1082">
        <f t="shared" si="100"/>
        <v>1.0946936657508463E-2</v>
      </c>
      <c r="Q1082">
        <v>717.28200000000004</v>
      </c>
      <c r="R1082">
        <v>36.261000000000003</v>
      </c>
      <c r="S1082">
        <f t="shared" si="101"/>
        <v>9.9488386985434121E-3</v>
      </c>
    </row>
    <row r="1083" spans="1:19" x14ac:dyDescent="0.25">
      <c r="A1083">
        <v>570.57000000000005</v>
      </c>
      <c r="B1083">
        <v>1535.98</v>
      </c>
      <c r="C1083">
        <f t="shared" si="96"/>
        <v>2.5084506163585121E-2</v>
      </c>
      <c r="D1083">
        <v>570.57000000000005</v>
      </c>
      <c r="E1083">
        <v>1609.7</v>
      </c>
      <c r="F1083">
        <f t="shared" si="97"/>
        <v>2.904328038772969E-2</v>
      </c>
      <c r="G1083">
        <v>570.57000000000005</v>
      </c>
      <c r="H1083">
        <v>1566.7</v>
      </c>
      <c r="I1083">
        <f t="shared" si="98"/>
        <v>2.3991027750699119E-2</v>
      </c>
      <c r="K1083">
        <v>717.43200000000002</v>
      </c>
      <c r="L1083">
        <v>44.753999999999998</v>
      </c>
      <c r="M1083">
        <f t="shared" si="99"/>
        <v>1.0623050933391947E-2</v>
      </c>
      <c r="N1083">
        <v>717.43200000000002</v>
      </c>
      <c r="O1083">
        <v>41.015999999999998</v>
      </c>
      <c r="P1083">
        <f t="shared" si="100"/>
        <v>1.1811115452962439E-2</v>
      </c>
      <c r="Q1083">
        <v>717.43200000000002</v>
      </c>
      <c r="R1083">
        <v>32.262</v>
      </c>
      <c r="S1083">
        <f t="shared" si="101"/>
        <v>8.851643200474546E-3</v>
      </c>
    </row>
    <row r="1084" spans="1:19" x14ac:dyDescent="0.25">
      <c r="A1084">
        <v>570.77</v>
      </c>
      <c r="B1084">
        <v>1591.27</v>
      </c>
      <c r="C1084">
        <f t="shared" si="96"/>
        <v>2.5987462156361472E-2</v>
      </c>
      <c r="D1084">
        <v>570.77</v>
      </c>
      <c r="E1084">
        <v>1591.27</v>
      </c>
      <c r="F1084">
        <f t="shared" si="97"/>
        <v>2.8710754042730085E-2</v>
      </c>
      <c r="G1084">
        <v>570.77</v>
      </c>
      <c r="H1084">
        <v>1568.74</v>
      </c>
      <c r="I1084">
        <f t="shared" si="98"/>
        <v>2.4022266466861387E-2</v>
      </c>
      <c r="K1084">
        <v>717.58199999999999</v>
      </c>
      <c r="L1084">
        <v>49.753999999999998</v>
      </c>
      <c r="M1084">
        <f t="shared" si="99"/>
        <v>1.1809877913482212E-2</v>
      </c>
      <c r="N1084">
        <v>717.58199999999999</v>
      </c>
      <c r="O1084">
        <v>27.018000000000001</v>
      </c>
      <c r="P1084">
        <f t="shared" si="100"/>
        <v>7.7802008315813152E-3</v>
      </c>
      <c r="Q1084">
        <v>717.58199999999999</v>
      </c>
      <c r="R1084">
        <v>29.263000000000002</v>
      </c>
      <c r="S1084">
        <f t="shared" si="101"/>
        <v>8.0288151687894944E-3</v>
      </c>
    </row>
    <row r="1085" spans="1:19" x14ac:dyDescent="0.25">
      <c r="A1085">
        <v>570.97</v>
      </c>
      <c r="B1085">
        <v>1525.74</v>
      </c>
      <c r="C1085">
        <f t="shared" si="96"/>
        <v>2.4917273944991707E-2</v>
      </c>
      <c r="D1085">
        <v>570.97</v>
      </c>
      <c r="E1085">
        <v>1482.73</v>
      </c>
      <c r="F1085">
        <f t="shared" si="97"/>
        <v>2.6752403012547953E-2</v>
      </c>
      <c r="G1085">
        <v>570.97</v>
      </c>
      <c r="H1085">
        <v>1597.42</v>
      </c>
      <c r="I1085">
        <f t="shared" si="98"/>
        <v>2.4461446064672106E-2</v>
      </c>
      <c r="K1085">
        <v>717.73199999999997</v>
      </c>
      <c r="L1085">
        <v>45.755000000000003</v>
      </c>
      <c r="M1085">
        <f t="shared" si="99"/>
        <v>1.086065369480602E-2</v>
      </c>
      <c r="N1085">
        <v>717.73199999999997</v>
      </c>
      <c r="O1085">
        <v>46.018999999999998</v>
      </c>
      <c r="P1085">
        <f t="shared" si="100"/>
        <v>1.3251797396866553E-2</v>
      </c>
      <c r="Q1085">
        <v>717.73199999999997</v>
      </c>
      <c r="R1085">
        <v>24.263999999999999</v>
      </c>
      <c r="S1085">
        <f t="shared" si="101"/>
        <v>6.6572522043368172E-3</v>
      </c>
    </row>
    <row r="1086" spans="1:19" x14ac:dyDescent="0.25">
      <c r="A1086">
        <v>571.17999999999995</v>
      </c>
      <c r="B1086">
        <v>1581.03</v>
      </c>
      <c r="C1086">
        <f t="shared" si="96"/>
        <v>2.5820229937768058E-2</v>
      </c>
      <c r="D1086">
        <v>571.17999999999995</v>
      </c>
      <c r="E1086">
        <v>1595.37</v>
      </c>
      <c r="F1086">
        <f t="shared" si="97"/>
        <v>2.8784728975692557E-2</v>
      </c>
      <c r="G1086">
        <v>571.17999999999995</v>
      </c>
      <c r="H1086">
        <v>1609.7</v>
      </c>
      <c r="I1086">
        <f t="shared" si="98"/>
        <v>2.4649490885492037E-2</v>
      </c>
      <c r="K1086">
        <v>717.88199999999995</v>
      </c>
      <c r="L1086">
        <v>55.755000000000003</v>
      </c>
      <c r="M1086">
        <f t="shared" si="99"/>
        <v>1.323430765498655E-2</v>
      </c>
      <c r="N1086">
        <v>717.88199999999995</v>
      </c>
      <c r="O1086">
        <v>34.021000000000001</v>
      </c>
      <c r="P1086">
        <f t="shared" si="100"/>
        <v>9.7968099967143344E-3</v>
      </c>
      <c r="Q1086">
        <v>717.88199999999995</v>
      </c>
      <c r="R1086">
        <v>31.265000000000001</v>
      </c>
      <c r="S1086">
        <f t="shared" si="101"/>
        <v>8.5780988364898853E-3</v>
      </c>
    </row>
    <row r="1087" spans="1:19" x14ac:dyDescent="0.25">
      <c r="A1087">
        <v>571.38</v>
      </c>
      <c r="B1087">
        <v>1552.36</v>
      </c>
      <c r="C1087">
        <f t="shared" si="96"/>
        <v>2.535201238824919E-2</v>
      </c>
      <c r="D1087">
        <v>571.38</v>
      </c>
      <c r="E1087">
        <v>1554.41</v>
      </c>
      <c r="F1087">
        <f t="shared" si="97"/>
        <v>2.8045701352730885E-2</v>
      </c>
      <c r="G1087">
        <v>571.38</v>
      </c>
      <c r="H1087">
        <v>1535.98</v>
      </c>
      <c r="I1087">
        <f t="shared" si="98"/>
        <v>2.3520609436726132E-2</v>
      </c>
      <c r="K1087">
        <v>718.03200000000004</v>
      </c>
      <c r="L1087">
        <v>40.756</v>
      </c>
      <c r="M1087">
        <f t="shared" si="99"/>
        <v>9.674064080111771E-3</v>
      </c>
      <c r="N1087">
        <v>718.03200000000004</v>
      </c>
      <c r="O1087">
        <v>36.021999999999998</v>
      </c>
      <c r="P1087">
        <f t="shared" si="100"/>
        <v>1.0373025181553856E-2</v>
      </c>
      <c r="Q1087">
        <v>718.03200000000004</v>
      </c>
      <c r="R1087">
        <v>16.266999999999999</v>
      </c>
      <c r="S1087">
        <f t="shared" si="101"/>
        <v>4.4631355756654719E-3</v>
      </c>
    </row>
    <row r="1088" spans="1:19" x14ac:dyDescent="0.25">
      <c r="A1088">
        <v>571.58000000000004</v>
      </c>
      <c r="B1088">
        <v>1593.32</v>
      </c>
      <c r="C1088">
        <f t="shared" si="96"/>
        <v>2.6020941262622846E-2</v>
      </c>
      <c r="D1088">
        <v>571.58000000000004</v>
      </c>
      <c r="E1088">
        <v>1511.4</v>
      </c>
      <c r="F1088">
        <f t="shared" si="97"/>
        <v>2.7269686263287976E-2</v>
      </c>
      <c r="G1088">
        <v>571.58000000000004</v>
      </c>
      <c r="H1088">
        <v>1521.64</v>
      </c>
      <c r="I1088">
        <f t="shared" si="98"/>
        <v>2.3301019637820775E-2</v>
      </c>
      <c r="K1088">
        <v>718.18299999999999</v>
      </c>
      <c r="L1088">
        <v>38.756</v>
      </c>
      <c r="M1088">
        <f t="shared" si="99"/>
        <v>9.1993332880756645E-3</v>
      </c>
      <c r="N1088">
        <v>718.18299999999999</v>
      </c>
      <c r="O1088">
        <v>22.023</v>
      </c>
      <c r="P1088">
        <f t="shared" si="100"/>
        <v>6.3418225965621178E-3</v>
      </c>
      <c r="Q1088">
        <v>718.18299999999999</v>
      </c>
      <c r="R1088">
        <v>39.268000000000001</v>
      </c>
      <c r="S1088">
        <f t="shared" si="101"/>
        <v>1.0773861669959535E-2</v>
      </c>
    </row>
    <row r="1089" spans="1:19" x14ac:dyDescent="0.25">
      <c r="A1089">
        <v>571.78</v>
      </c>
      <c r="B1089">
        <v>1560.55</v>
      </c>
      <c r="C1089">
        <f t="shared" si="96"/>
        <v>2.548576550058123E-2</v>
      </c>
      <c r="D1089">
        <v>571.78</v>
      </c>
      <c r="E1089">
        <v>1562.6</v>
      </c>
      <c r="F1089">
        <f t="shared" si="97"/>
        <v>2.8193470791990066E-2</v>
      </c>
      <c r="G1089">
        <v>571.78</v>
      </c>
      <c r="H1089">
        <v>1515.5</v>
      </c>
      <c r="I1089">
        <f t="shared" si="98"/>
        <v>2.3206997227410809E-2</v>
      </c>
      <c r="K1089">
        <v>718.33299999999997</v>
      </c>
      <c r="L1089">
        <v>53.756</v>
      </c>
      <c r="M1089">
        <f t="shared" si="99"/>
        <v>1.2759814228346461E-2</v>
      </c>
      <c r="N1089">
        <v>718.33299999999997</v>
      </c>
      <c r="O1089">
        <v>27.024999999999999</v>
      </c>
      <c r="P1089">
        <f t="shared" si="100"/>
        <v>7.7822165768556151E-3</v>
      </c>
      <c r="Q1089">
        <v>718.33299999999997</v>
      </c>
      <c r="R1089">
        <v>42.268999999999998</v>
      </c>
      <c r="S1089">
        <f t="shared" si="101"/>
        <v>1.1597238436577353E-2</v>
      </c>
    </row>
    <row r="1090" spans="1:19" x14ac:dyDescent="0.25">
      <c r="A1090">
        <v>571.98</v>
      </c>
      <c r="B1090">
        <v>1568.74</v>
      </c>
      <c r="C1090">
        <f t="shared" si="96"/>
        <v>2.5619518612913266E-2</v>
      </c>
      <c r="D1090">
        <v>571.98</v>
      </c>
      <c r="E1090">
        <v>1552.36</v>
      </c>
      <c r="F1090">
        <f t="shared" si="97"/>
        <v>2.8008713886249644E-2</v>
      </c>
      <c r="G1090">
        <v>571.98</v>
      </c>
      <c r="H1090">
        <v>1583.08</v>
      </c>
      <c r="I1090">
        <f t="shared" si="98"/>
        <v>2.4241856265766745E-2</v>
      </c>
      <c r="K1090">
        <v>718.48299999999995</v>
      </c>
      <c r="L1090">
        <v>49.756999999999998</v>
      </c>
      <c r="M1090">
        <f t="shared" si="99"/>
        <v>1.1810590009670266E-2</v>
      </c>
      <c r="N1090">
        <v>718.48299999999995</v>
      </c>
      <c r="O1090">
        <v>32.026000000000003</v>
      </c>
      <c r="P1090">
        <f t="shared" si="100"/>
        <v>9.2223225935385011E-3</v>
      </c>
      <c r="Q1090">
        <v>718.48299999999995</v>
      </c>
      <c r="R1090">
        <v>28.27</v>
      </c>
      <c r="S1090">
        <f t="shared" si="101"/>
        <v>7.7563682746703685E-3</v>
      </c>
    </row>
    <row r="1091" spans="1:19" x14ac:dyDescent="0.25">
      <c r="A1091">
        <v>572.17999999999995</v>
      </c>
      <c r="B1091">
        <v>1621.99</v>
      </c>
      <c r="C1091">
        <f t="shared" ref="C1091:C1154" si="102">B1091/LARGE($B$2:$B$3649,1)</f>
        <v>2.648915881214171E-2</v>
      </c>
      <c r="D1091">
        <v>572.17999999999995</v>
      </c>
      <c r="E1091">
        <v>1638.38</v>
      </c>
      <c r="F1091">
        <f t="shared" ref="F1091:F1154" si="103">E1091/LARGE($E$2:$E$3649,1)</f>
        <v>2.956074406513547E-2</v>
      </c>
      <c r="G1091">
        <v>572.17999999999995</v>
      </c>
      <c r="H1091">
        <v>1640.42</v>
      </c>
      <c r="I1091">
        <f t="shared" ref="I1091:I1154" si="104">H1091/LARGE($H$2:$H$3649,1)</f>
        <v>2.5119909199465024E-2</v>
      </c>
      <c r="K1091">
        <v>718.63300000000004</v>
      </c>
      <c r="L1091">
        <v>44.756999999999998</v>
      </c>
      <c r="M1091">
        <f t="shared" ref="M1091:M1154" si="105">L1091/LARGE($L$2:$L$3654,1)</f>
        <v>1.0623763029580001E-2</v>
      </c>
      <c r="N1091">
        <v>718.63300000000004</v>
      </c>
      <c r="O1091">
        <v>25.027999999999999</v>
      </c>
      <c r="P1091">
        <f t="shared" ref="P1091:P1154" si="106">O1091/LARGE($O$2:$O$3654,1)</f>
        <v>7.2071532464585506E-3</v>
      </c>
      <c r="Q1091">
        <v>718.63300000000004</v>
      </c>
      <c r="R1091">
        <v>30.271000000000001</v>
      </c>
      <c r="S1091">
        <f t="shared" ref="S1091:S1154" si="107">R1091/LARGE($R$2:$R$3654,1)</f>
        <v>8.3053775749043768E-3</v>
      </c>
    </row>
    <row r="1092" spans="1:19" x14ac:dyDescent="0.25">
      <c r="A1092">
        <v>572.38</v>
      </c>
      <c r="B1092">
        <v>1585.13</v>
      </c>
      <c r="C1092">
        <f t="shared" si="102"/>
        <v>2.5887188150290813E-2</v>
      </c>
      <c r="D1092">
        <v>572.38</v>
      </c>
      <c r="E1092">
        <v>1585.13</v>
      </c>
      <c r="F1092">
        <f t="shared" si="103"/>
        <v>2.8599972069952143E-2</v>
      </c>
      <c r="G1092">
        <v>572.38</v>
      </c>
      <c r="H1092">
        <v>1568.74</v>
      </c>
      <c r="I1092">
        <f t="shared" si="104"/>
        <v>2.4022266466861387E-2</v>
      </c>
      <c r="K1092">
        <v>718.78300000000002</v>
      </c>
      <c r="L1092">
        <v>46.756999999999998</v>
      </c>
      <c r="M1092">
        <f t="shared" si="105"/>
        <v>1.1098493821616108E-2</v>
      </c>
      <c r="N1092">
        <v>718.78300000000002</v>
      </c>
      <c r="O1092">
        <v>40.029000000000003</v>
      </c>
      <c r="P1092">
        <f t="shared" si="106"/>
        <v>1.1526895369285976E-2</v>
      </c>
      <c r="Q1092">
        <v>718.78300000000002</v>
      </c>
      <c r="R1092">
        <v>28.271999999999998</v>
      </c>
      <c r="S1092">
        <f t="shared" si="107"/>
        <v>7.7569170096031355E-3</v>
      </c>
    </row>
    <row r="1093" spans="1:19" x14ac:dyDescent="0.25">
      <c r="A1093">
        <v>572.58000000000004</v>
      </c>
      <c r="B1093">
        <v>1564.65</v>
      </c>
      <c r="C1093">
        <f t="shared" si="102"/>
        <v>2.5552723713103985E-2</v>
      </c>
      <c r="D1093">
        <v>572.58000000000004</v>
      </c>
      <c r="E1093">
        <v>1552.36</v>
      </c>
      <c r="F1093">
        <f t="shared" si="103"/>
        <v>2.8008713886249644E-2</v>
      </c>
      <c r="G1093">
        <v>572.58000000000004</v>
      </c>
      <c r="H1093">
        <v>1478.63</v>
      </c>
      <c r="I1093">
        <f t="shared" si="104"/>
        <v>2.2642403372066279E-2</v>
      </c>
      <c r="K1093">
        <v>718.93299999999999</v>
      </c>
      <c r="L1093">
        <v>67.757999999999996</v>
      </c>
      <c r="M1093">
        <f t="shared" si="105"/>
        <v>1.6083404503391241E-2</v>
      </c>
      <c r="N1093">
        <v>718.93299999999999</v>
      </c>
      <c r="O1093">
        <v>30.03</v>
      </c>
      <c r="P1093">
        <f t="shared" si="106"/>
        <v>8.6475472267520496E-3</v>
      </c>
      <c r="Q1093">
        <v>718.93299999999999</v>
      </c>
      <c r="R1093">
        <v>15.273</v>
      </c>
      <c r="S1093">
        <f t="shared" si="107"/>
        <v>4.1904143140799625E-3</v>
      </c>
    </row>
    <row r="1094" spans="1:19" x14ac:dyDescent="0.25">
      <c r="A1094">
        <v>572.78</v>
      </c>
      <c r="B1094">
        <v>1566.7</v>
      </c>
      <c r="C1094">
        <f t="shared" si="102"/>
        <v>2.5586202819365359E-2</v>
      </c>
      <c r="D1094">
        <v>572.78</v>
      </c>
      <c r="E1094">
        <v>1578.98</v>
      </c>
      <c r="F1094">
        <f t="shared" si="103"/>
        <v>2.8489009670508433E-2</v>
      </c>
      <c r="G1094">
        <v>572.78</v>
      </c>
      <c r="H1094">
        <v>1574.89</v>
      </c>
      <c r="I1094">
        <f t="shared" si="104"/>
        <v>2.4116442008232934E-2</v>
      </c>
      <c r="K1094">
        <v>719.08199999999999</v>
      </c>
      <c r="L1094">
        <v>51.758000000000003</v>
      </c>
      <c r="M1094">
        <f t="shared" si="105"/>
        <v>1.2285558167102391E-2</v>
      </c>
      <c r="N1094">
        <v>719.08199999999999</v>
      </c>
      <c r="O1094">
        <v>27.032</v>
      </c>
      <c r="P1094">
        <f t="shared" si="106"/>
        <v>7.7842323221299168E-3</v>
      </c>
      <c r="Q1094">
        <v>719.08199999999999</v>
      </c>
      <c r="R1094">
        <v>30.274000000000001</v>
      </c>
      <c r="S1094">
        <f t="shared" si="107"/>
        <v>8.3062006773035289E-3</v>
      </c>
    </row>
    <row r="1095" spans="1:19" x14ac:dyDescent="0.25">
      <c r="A1095">
        <v>572.98</v>
      </c>
      <c r="B1095">
        <v>1566.7</v>
      </c>
      <c r="C1095">
        <f t="shared" si="102"/>
        <v>2.5586202819365359E-2</v>
      </c>
      <c r="D1095">
        <v>572.98</v>
      </c>
      <c r="E1095">
        <v>1617.9</v>
      </c>
      <c r="F1095">
        <f t="shared" si="103"/>
        <v>2.9191230253654634E-2</v>
      </c>
      <c r="G1095">
        <v>572.98</v>
      </c>
      <c r="H1095">
        <v>1568.74</v>
      </c>
      <c r="I1095">
        <f t="shared" si="104"/>
        <v>2.4022266466861387E-2</v>
      </c>
      <c r="K1095">
        <v>719.23199999999997</v>
      </c>
      <c r="L1095">
        <v>36.758000000000003</v>
      </c>
      <c r="M1095">
        <f t="shared" si="105"/>
        <v>8.7250772268315964E-3</v>
      </c>
      <c r="N1095">
        <v>719.23199999999997</v>
      </c>
      <c r="O1095">
        <v>35.033000000000001</v>
      </c>
      <c r="P1095">
        <f t="shared" si="106"/>
        <v>1.0088229170656163E-2</v>
      </c>
      <c r="Q1095">
        <v>719.23199999999997</v>
      </c>
      <c r="R1095">
        <v>20.274999999999999</v>
      </c>
      <c r="S1095">
        <f t="shared" si="107"/>
        <v>5.5628003809317901E-3</v>
      </c>
    </row>
    <row r="1096" spans="1:19" x14ac:dyDescent="0.25">
      <c r="A1096">
        <v>573.17999999999995</v>
      </c>
      <c r="B1096">
        <v>1523.69</v>
      </c>
      <c r="C1096">
        <f t="shared" si="102"/>
        <v>2.4883794838730329E-2</v>
      </c>
      <c r="D1096">
        <v>573.17999999999995</v>
      </c>
      <c r="E1096">
        <v>1523.69</v>
      </c>
      <c r="F1096">
        <f t="shared" si="103"/>
        <v>2.7491430635509628E-2</v>
      </c>
      <c r="G1096">
        <v>573.17999999999995</v>
      </c>
      <c r="H1096">
        <v>1564.65</v>
      </c>
      <c r="I1096">
        <f t="shared" si="104"/>
        <v>2.395963590357527E-2</v>
      </c>
      <c r="K1096">
        <v>719.38199999999995</v>
      </c>
      <c r="L1096">
        <v>34.759</v>
      </c>
      <c r="M1096">
        <f t="shared" si="105"/>
        <v>8.2505838001915074E-3</v>
      </c>
      <c r="N1096">
        <v>719.38199999999995</v>
      </c>
      <c r="O1096">
        <v>28.035</v>
      </c>
      <c r="P1096">
        <f t="shared" si="106"/>
        <v>8.0730598235762147E-3</v>
      </c>
      <c r="Q1096">
        <v>719.38199999999995</v>
      </c>
      <c r="R1096">
        <v>32.276000000000003</v>
      </c>
      <c r="S1096">
        <f t="shared" si="107"/>
        <v>8.8554843450039198E-3</v>
      </c>
    </row>
    <row r="1097" spans="1:19" x14ac:dyDescent="0.25">
      <c r="A1097">
        <v>573.38</v>
      </c>
      <c r="B1097">
        <v>1558.5</v>
      </c>
      <c r="C1097">
        <f t="shared" si="102"/>
        <v>2.5452286394319852E-2</v>
      </c>
      <c r="D1097">
        <v>573.38</v>
      </c>
      <c r="E1097">
        <v>1458.15</v>
      </c>
      <c r="F1097">
        <f t="shared" si="103"/>
        <v>2.6308914268104645E-2</v>
      </c>
      <c r="G1097">
        <v>573.38</v>
      </c>
      <c r="H1097">
        <v>1542.12</v>
      </c>
      <c r="I1097">
        <f t="shared" si="104"/>
        <v>2.3614631847136098E-2</v>
      </c>
      <c r="K1097">
        <v>719.53200000000004</v>
      </c>
      <c r="L1097">
        <v>44.759</v>
      </c>
      <c r="M1097">
        <f t="shared" si="105"/>
        <v>1.0624237760372038E-2</v>
      </c>
      <c r="N1097">
        <v>719.53200000000004</v>
      </c>
      <c r="O1097">
        <v>30.036000000000001</v>
      </c>
      <c r="P1097">
        <f t="shared" si="106"/>
        <v>8.6492750084157365E-3</v>
      </c>
      <c r="Q1097">
        <v>719.53200000000004</v>
      </c>
      <c r="R1097">
        <v>50.277000000000001</v>
      </c>
      <c r="S1097">
        <f t="shared" si="107"/>
        <v>1.3794373107378922E-2</v>
      </c>
    </row>
    <row r="1098" spans="1:19" x14ac:dyDescent="0.25">
      <c r="A1098">
        <v>573.58000000000004</v>
      </c>
      <c r="B1098">
        <v>1585.13</v>
      </c>
      <c r="C1098">
        <f t="shared" si="102"/>
        <v>2.5887188150290813E-2</v>
      </c>
      <c r="D1098">
        <v>573.58000000000004</v>
      </c>
      <c r="E1098">
        <v>1578.98</v>
      </c>
      <c r="F1098">
        <f t="shared" si="103"/>
        <v>2.8489009670508433E-2</v>
      </c>
      <c r="G1098">
        <v>573.58000000000004</v>
      </c>
      <c r="H1098">
        <v>1556.46</v>
      </c>
      <c r="I1098">
        <f t="shared" si="104"/>
        <v>2.3834221646041459E-2</v>
      </c>
      <c r="K1098">
        <v>719.68200000000002</v>
      </c>
      <c r="L1098">
        <v>42.759</v>
      </c>
      <c r="M1098">
        <f t="shared" si="105"/>
        <v>1.0149506968335931E-2</v>
      </c>
      <c r="N1098">
        <v>719.68200000000002</v>
      </c>
      <c r="O1098">
        <v>37.036999999999999</v>
      </c>
      <c r="P1098">
        <f t="shared" si="106"/>
        <v>1.0665308246327528E-2</v>
      </c>
      <c r="Q1098">
        <v>719.68200000000002</v>
      </c>
      <c r="R1098">
        <v>23.277999999999999</v>
      </c>
      <c r="S1098">
        <f t="shared" si="107"/>
        <v>6.3867258824823782E-3</v>
      </c>
    </row>
    <row r="1099" spans="1:19" x14ac:dyDescent="0.25">
      <c r="A1099">
        <v>573.78</v>
      </c>
      <c r="B1099">
        <v>1562.6</v>
      </c>
      <c r="C1099">
        <f t="shared" si="102"/>
        <v>2.5519244606842604E-2</v>
      </c>
      <c r="D1099">
        <v>573.78</v>
      </c>
      <c r="E1099">
        <v>1503.21</v>
      </c>
      <c r="F1099">
        <f t="shared" si="103"/>
        <v>2.7121916824028793E-2</v>
      </c>
      <c r="G1099">
        <v>573.78</v>
      </c>
      <c r="H1099">
        <v>1542.12</v>
      </c>
      <c r="I1099">
        <f t="shared" si="104"/>
        <v>2.3614631847136098E-2</v>
      </c>
      <c r="K1099">
        <v>719.83199999999999</v>
      </c>
      <c r="L1099">
        <v>49.76</v>
      </c>
      <c r="M1099">
        <f t="shared" si="105"/>
        <v>1.1811302105858321E-2</v>
      </c>
      <c r="N1099">
        <v>719.83199999999999</v>
      </c>
      <c r="O1099">
        <v>47.039000000000001</v>
      </c>
      <c r="P1099">
        <f t="shared" si="106"/>
        <v>1.3545520279693296E-2</v>
      </c>
      <c r="Q1099">
        <v>719.83199999999999</v>
      </c>
      <c r="R1099">
        <v>37.279000000000003</v>
      </c>
      <c r="S1099">
        <f t="shared" si="107"/>
        <v>1.0228144779322133E-2</v>
      </c>
    </row>
    <row r="1100" spans="1:19" x14ac:dyDescent="0.25">
      <c r="A1100">
        <v>573.98</v>
      </c>
      <c r="B1100">
        <v>1529.83</v>
      </c>
      <c r="C1100">
        <f t="shared" si="102"/>
        <v>2.4984068844800988E-2</v>
      </c>
      <c r="D1100">
        <v>573.98</v>
      </c>
      <c r="E1100">
        <v>1581.03</v>
      </c>
      <c r="F1100">
        <f t="shared" si="103"/>
        <v>2.8525997136989667E-2</v>
      </c>
      <c r="G1100">
        <v>573.98</v>
      </c>
      <c r="H1100">
        <v>1566.7</v>
      </c>
      <c r="I1100">
        <f t="shared" si="104"/>
        <v>2.3991027750699119E-2</v>
      </c>
      <c r="K1100">
        <v>719.98099999999999</v>
      </c>
      <c r="L1100">
        <v>36.76</v>
      </c>
      <c r="M1100">
        <f t="shared" si="105"/>
        <v>8.7255519576236312E-3</v>
      </c>
      <c r="N1100">
        <v>719.98099999999999</v>
      </c>
      <c r="O1100">
        <v>35.04</v>
      </c>
      <c r="P1100">
        <f t="shared" si="106"/>
        <v>1.0090244915930463E-2</v>
      </c>
      <c r="Q1100">
        <v>719.98099999999999</v>
      </c>
      <c r="R1100">
        <v>29.28</v>
      </c>
      <c r="S1100">
        <f t="shared" si="107"/>
        <v>8.0334794157180187E-3</v>
      </c>
    </row>
    <row r="1101" spans="1:19" x14ac:dyDescent="0.25">
      <c r="A1101">
        <v>574.17999999999995</v>
      </c>
      <c r="B1101">
        <v>1550.31</v>
      </c>
      <c r="C1101">
        <f t="shared" si="102"/>
        <v>2.5318533281987816E-2</v>
      </c>
      <c r="D1101">
        <v>574.17999999999995</v>
      </c>
      <c r="E1101">
        <v>1466.35</v>
      </c>
      <c r="F1101">
        <f t="shared" si="103"/>
        <v>2.6456864134029586E-2</v>
      </c>
      <c r="G1101">
        <v>574.17999999999995</v>
      </c>
      <c r="H1101">
        <v>1572.84</v>
      </c>
      <c r="I1101">
        <f t="shared" si="104"/>
        <v>2.4085050161109081E-2</v>
      </c>
      <c r="K1101">
        <v>720.13099999999997</v>
      </c>
      <c r="L1101">
        <v>50.76</v>
      </c>
      <c r="M1101">
        <f t="shared" si="105"/>
        <v>1.2048667501876373E-2</v>
      </c>
      <c r="N1101">
        <v>720.13099999999997</v>
      </c>
      <c r="O1101">
        <v>47.040999999999997</v>
      </c>
      <c r="P1101">
        <f t="shared" si="106"/>
        <v>1.3546096206914524E-2</v>
      </c>
      <c r="Q1101">
        <v>720.13099999999997</v>
      </c>
      <c r="R1101">
        <v>55.280999999999999</v>
      </c>
      <c r="S1101">
        <f t="shared" si="107"/>
        <v>1.5167307909163517E-2</v>
      </c>
    </row>
    <row r="1102" spans="1:19" x14ac:dyDescent="0.25">
      <c r="A1102">
        <v>574.38</v>
      </c>
      <c r="B1102">
        <v>1431.53</v>
      </c>
      <c r="C1102">
        <f t="shared" si="102"/>
        <v>2.3378704871389603E-2</v>
      </c>
      <c r="D1102">
        <v>574.38</v>
      </c>
      <c r="E1102">
        <v>1472.49</v>
      </c>
      <c r="F1102">
        <f t="shared" si="103"/>
        <v>2.6567646106807535E-2</v>
      </c>
      <c r="G1102">
        <v>574.38</v>
      </c>
      <c r="H1102">
        <v>1466.35</v>
      </c>
      <c r="I1102">
        <f t="shared" si="104"/>
        <v>2.2454358551246348E-2</v>
      </c>
      <c r="K1102">
        <v>720.28099999999995</v>
      </c>
      <c r="L1102">
        <v>58.761000000000003</v>
      </c>
      <c r="M1102">
        <f t="shared" si="105"/>
        <v>1.3947828035416818E-2</v>
      </c>
      <c r="N1102">
        <v>720.28099999999995</v>
      </c>
      <c r="O1102">
        <v>30.042999999999999</v>
      </c>
      <c r="P1102">
        <f t="shared" si="106"/>
        <v>8.6512907536900382E-3</v>
      </c>
      <c r="Q1102">
        <v>720.28099999999995</v>
      </c>
      <c r="R1102">
        <v>31.282</v>
      </c>
      <c r="S1102">
        <f t="shared" si="107"/>
        <v>8.5827630834184113E-3</v>
      </c>
    </row>
    <row r="1103" spans="1:19" x14ac:dyDescent="0.25">
      <c r="A1103">
        <v>574.58000000000004</v>
      </c>
      <c r="B1103">
        <v>1585.13</v>
      </c>
      <c r="C1103">
        <f t="shared" si="102"/>
        <v>2.5887188150290813E-2</v>
      </c>
      <c r="D1103">
        <v>574.58000000000004</v>
      </c>
      <c r="E1103">
        <v>1581.03</v>
      </c>
      <c r="F1103">
        <f t="shared" si="103"/>
        <v>2.8525997136989667E-2</v>
      </c>
      <c r="G1103">
        <v>574.58000000000004</v>
      </c>
      <c r="H1103">
        <v>1611.75</v>
      </c>
      <c r="I1103">
        <f t="shared" si="104"/>
        <v>2.4680882732615882E-2</v>
      </c>
      <c r="K1103">
        <v>720.43100000000004</v>
      </c>
      <c r="L1103">
        <v>59.761000000000003</v>
      </c>
      <c r="M1103">
        <f t="shared" si="105"/>
        <v>1.4185193431434871E-2</v>
      </c>
      <c r="N1103">
        <v>720.43100000000004</v>
      </c>
      <c r="O1103">
        <v>37.043999999999997</v>
      </c>
      <c r="P1103">
        <f t="shared" si="106"/>
        <v>1.0667323991601828E-2</v>
      </c>
      <c r="Q1103">
        <v>720.43100000000004</v>
      </c>
      <c r="R1103">
        <v>37.283000000000001</v>
      </c>
      <c r="S1103">
        <f t="shared" si="107"/>
        <v>1.0229242249187667E-2</v>
      </c>
    </row>
    <row r="1104" spans="1:19" x14ac:dyDescent="0.25">
      <c r="A1104">
        <v>574.79</v>
      </c>
      <c r="B1104">
        <v>1533.93</v>
      </c>
      <c r="C1104">
        <f t="shared" si="102"/>
        <v>2.5051027057323743E-2</v>
      </c>
      <c r="D1104">
        <v>574.79</v>
      </c>
      <c r="E1104">
        <v>1521.64</v>
      </c>
      <c r="F1104">
        <f t="shared" si="103"/>
        <v>2.7454443169028394E-2</v>
      </c>
      <c r="G1104">
        <v>574.79</v>
      </c>
      <c r="H1104">
        <v>1552.36</v>
      </c>
      <c r="I1104">
        <f t="shared" si="104"/>
        <v>2.3771437951793758E-2</v>
      </c>
      <c r="K1104">
        <v>720.58</v>
      </c>
      <c r="L1104">
        <v>58.761000000000003</v>
      </c>
      <c r="M1104">
        <f t="shared" si="105"/>
        <v>1.3947828035416818E-2</v>
      </c>
      <c r="N1104">
        <v>720.58</v>
      </c>
      <c r="O1104">
        <v>50.045999999999999</v>
      </c>
      <c r="P1104">
        <f t="shared" si="106"/>
        <v>1.4411426856810959E-2</v>
      </c>
      <c r="Q1104">
        <v>720.58</v>
      </c>
      <c r="R1104">
        <v>20.283999999999999</v>
      </c>
      <c r="S1104">
        <f t="shared" si="107"/>
        <v>5.5652696881292449E-3</v>
      </c>
    </row>
    <row r="1105" spans="1:19" x14ac:dyDescent="0.25">
      <c r="A1105">
        <v>574.99</v>
      </c>
      <c r="B1105">
        <v>1597.42</v>
      </c>
      <c r="C1105">
        <f t="shared" si="102"/>
        <v>2.6087899475145601E-2</v>
      </c>
      <c r="D1105">
        <v>574.99</v>
      </c>
      <c r="E1105">
        <v>1501.16</v>
      </c>
      <c r="F1105">
        <f t="shared" si="103"/>
        <v>2.7084929357547555E-2</v>
      </c>
      <c r="G1105">
        <v>574.99</v>
      </c>
      <c r="H1105">
        <v>1576.94</v>
      </c>
      <c r="I1105">
        <f t="shared" si="104"/>
        <v>2.4147833855356782E-2</v>
      </c>
      <c r="K1105">
        <v>720.73</v>
      </c>
      <c r="L1105">
        <v>44.762</v>
      </c>
      <c r="M1105">
        <f t="shared" si="105"/>
        <v>1.0624949856560092E-2</v>
      </c>
      <c r="N1105">
        <v>720.73</v>
      </c>
      <c r="O1105">
        <v>38.046999999999997</v>
      </c>
      <c r="P1105">
        <f t="shared" si="106"/>
        <v>1.0956151493048126E-2</v>
      </c>
      <c r="Q1105">
        <v>720.73</v>
      </c>
      <c r="R1105">
        <v>25.285</v>
      </c>
      <c r="S1105">
        <f t="shared" si="107"/>
        <v>6.937381387514689E-3</v>
      </c>
    </row>
    <row r="1106" spans="1:19" x14ac:dyDescent="0.25">
      <c r="A1106">
        <v>575.19000000000005</v>
      </c>
      <c r="B1106">
        <v>1535.98</v>
      </c>
      <c r="C1106">
        <f t="shared" si="102"/>
        <v>2.5084506163585121E-2</v>
      </c>
      <c r="D1106">
        <v>575.19000000000005</v>
      </c>
      <c r="E1106">
        <v>1535.98</v>
      </c>
      <c r="F1106">
        <f t="shared" si="103"/>
        <v>2.7713175007731284E-2</v>
      </c>
      <c r="G1106">
        <v>575.19000000000005</v>
      </c>
      <c r="H1106">
        <v>1474.54</v>
      </c>
      <c r="I1106">
        <f t="shared" si="104"/>
        <v>2.2579772808780162E-2</v>
      </c>
      <c r="K1106">
        <v>720.88</v>
      </c>
      <c r="L1106">
        <v>60.762</v>
      </c>
      <c r="M1106">
        <f t="shared" si="105"/>
        <v>1.4422796192848942E-2</v>
      </c>
      <c r="N1106">
        <v>720.88</v>
      </c>
      <c r="O1106">
        <v>34.048000000000002</v>
      </c>
      <c r="P1106">
        <f t="shared" si="106"/>
        <v>9.8045850142009262E-3</v>
      </c>
      <c r="Q1106">
        <v>720.88</v>
      </c>
      <c r="R1106">
        <v>18.286000000000001</v>
      </c>
      <c r="S1106">
        <f t="shared" si="107"/>
        <v>5.0170834902943887E-3</v>
      </c>
    </row>
    <row r="1107" spans="1:19" x14ac:dyDescent="0.25">
      <c r="A1107">
        <v>575.39</v>
      </c>
      <c r="B1107">
        <v>1478.63</v>
      </c>
      <c r="C1107">
        <f t="shared" si="102"/>
        <v>2.4147907751833921E-2</v>
      </c>
      <c r="D1107">
        <v>575.39</v>
      </c>
      <c r="E1107">
        <v>1544.17</v>
      </c>
      <c r="F1107">
        <f t="shared" si="103"/>
        <v>2.7860944446990468E-2</v>
      </c>
      <c r="G1107">
        <v>575.39</v>
      </c>
      <c r="H1107">
        <v>1492.97</v>
      </c>
      <c r="I1107">
        <f t="shared" si="104"/>
        <v>2.2861993170971637E-2</v>
      </c>
      <c r="K1107">
        <v>721.029</v>
      </c>
      <c r="L1107">
        <v>33.762</v>
      </c>
      <c r="M1107">
        <f t="shared" si="105"/>
        <v>8.0139305003615081E-3</v>
      </c>
      <c r="N1107">
        <v>721.029</v>
      </c>
      <c r="O1107">
        <v>20.05</v>
      </c>
      <c r="P1107">
        <f t="shared" si="106"/>
        <v>5.7736703928198E-3</v>
      </c>
      <c r="Q1107">
        <v>721.029</v>
      </c>
      <c r="R1107">
        <v>28.286999999999999</v>
      </c>
      <c r="S1107">
        <f t="shared" si="107"/>
        <v>7.7610325215988927E-3</v>
      </c>
    </row>
    <row r="1108" spans="1:19" x14ac:dyDescent="0.25">
      <c r="A1108">
        <v>575.59</v>
      </c>
      <c r="B1108">
        <v>1482.73</v>
      </c>
      <c r="C1108">
        <f t="shared" si="102"/>
        <v>2.4214865964356673E-2</v>
      </c>
      <c r="D1108">
        <v>575.59</v>
      </c>
      <c r="E1108">
        <v>1480.68</v>
      </c>
      <c r="F1108">
        <f t="shared" si="103"/>
        <v>2.6715415546066719E-2</v>
      </c>
      <c r="G1108">
        <v>575.59</v>
      </c>
      <c r="H1108">
        <v>1501.16</v>
      </c>
      <c r="I1108">
        <f t="shared" si="104"/>
        <v>2.2987407428505451E-2</v>
      </c>
      <c r="K1108">
        <v>721.17899999999997</v>
      </c>
      <c r="L1108">
        <v>43.762999999999998</v>
      </c>
      <c r="M1108">
        <f t="shared" si="105"/>
        <v>1.0387821825938056E-2</v>
      </c>
      <c r="N1108">
        <v>721.17899999999997</v>
      </c>
      <c r="O1108">
        <v>61.051000000000002</v>
      </c>
      <c r="P1108">
        <f t="shared" si="106"/>
        <v>1.7580466391623025E-2</v>
      </c>
      <c r="Q1108">
        <v>721.17899999999997</v>
      </c>
      <c r="R1108">
        <v>30.288</v>
      </c>
      <c r="S1108">
        <f t="shared" si="107"/>
        <v>8.310041821832901E-3</v>
      </c>
    </row>
    <row r="1109" spans="1:19" x14ac:dyDescent="0.25">
      <c r="A1109">
        <v>575.79</v>
      </c>
      <c r="B1109">
        <v>1591.27</v>
      </c>
      <c r="C1109">
        <f t="shared" si="102"/>
        <v>2.5987462156361472E-2</v>
      </c>
      <c r="D1109">
        <v>575.79</v>
      </c>
      <c r="E1109">
        <v>1609.7</v>
      </c>
      <c r="F1109">
        <f t="shared" si="103"/>
        <v>2.904328038772969E-2</v>
      </c>
      <c r="G1109">
        <v>575.79</v>
      </c>
      <c r="H1109">
        <v>1615.85</v>
      </c>
      <c r="I1109">
        <f t="shared" si="104"/>
        <v>2.474366642686358E-2</v>
      </c>
      <c r="K1109">
        <v>721.32799999999997</v>
      </c>
      <c r="L1109">
        <v>69.763000000000005</v>
      </c>
      <c r="M1109">
        <f t="shared" si="105"/>
        <v>1.655932212240744E-2</v>
      </c>
      <c r="N1109">
        <v>721.32799999999997</v>
      </c>
      <c r="O1109">
        <v>28.052</v>
      </c>
      <c r="P1109">
        <f t="shared" si="106"/>
        <v>8.0779552049566605E-3</v>
      </c>
      <c r="Q1109">
        <v>721.32799999999997</v>
      </c>
      <c r="R1109">
        <v>33.289000000000001</v>
      </c>
      <c r="S1109">
        <f t="shared" si="107"/>
        <v>9.1334185884507212E-3</v>
      </c>
    </row>
    <row r="1110" spans="1:19" x14ac:dyDescent="0.25">
      <c r="A1110">
        <v>575.99</v>
      </c>
      <c r="B1110">
        <v>1556.46</v>
      </c>
      <c r="C1110">
        <f t="shared" si="102"/>
        <v>2.5418970600771945E-2</v>
      </c>
      <c r="D1110">
        <v>575.99</v>
      </c>
      <c r="E1110">
        <v>1576.94</v>
      </c>
      <c r="F1110">
        <f t="shared" si="103"/>
        <v>2.8452202630692959E-2</v>
      </c>
      <c r="G1110">
        <v>575.99</v>
      </c>
      <c r="H1110">
        <v>1511.4</v>
      </c>
      <c r="I1110">
        <f t="shared" si="104"/>
        <v>2.3144213533163115E-2</v>
      </c>
      <c r="K1110">
        <v>721.47799999999995</v>
      </c>
      <c r="L1110">
        <v>50.762999999999998</v>
      </c>
      <c r="M1110">
        <f t="shared" si="105"/>
        <v>1.2049379598064429E-2</v>
      </c>
      <c r="N1110">
        <v>721.47799999999995</v>
      </c>
      <c r="O1110">
        <v>40.054000000000002</v>
      </c>
      <c r="P1110">
        <f t="shared" si="106"/>
        <v>1.1534094459551336E-2</v>
      </c>
      <c r="Q1110">
        <v>721.47799999999995</v>
      </c>
      <c r="R1110">
        <v>24.29</v>
      </c>
      <c r="S1110">
        <f t="shared" si="107"/>
        <v>6.6643857584627961E-3</v>
      </c>
    </row>
    <row r="1111" spans="1:19" x14ac:dyDescent="0.25">
      <c r="A1111">
        <v>576.19000000000005</v>
      </c>
      <c r="B1111">
        <v>1509.35</v>
      </c>
      <c r="C1111">
        <f t="shared" si="102"/>
        <v>2.464960440761416E-2</v>
      </c>
      <c r="D1111">
        <v>576.19000000000005</v>
      </c>
      <c r="E1111">
        <v>1544.17</v>
      </c>
      <c r="F1111">
        <f t="shared" si="103"/>
        <v>2.7860944446990468E-2</v>
      </c>
      <c r="G1111">
        <v>576.19000000000005</v>
      </c>
      <c r="H1111">
        <v>1621.99</v>
      </c>
      <c r="I1111">
        <f t="shared" si="104"/>
        <v>2.4837688837273546E-2</v>
      </c>
      <c r="K1111">
        <v>721.62699999999995</v>
      </c>
      <c r="L1111">
        <v>41.764000000000003</v>
      </c>
      <c r="M1111">
        <f t="shared" si="105"/>
        <v>9.9133283992979687E-3</v>
      </c>
      <c r="N1111">
        <v>721.62699999999995</v>
      </c>
      <c r="O1111">
        <v>41.055</v>
      </c>
      <c r="P1111">
        <f t="shared" si="106"/>
        <v>1.1822346033776403E-2</v>
      </c>
      <c r="Q1111">
        <v>721.62699999999995</v>
      </c>
      <c r="R1111">
        <v>28.291</v>
      </c>
      <c r="S1111">
        <f t="shared" si="107"/>
        <v>7.7621299914644283E-3</v>
      </c>
    </row>
    <row r="1112" spans="1:19" x14ac:dyDescent="0.25">
      <c r="A1112">
        <v>576.39</v>
      </c>
      <c r="B1112">
        <v>1529.83</v>
      </c>
      <c r="C1112">
        <f t="shared" si="102"/>
        <v>2.4984068844800988E-2</v>
      </c>
      <c r="D1112">
        <v>576.39</v>
      </c>
      <c r="E1112">
        <v>1558.5</v>
      </c>
      <c r="F1112">
        <f t="shared" si="103"/>
        <v>2.8119495859027593E-2</v>
      </c>
      <c r="G1112">
        <v>576.39</v>
      </c>
      <c r="H1112">
        <v>1585.13</v>
      </c>
      <c r="I1112">
        <f t="shared" si="104"/>
        <v>2.4273248112890597E-2</v>
      </c>
      <c r="K1112">
        <v>721.77700000000004</v>
      </c>
      <c r="L1112">
        <v>57.764000000000003</v>
      </c>
      <c r="M1112">
        <f t="shared" si="105"/>
        <v>1.3711174735586818E-2</v>
      </c>
      <c r="N1112">
        <v>721.77700000000004</v>
      </c>
      <c r="O1112">
        <v>26.056000000000001</v>
      </c>
      <c r="P1112">
        <f t="shared" si="106"/>
        <v>7.5031798381702099E-3</v>
      </c>
      <c r="Q1112">
        <v>721.77700000000004</v>
      </c>
      <c r="R1112">
        <v>42.292000000000002</v>
      </c>
      <c r="S1112">
        <f t="shared" si="107"/>
        <v>1.1603548888304182E-2</v>
      </c>
    </row>
    <row r="1113" spans="1:19" x14ac:dyDescent="0.25">
      <c r="A1113">
        <v>576.59</v>
      </c>
      <c r="B1113">
        <v>1542.12</v>
      </c>
      <c r="C1113">
        <f t="shared" si="102"/>
        <v>2.5184780169655776E-2</v>
      </c>
      <c r="D1113">
        <v>576.59</v>
      </c>
      <c r="E1113">
        <v>1572.84</v>
      </c>
      <c r="F1113">
        <f t="shared" si="103"/>
        <v>2.8378227697730483E-2</v>
      </c>
      <c r="G1113">
        <v>576.59</v>
      </c>
      <c r="H1113">
        <v>1488.87</v>
      </c>
      <c r="I1113">
        <f t="shared" si="104"/>
        <v>2.2799209476723939E-2</v>
      </c>
      <c r="K1113">
        <v>721.92600000000004</v>
      </c>
      <c r="L1113">
        <v>57.764000000000003</v>
      </c>
      <c r="M1113">
        <f t="shared" si="105"/>
        <v>1.3711174735586818E-2</v>
      </c>
      <c r="N1113">
        <v>721.92600000000004</v>
      </c>
      <c r="O1113">
        <v>35.058</v>
      </c>
      <c r="P1113">
        <f t="shared" si="106"/>
        <v>1.0095428260921524E-2</v>
      </c>
      <c r="Q1113">
        <v>721.92600000000004</v>
      </c>
      <c r="R1113">
        <v>46.292999999999999</v>
      </c>
      <c r="S1113">
        <f t="shared" si="107"/>
        <v>1.2701293121305813E-2</v>
      </c>
    </row>
    <row r="1114" spans="1:19" x14ac:dyDescent="0.25">
      <c r="A1114">
        <v>576.79</v>
      </c>
      <c r="B1114">
        <v>1501.16</v>
      </c>
      <c r="C1114">
        <f t="shared" si="102"/>
        <v>2.4515851295282127E-2</v>
      </c>
      <c r="D1114">
        <v>576.79</v>
      </c>
      <c r="E1114">
        <v>1515.5</v>
      </c>
      <c r="F1114">
        <f t="shared" si="103"/>
        <v>2.7343661196250445E-2</v>
      </c>
      <c r="G1114">
        <v>576.79</v>
      </c>
      <c r="H1114">
        <v>1552.36</v>
      </c>
      <c r="I1114">
        <f t="shared" si="104"/>
        <v>2.3771437951793758E-2</v>
      </c>
      <c r="K1114">
        <v>722.07600000000002</v>
      </c>
      <c r="L1114">
        <v>32.765000000000001</v>
      </c>
      <c r="M1114">
        <f t="shared" si="105"/>
        <v>7.7772772005315089E-3</v>
      </c>
      <c r="N1114">
        <v>722.07600000000002</v>
      </c>
      <c r="O1114">
        <v>45.058999999999997</v>
      </c>
      <c r="P1114">
        <f t="shared" si="106"/>
        <v>1.2975352330676676E-2</v>
      </c>
      <c r="Q1114">
        <v>722.07600000000002</v>
      </c>
      <c r="R1114">
        <v>30.294</v>
      </c>
      <c r="S1114">
        <f t="shared" si="107"/>
        <v>8.3116880266312036E-3</v>
      </c>
    </row>
    <row r="1115" spans="1:19" x14ac:dyDescent="0.25">
      <c r="A1115">
        <v>576.99</v>
      </c>
      <c r="B1115">
        <v>1550.31</v>
      </c>
      <c r="C1115">
        <f t="shared" si="102"/>
        <v>2.5318533281987816E-2</v>
      </c>
      <c r="D1115">
        <v>576.99</v>
      </c>
      <c r="E1115">
        <v>1511.4</v>
      </c>
      <c r="F1115">
        <f t="shared" si="103"/>
        <v>2.7269686263287976E-2</v>
      </c>
      <c r="G1115">
        <v>576.99</v>
      </c>
      <c r="H1115">
        <v>1529.83</v>
      </c>
      <c r="I1115">
        <f t="shared" si="104"/>
        <v>2.3426433895354586E-2</v>
      </c>
      <c r="K1115">
        <v>722.22500000000002</v>
      </c>
      <c r="L1115">
        <v>38.765000000000001</v>
      </c>
      <c r="M1115">
        <f t="shared" si="105"/>
        <v>9.2014695766398282E-3</v>
      </c>
      <c r="N1115">
        <v>722.22500000000002</v>
      </c>
      <c r="O1115">
        <v>35.06</v>
      </c>
      <c r="P1115">
        <f t="shared" si="106"/>
        <v>1.0096004188142754E-2</v>
      </c>
      <c r="Q1115">
        <v>722.22500000000002</v>
      </c>
      <c r="R1115">
        <v>19.295000000000002</v>
      </c>
      <c r="S1115">
        <f t="shared" si="107"/>
        <v>5.2939202638756554E-3</v>
      </c>
    </row>
    <row r="1116" spans="1:19" x14ac:dyDescent="0.25">
      <c r="A1116">
        <v>577.19000000000005</v>
      </c>
      <c r="B1116">
        <v>1540.07</v>
      </c>
      <c r="C1116">
        <f t="shared" si="102"/>
        <v>2.5151301063394402E-2</v>
      </c>
      <c r="D1116">
        <v>577.19000000000005</v>
      </c>
      <c r="E1116">
        <v>1648.61</v>
      </c>
      <c r="F1116">
        <f t="shared" si="103"/>
        <v>2.9745320544210124E-2</v>
      </c>
      <c r="G1116">
        <v>577.19000000000005</v>
      </c>
      <c r="H1116">
        <v>1570.79</v>
      </c>
      <c r="I1116">
        <f t="shared" si="104"/>
        <v>2.4053658313985236E-2</v>
      </c>
      <c r="K1116">
        <v>722.37400000000002</v>
      </c>
      <c r="L1116">
        <v>67.765000000000001</v>
      </c>
      <c r="M1116">
        <f t="shared" si="105"/>
        <v>1.6085066061163368E-2</v>
      </c>
      <c r="N1116">
        <v>722.37400000000002</v>
      </c>
      <c r="O1116">
        <v>25.062000000000001</v>
      </c>
      <c r="P1116">
        <f t="shared" si="106"/>
        <v>7.2169440092194432E-3</v>
      </c>
      <c r="Q1116">
        <v>722.37400000000002</v>
      </c>
      <c r="R1116">
        <v>21.295999999999999</v>
      </c>
      <c r="S1116">
        <f t="shared" si="107"/>
        <v>5.8429295641096628E-3</v>
      </c>
    </row>
    <row r="1117" spans="1:19" x14ac:dyDescent="0.25">
      <c r="A1117">
        <v>577.39</v>
      </c>
      <c r="B1117">
        <v>1576.94</v>
      </c>
      <c r="C1117">
        <f t="shared" si="102"/>
        <v>2.5753435037958773E-2</v>
      </c>
      <c r="D1117">
        <v>577.39</v>
      </c>
      <c r="E1117">
        <v>1589.22</v>
      </c>
      <c r="F1117">
        <f t="shared" si="103"/>
        <v>2.8673766576248851E-2</v>
      </c>
      <c r="G1117">
        <v>577.39</v>
      </c>
      <c r="H1117">
        <v>1589.22</v>
      </c>
      <c r="I1117">
        <f t="shared" si="104"/>
        <v>2.433587867617671E-2</v>
      </c>
      <c r="K1117">
        <v>722.524</v>
      </c>
      <c r="L1117">
        <v>42.765999999999998</v>
      </c>
      <c r="M1117">
        <f t="shared" si="105"/>
        <v>1.0151168526108057E-2</v>
      </c>
      <c r="N1117">
        <v>722.524</v>
      </c>
      <c r="O1117">
        <v>31.062999999999999</v>
      </c>
      <c r="P1117">
        <f t="shared" si="106"/>
        <v>8.9450136365167802E-3</v>
      </c>
      <c r="Q1117">
        <v>722.524</v>
      </c>
      <c r="R1117">
        <v>35.296999999999997</v>
      </c>
      <c r="S1117">
        <f t="shared" si="107"/>
        <v>9.6843484609494147E-3</v>
      </c>
    </row>
    <row r="1118" spans="1:19" x14ac:dyDescent="0.25">
      <c r="A1118">
        <v>577.59</v>
      </c>
      <c r="B1118">
        <v>1566.7</v>
      </c>
      <c r="C1118">
        <f t="shared" si="102"/>
        <v>2.5586202819365359E-2</v>
      </c>
      <c r="D1118">
        <v>577.59</v>
      </c>
      <c r="E1118">
        <v>1587.18</v>
      </c>
      <c r="F1118">
        <f t="shared" si="103"/>
        <v>2.8636959536433377E-2</v>
      </c>
      <c r="G1118">
        <v>577.59</v>
      </c>
      <c r="H1118">
        <v>1529.83</v>
      </c>
      <c r="I1118">
        <f t="shared" si="104"/>
        <v>2.3426433895354586E-2</v>
      </c>
      <c r="K1118">
        <v>722.673</v>
      </c>
      <c r="L1118">
        <v>46.765999999999998</v>
      </c>
      <c r="M1118">
        <f t="shared" si="105"/>
        <v>1.110063011018027E-2</v>
      </c>
      <c r="N1118">
        <v>722.673</v>
      </c>
      <c r="O1118">
        <v>50.064</v>
      </c>
      <c r="P1118">
        <f t="shared" si="106"/>
        <v>1.4416610201802018E-2</v>
      </c>
      <c r="Q1118">
        <v>722.673</v>
      </c>
      <c r="R1118">
        <v>33.298000000000002</v>
      </c>
      <c r="S1118">
        <f t="shared" si="107"/>
        <v>9.1358878956481759E-3</v>
      </c>
    </row>
    <row r="1119" spans="1:19" x14ac:dyDescent="0.25">
      <c r="A1119">
        <v>577.79</v>
      </c>
      <c r="B1119">
        <v>1515.5</v>
      </c>
      <c r="C1119">
        <f t="shared" si="102"/>
        <v>2.4750041726398293E-2</v>
      </c>
      <c r="D1119">
        <v>577.79</v>
      </c>
      <c r="E1119">
        <v>1601.51</v>
      </c>
      <c r="F1119">
        <f t="shared" si="103"/>
        <v>2.8895510948470506E-2</v>
      </c>
      <c r="G1119">
        <v>577.79</v>
      </c>
      <c r="H1119">
        <v>1638.38</v>
      </c>
      <c r="I1119">
        <f t="shared" si="104"/>
        <v>2.5088670483302752E-2</v>
      </c>
      <c r="K1119">
        <v>722.822</v>
      </c>
      <c r="L1119">
        <v>64.766000000000005</v>
      </c>
      <c r="M1119">
        <f t="shared" si="105"/>
        <v>1.5373207238505228E-2</v>
      </c>
      <c r="N1119">
        <v>722.822</v>
      </c>
      <c r="O1119">
        <v>26.065999999999999</v>
      </c>
      <c r="P1119">
        <f t="shared" si="106"/>
        <v>7.5060594742763541E-3</v>
      </c>
      <c r="Q1119">
        <v>722.822</v>
      </c>
      <c r="R1119">
        <v>40.298999999999999</v>
      </c>
      <c r="S1119">
        <f t="shared" si="107"/>
        <v>1.1056734527801244E-2</v>
      </c>
    </row>
    <row r="1120" spans="1:19" x14ac:dyDescent="0.25">
      <c r="A1120">
        <v>577.99</v>
      </c>
      <c r="B1120">
        <v>1562.6</v>
      </c>
      <c r="C1120">
        <f t="shared" si="102"/>
        <v>2.5519244606842604E-2</v>
      </c>
      <c r="D1120">
        <v>577.99</v>
      </c>
      <c r="E1120">
        <v>1568.74</v>
      </c>
      <c r="F1120">
        <f t="shared" si="103"/>
        <v>2.8304252764768011E-2</v>
      </c>
      <c r="G1120">
        <v>577.99</v>
      </c>
      <c r="H1120">
        <v>1564.65</v>
      </c>
      <c r="I1120">
        <f t="shared" si="104"/>
        <v>2.395963590357527E-2</v>
      </c>
      <c r="K1120">
        <v>722.971</v>
      </c>
      <c r="L1120">
        <v>43.767000000000003</v>
      </c>
      <c r="M1120">
        <f t="shared" si="105"/>
        <v>1.0388771287522129E-2</v>
      </c>
      <c r="N1120">
        <v>722.971</v>
      </c>
      <c r="O1120">
        <v>28.067</v>
      </c>
      <c r="P1120">
        <f t="shared" si="106"/>
        <v>8.0822746591158769E-3</v>
      </c>
      <c r="Q1120">
        <v>722.971</v>
      </c>
      <c r="R1120">
        <v>36.299999999999997</v>
      </c>
      <c r="S1120">
        <f t="shared" si="107"/>
        <v>9.9595390297323796E-3</v>
      </c>
    </row>
    <row r="1121" spans="1:19" x14ac:dyDescent="0.25">
      <c r="A1121">
        <v>578.19000000000005</v>
      </c>
      <c r="B1121">
        <v>1578.98</v>
      </c>
      <c r="C1121">
        <f t="shared" si="102"/>
        <v>2.578675083150668E-2</v>
      </c>
      <c r="D1121">
        <v>578.19000000000005</v>
      </c>
      <c r="E1121">
        <v>1521.64</v>
      </c>
      <c r="F1121">
        <f t="shared" si="103"/>
        <v>2.7454443169028394E-2</v>
      </c>
      <c r="G1121">
        <v>578.19000000000005</v>
      </c>
      <c r="H1121">
        <v>1591.27</v>
      </c>
      <c r="I1121">
        <f t="shared" si="104"/>
        <v>2.4367270523300559E-2</v>
      </c>
      <c r="K1121">
        <v>723.12099999999998</v>
      </c>
      <c r="L1121">
        <v>64.766999999999996</v>
      </c>
      <c r="M1121">
        <f t="shared" si="105"/>
        <v>1.5373444603901243E-2</v>
      </c>
      <c r="N1121">
        <v>723.12099999999998</v>
      </c>
      <c r="O1121">
        <v>45.067999999999998</v>
      </c>
      <c r="P1121">
        <f t="shared" si="106"/>
        <v>1.2977944003172205E-2</v>
      </c>
      <c r="Q1121">
        <v>723.12099999999998</v>
      </c>
      <c r="R1121">
        <v>24.300999999999998</v>
      </c>
      <c r="S1121">
        <f t="shared" si="107"/>
        <v>6.6674038005930178E-3</v>
      </c>
    </row>
    <row r="1122" spans="1:19" x14ac:dyDescent="0.25">
      <c r="A1122">
        <v>578.39</v>
      </c>
      <c r="B1122">
        <v>1529.83</v>
      </c>
      <c r="C1122">
        <f t="shared" si="102"/>
        <v>2.4984068844800988E-2</v>
      </c>
      <c r="D1122">
        <v>578.39</v>
      </c>
      <c r="E1122">
        <v>1490.92</v>
      </c>
      <c r="F1122">
        <f t="shared" si="103"/>
        <v>2.6900172451807137E-2</v>
      </c>
      <c r="G1122">
        <v>578.39</v>
      </c>
      <c r="H1122">
        <v>1581.03</v>
      </c>
      <c r="I1122">
        <f t="shared" si="104"/>
        <v>2.4210464418642896E-2</v>
      </c>
      <c r="K1122">
        <v>723.27</v>
      </c>
      <c r="L1122">
        <v>51.767000000000003</v>
      </c>
      <c r="M1122">
        <f t="shared" si="105"/>
        <v>1.2287694455666555E-2</v>
      </c>
      <c r="N1122">
        <v>723.27</v>
      </c>
      <c r="O1122">
        <v>36.07</v>
      </c>
      <c r="P1122">
        <f t="shared" si="106"/>
        <v>1.0386847434863351E-2</v>
      </c>
      <c r="Q1122">
        <v>723.27</v>
      </c>
      <c r="R1122">
        <v>27.302</v>
      </c>
      <c r="S1122">
        <f t="shared" si="107"/>
        <v>7.490780567210838E-3</v>
      </c>
    </row>
    <row r="1123" spans="1:19" x14ac:dyDescent="0.25">
      <c r="A1123">
        <v>578.59</v>
      </c>
      <c r="B1123">
        <v>1470.44</v>
      </c>
      <c r="C1123">
        <f t="shared" si="102"/>
        <v>2.4014154639501885E-2</v>
      </c>
      <c r="D1123">
        <v>578.59</v>
      </c>
      <c r="E1123">
        <v>1445.87</v>
      </c>
      <c r="F1123">
        <f t="shared" si="103"/>
        <v>2.6087350322548747E-2</v>
      </c>
      <c r="G1123">
        <v>578.59</v>
      </c>
      <c r="H1123">
        <v>1570.79</v>
      </c>
      <c r="I1123">
        <f t="shared" si="104"/>
        <v>2.4053658313985236E-2</v>
      </c>
      <c r="K1123">
        <v>723.41899999999998</v>
      </c>
      <c r="L1123">
        <v>39.768000000000001</v>
      </c>
      <c r="M1123">
        <f t="shared" si="105"/>
        <v>9.4395470688459354E-3</v>
      </c>
      <c r="N1123">
        <v>723.41899999999998</v>
      </c>
      <c r="O1123">
        <v>52.070999999999998</v>
      </c>
      <c r="P1123">
        <f t="shared" si="106"/>
        <v>1.4994553168305226E-2</v>
      </c>
      <c r="Q1123">
        <v>723.41899999999998</v>
      </c>
      <c r="R1123">
        <v>30.303000000000001</v>
      </c>
      <c r="S1123">
        <f t="shared" si="107"/>
        <v>8.3141573338286583E-3</v>
      </c>
    </row>
    <row r="1124" spans="1:19" x14ac:dyDescent="0.25">
      <c r="A1124">
        <v>578.79</v>
      </c>
      <c r="B1124">
        <v>1521.64</v>
      </c>
      <c r="C1124">
        <f t="shared" si="102"/>
        <v>2.4850315732468951E-2</v>
      </c>
      <c r="D1124">
        <v>578.79</v>
      </c>
      <c r="E1124">
        <v>1495.02</v>
      </c>
      <c r="F1124">
        <f t="shared" si="103"/>
        <v>2.6974147384769609E-2</v>
      </c>
      <c r="G1124">
        <v>578.79</v>
      </c>
      <c r="H1124">
        <v>1449.96</v>
      </c>
      <c r="I1124">
        <f t="shared" si="104"/>
        <v>2.2203376905217141E-2</v>
      </c>
      <c r="K1124">
        <v>723.56799999999998</v>
      </c>
      <c r="L1124">
        <v>51.768000000000001</v>
      </c>
      <c r="M1124">
        <f t="shared" si="105"/>
        <v>1.2287931821062572E-2</v>
      </c>
      <c r="N1124">
        <v>723.56799999999998</v>
      </c>
      <c r="O1124">
        <v>37.072000000000003</v>
      </c>
      <c r="P1124">
        <f t="shared" si="106"/>
        <v>1.0675386972699034E-2</v>
      </c>
      <c r="Q1124">
        <v>723.56799999999998</v>
      </c>
      <c r="R1124">
        <v>43.304000000000002</v>
      </c>
      <c r="S1124">
        <f t="shared" si="107"/>
        <v>1.18812087642846E-2</v>
      </c>
    </row>
    <row r="1125" spans="1:19" x14ac:dyDescent="0.25">
      <c r="A1125">
        <v>578.99</v>
      </c>
      <c r="B1125">
        <v>1533.93</v>
      </c>
      <c r="C1125">
        <f t="shared" si="102"/>
        <v>2.5051027057323743E-2</v>
      </c>
      <c r="D1125">
        <v>578.99</v>
      </c>
      <c r="E1125">
        <v>1505.26</v>
      </c>
      <c r="F1125">
        <f t="shared" si="103"/>
        <v>2.7158904290510027E-2</v>
      </c>
      <c r="G1125">
        <v>578.99</v>
      </c>
      <c r="H1125">
        <v>1558.5</v>
      </c>
      <c r="I1125">
        <f t="shared" si="104"/>
        <v>2.3865460362203727E-2</v>
      </c>
      <c r="K1125">
        <v>723.71699999999998</v>
      </c>
      <c r="L1125">
        <v>64.768000000000001</v>
      </c>
      <c r="M1125">
        <f t="shared" si="105"/>
        <v>1.5373681969297262E-2</v>
      </c>
      <c r="N1125">
        <v>723.71699999999998</v>
      </c>
      <c r="O1125">
        <v>41.073999999999998</v>
      </c>
      <c r="P1125">
        <f t="shared" si="106"/>
        <v>1.1827817342378078E-2</v>
      </c>
      <c r="Q1125">
        <v>723.71699999999998</v>
      </c>
      <c r="R1125">
        <v>34.305</v>
      </c>
      <c r="S1125">
        <f t="shared" si="107"/>
        <v>9.4121759342966748E-3</v>
      </c>
    </row>
    <row r="1126" spans="1:19" x14ac:dyDescent="0.25">
      <c r="A1126">
        <v>579.19000000000005</v>
      </c>
      <c r="B1126">
        <v>1513.45</v>
      </c>
      <c r="C1126">
        <f t="shared" si="102"/>
        <v>2.4716562620136915E-2</v>
      </c>
      <c r="D1126">
        <v>579.19000000000005</v>
      </c>
      <c r="E1126">
        <v>1466.35</v>
      </c>
      <c r="F1126">
        <f t="shared" si="103"/>
        <v>2.6456864134029586E-2</v>
      </c>
      <c r="G1126">
        <v>579.19000000000005</v>
      </c>
      <c r="H1126">
        <v>1464.3</v>
      </c>
      <c r="I1126">
        <f t="shared" si="104"/>
        <v>2.2422966704122499E-2</v>
      </c>
      <c r="K1126">
        <v>723.86599999999999</v>
      </c>
      <c r="L1126">
        <v>62.768999999999998</v>
      </c>
      <c r="M1126">
        <f t="shared" si="105"/>
        <v>1.4899188542657173E-2</v>
      </c>
      <c r="N1126">
        <v>723.86599999999999</v>
      </c>
      <c r="O1126">
        <v>38.075000000000003</v>
      </c>
      <c r="P1126">
        <f t="shared" si="106"/>
        <v>1.0964214474145332E-2</v>
      </c>
      <c r="Q1126">
        <v>723.86599999999999</v>
      </c>
      <c r="R1126">
        <v>37.305999999999997</v>
      </c>
      <c r="S1126">
        <f t="shared" si="107"/>
        <v>1.0235552700914493E-2</v>
      </c>
    </row>
    <row r="1127" spans="1:19" x14ac:dyDescent="0.25">
      <c r="A1127">
        <v>579.39</v>
      </c>
      <c r="B1127">
        <v>1519.59</v>
      </c>
      <c r="C1127">
        <f t="shared" si="102"/>
        <v>2.4816836626207574E-2</v>
      </c>
      <c r="D1127">
        <v>579.39</v>
      </c>
      <c r="E1127">
        <v>1523.69</v>
      </c>
      <c r="F1127">
        <f t="shared" si="103"/>
        <v>2.7491430635509628E-2</v>
      </c>
      <c r="G1127">
        <v>579.39</v>
      </c>
      <c r="H1127">
        <v>1529.83</v>
      </c>
      <c r="I1127">
        <f t="shared" si="104"/>
        <v>2.3426433895354586E-2</v>
      </c>
      <c r="K1127">
        <v>724.01499999999999</v>
      </c>
      <c r="L1127">
        <v>48.768999999999998</v>
      </c>
      <c r="M1127">
        <f t="shared" si="105"/>
        <v>1.157607299840443E-2</v>
      </c>
      <c r="N1127">
        <v>724.01499999999999</v>
      </c>
      <c r="O1127">
        <v>33.076000000000001</v>
      </c>
      <c r="P1127">
        <f t="shared" si="106"/>
        <v>9.5246843846836758E-3</v>
      </c>
      <c r="Q1127">
        <v>724.01499999999999</v>
      </c>
      <c r="R1127">
        <v>31.306999999999999</v>
      </c>
      <c r="S1127">
        <f t="shared" si="107"/>
        <v>8.589622270078005E-3</v>
      </c>
    </row>
    <row r="1128" spans="1:19" x14ac:dyDescent="0.25">
      <c r="A1128">
        <v>579.59</v>
      </c>
      <c r="B1128">
        <v>1525.74</v>
      </c>
      <c r="C1128">
        <f t="shared" si="102"/>
        <v>2.4917273944991707E-2</v>
      </c>
      <c r="D1128">
        <v>579.59</v>
      </c>
      <c r="E1128">
        <v>1478.63</v>
      </c>
      <c r="F1128">
        <f t="shared" si="103"/>
        <v>2.6678428079585481E-2</v>
      </c>
      <c r="G1128">
        <v>579.59</v>
      </c>
      <c r="H1128">
        <v>1578.98</v>
      </c>
      <c r="I1128">
        <f t="shared" si="104"/>
        <v>2.417907257151905E-2</v>
      </c>
      <c r="K1128">
        <v>724.16399999999999</v>
      </c>
      <c r="L1128">
        <v>48.768999999999998</v>
      </c>
      <c r="M1128">
        <f t="shared" si="105"/>
        <v>1.157607299840443E-2</v>
      </c>
      <c r="N1128">
        <v>724.16399999999999</v>
      </c>
      <c r="O1128">
        <v>31.077000000000002</v>
      </c>
      <c r="P1128">
        <f t="shared" si="106"/>
        <v>8.9490451270653835E-3</v>
      </c>
      <c r="Q1128">
        <v>724.16399999999999</v>
      </c>
      <c r="R1128">
        <v>34.308</v>
      </c>
      <c r="S1128">
        <f t="shared" si="107"/>
        <v>9.4129990366958252E-3</v>
      </c>
    </row>
    <row r="1129" spans="1:19" x14ac:dyDescent="0.25">
      <c r="A1129">
        <v>579.79</v>
      </c>
      <c r="B1129">
        <v>1648.61</v>
      </c>
      <c r="C1129">
        <f t="shared" si="102"/>
        <v>2.6923897255399197E-2</v>
      </c>
      <c r="D1129">
        <v>579.79</v>
      </c>
      <c r="E1129">
        <v>1650.66</v>
      </c>
      <c r="F1129">
        <f t="shared" si="103"/>
        <v>2.9782308010691365E-2</v>
      </c>
      <c r="G1129">
        <v>579.79</v>
      </c>
      <c r="H1129">
        <v>1665</v>
      </c>
      <c r="I1129">
        <f t="shared" si="104"/>
        <v>2.5496305103028041E-2</v>
      </c>
      <c r="K1129">
        <v>724.31299999999999</v>
      </c>
      <c r="L1129">
        <v>51.77</v>
      </c>
      <c r="M1129">
        <f t="shared" si="105"/>
        <v>1.2288406551854609E-2</v>
      </c>
      <c r="N1129">
        <v>724.31299999999999</v>
      </c>
      <c r="O1129">
        <v>34.079000000000001</v>
      </c>
      <c r="P1129">
        <f t="shared" si="106"/>
        <v>9.8135118861299737E-3</v>
      </c>
      <c r="Q1129">
        <v>724.31299999999999</v>
      </c>
      <c r="R1129">
        <v>45.308999999999997</v>
      </c>
      <c r="S1129">
        <f t="shared" si="107"/>
        <v>1.2431315534384143E-2</v>
      </c>
    </row>
    <row r="1130" spans="1:19" x14ac:dyDescent="0.25">
      <c r="A1130">
        <v>579.99</v>
      </c>
      <c r="B1130">
        <v>1535.98</v>
      </c>
      <c r="C1130">
        <f t="shared" si="102"/>
        <v>2.5084506163585121E-2</v>
      </c>
      <c r="D1130">
        <v>579.99</v>
      </c>
      <c r="E1130">
        <v>1560.55</v>
      </c>
      <c r="F1130">
        <f t="shared" si="103"/>
        <v>2.8156483325508828E-2</v>
      </c>
      <c r="G1130">
        <v>579.99</v>
      </c>
      <c r="H1130">
        <v>1621.99</v>
      </c>
      <c r="I1130">
        <f t="shared" si="104"/>
        <v>2.4837688837273546E-2</v>
      </c>
      <c r="K1130">
        <v>724.46199999999999</v>
      </c>
      <c r="L1130">
        <v>59.77</v>
      </c>
      <c r="M1130">
        <f t="shared" si="105"/>
        <v>1.4187329719999033E-2</v>
      </c>
      <c r="N1130">
        <v>724.46199999999999</v>
      </c>
      <c r="O1130">
        <v>34.08</v>
      </c>
      <c r="P1130">
        <f t="shared" si="106"/>
        <v>9.8137998497405867E-3</v>
      </c>
      <c r="Q1130">
        <v>724.46199999999999</v>
      </c>
      <c r="R1130">
        <v>39.31</v>
      </c>
      <c r="S1130">
        <f t="shared" si="107"/>
        <v>1.0785385103547655E-2</v>
      </c>
    </row>
    <row r="1131" spans="1:19" x14ac:dyDescent="0.25">
      <c r="A1131">
        <v>580.19000000000005</v>
      </c>
      <c r="B1131">
        <v>1544.17</v>
      </c>
      <c r="C1131">
        <f t="shared" si="102"/>
        <v>2.5218259275917157E-2</v>
      </c>
      <c r="D1131">
        <v>580.19000000000005</v>
      </c>
      <c r="E1131">
        <v>1544.17</v>
      </c>
      <c r="F1131">
        <f t="shared" si="103"/>
        <v>2.7860944446990468E-2</v>
      </c>
      <c r="G1131">
        <v>580.19000000000005</v>
      </c>
      <c r="H1131">
        <v>1538.02</v>
      </c>
      <c r="I1131">
        <f t="shared" si="104"/>
        <v>2.35518481528884E-2</v>
      </c>
      <c r="K1131">
        <v>724.61099999999999</v>
      </c>
      <c r="L1131">
        <v>46.77</v>
      </c>
      <c r="M1131">
        <f t="shared" si="105"/>
        <v>1.1101579571764343E-2</v>
      </c>
      <c r="N1131">
        <v>724.61099999999999</v>
      </c>
      <c r="O1131">
        <v>33.081000000000003</v>
      </c>
      <c r="P1131">
        <f t="shared" si="106"/>
        <v>9.5261242027367497E-3</v>
      </c>
      <c r="Q1131">
        <v>724.61099999999999</v>
      </c>
      <c r="R1131">
        <v>35.311</v>
      </c>
      <c r="S1131">
        <f t="shared" si="107"/>
        <v>9.6881896054787902E-3</v>
      </c>
    </row>
    <row r="1132" spans="1:19" x14ac:dyDescent="0.25">
      <c r="A1132">
        <v>580.39</v>
      </c>
      <c r="B1132">
        <v>1533.93</v>
      </c>
      <c r="C1132">
        <f t="shared" si="102"/>
        <v>2.5051027057323743E-2</v>
      </c>
      <c r="D1132">
        <v>580.39</v>
      </c>
      <c r="E1132">
        <v>1544.17</v>
      </c>
      <c r="F1132">
        <f t="shared" si="103"/>
        <v>2.7860944446990468E-2</v>
      </c>
      <c r="G1132">
        <v>580.39</v>
      </c>
      <c r="H1132">
        <v>1525.74</v>
      </c>
      <c r="I1132">
        <f t="shared" si="104"/>
        <v>2.3363803332068472E-2</v>
      </c>
      <c r="K1132">
        <v>724.76</v>
      </c>
      <c r="L1132">
        <v>55.771000000000001</v>
      </c>
      <c r="M1132">
        <f t="shared" si="105"/>
        <v>1.3238105501322839E-2</v>
      </c>
      <c r="N1132">
        <v>724.76</v>
      </c>
      <c r="O1132">
        <v>18.082999999999998</v>
      </c>
      <c r="P1132">
        <f t="shared" si="106"/>
        <v>5.207245970741169E-3</v>
      </c>
      <c r="Q1132">
        <v>724.76</v>
      </c>
      <c r="R1132">
        <v>38.311999999999998</v>
      </c>
      <c r="S1132">
        <f t="shared" si="107"/>
        <v>1.0511566372096609E-2</v>
      </c>
    </row>
    <row r="1133" spans="1:19" x14ac:dyDescent="0.25">
      <c r="A1133">
        <v>580.59</v>
      </c>
      <c r="B1133">
        <v>1564.65</v>
      </c>
      <c r="C1133">
        <f t="shared" si="102"/>
        <v>2.5552723713103985E-2</v>
      </c>
      <c r="D1133">
        <v>580.59</v>
      </c>
      <c r="E1133">
        <v>1605.61</v>
      </c>
      <c r="F1133">
        <f t="shared" si="103"/>
        <v>2.8969485881432975E-2</v>
      </c>
      <c r="G1133">
        <v>580.59</v>
      </c>
      <c r="H1133">
        <v>1632.23</v>
      </c>
      <c r="I1133">
        <f t="shared" si="104"/>
        <v>2.4994494941931209E-2</v>
      </c>
      <c r="K1133">
        <v>724.90899999999999</v>
      </c>
      <c r="L1133">
        <v>56.771000000000001</v>
      </c>
      <c r="M1133">
        <f t="shared" si="105"/>
        <v>1.3475470897340891E-2</v>
      </c>
      <c r="N1133">
        <v>724.90899999999999</v>
      </c>
      <c r="O1133">
        <v>28.084</v>
      </c>
      <c r="P1133">
        <f t="shared" si="106"/>
        <v>8.0871700404963227E-3</v>
      </c>
      <c r="Q1133">
        <v>724.90899999999999</v>
      </c>
      <c r="R1133">
        <v>21.312999999999999</v>
      </c>
      <c r="S1133">
        <f t="shared" si="107"/>
        <v>5.847593811038187E-3</v>
      </c>
    </row>
    <row r="1134" spans="1:19" x14ac:dyDescent="0.25">
      <c r="A1134">
        <v>580.79</v>
      </c>
      <c r="B1134">
        <v>1548.26</v>
      </c>
      <c r="C1134">
        <f t="shared" si="102"/>
        <v>2.5285054175726438E-2</v>
      </c>
      <c r="D1134">
        <v>580.79</v>
      </c>
      <c r="E1134">
        <v>1488.87</v>
      </c>
      <c r="F1134">
        <f t="shared" si="103"/>
        <v>2.6863184985325896E-2</v>
      </c>
      <c r="G1134">
        <v>580.79</v>
      </c>
      <c r="H1134">
        <v>1564.65</v>
      </c>
      <c r="I1134">
        <f t="shared" si="104"/>
        <v>2.395963590357527E-2</v>
      </c>
      <c r="K1134">
        <v>725.05799999999999</v>
      </c>
      <c r="L1134">
        <v>42.771000000000001</v>
      </c>
      <c r="M1134">
        <f t="shared" si="105"/>
        <v>1.0152355353088149E-2</v>
      </c>
      <c r="N1134">
        <v>725.05799999999999</v>
      </c>
      <c r="O1134">
        <v>41.085000000000001</v>
      </c>
      <c r="P1134">
        <f t="shared" si="106"/>
        <v>1.1830984942094837E-2</v>
      </c>
      <c r="Q1134">
        <v>725.05799999999999</v>
      </c>
      <c r="R1134">
        <v>31.314</v>
      </c>
      <c r="S1134">
        <f t="shared" si="107"/>
        <v>8.5915428423426927E-3</v>
      </c>
    </row>
    <row r="1135" spans="1:19" x14ac:dyDescent="0.25">
      <c r="A1135">
        <v>580.99</v>
      </c>
      <c r="B1135">
        <v>1560.55</v>
      </c>
      <c r="C1135">
        <f t="shared" si="102"/>
        <v>2.548576550058123E-2</v>
      </c>
      <c r="D1135">
        <v>580.99</v>
      </c>
      <c r="E1135">
        <v>1538.02</v>
      </c>
      <c r="F1135">
        <f t="shared" si="103"/>
        <v>2.7749982047546758E-2</v>
      </c>
      <c r="G1135">
        <v>580.99</v>
      </c>
      <c r="H1135">
        <v>1531.88</v>
      </c>
      <c r="I1135">
        <f t="shared" si="104"/>
        <v>2.3457825742478438E-2</v>
      </c>
      <c r="K1135">
        <v>725.20699999999999</v>
      </c>
      <c r="L1135">
        <v>62.771999999999998</v>
      </c>
      <c r="M1135">
        <f t="shared" si="105"/>
        <v>1.4899900638845227E-2</v>
      </c>
      <c r="N1135">
        <v>725.20699999999999</v>
      </c>
      <c r="O1135">
        <v>28.085999999999999</v>
      </c>
      <c r="P1135">
        <f t="shared" si="106"/>
        <v>8.0877459677175505E-3</v>
      </c>
      <c r="Q1135">
        <v>725.20699999999999</v>
      </c>
      <c r="R1135">
        <v>28.315000000000001</v>
      </c>
      <c r="S1135">
        <f t="shared" si="107"/>
        <v>7.7687148106576403E-3</v>
      </c>
    </row>
    <row r="1136" spans="1:19" x14ac:dyDescent="0.25">
      <c r="A1136">
        <v>581.19000000000005</v>
      </c>
      <c r="B1136">
        <v>1578.98</v>
      </c>
      <c r="C1136">
        <f t="shared" si="102"/>
        <v>2.578675083150668E-2</v>
      </c>
      <c r="D1136">
        <v>581.19000000000005</v>
      </c>
      <c r="E1136">
        <v>1546.22</v>
      </c>
      <c r="F1136">
        <f t="shared" si="103"/>
        <v>2.7897931913471702E-2</v>
      </c>
      <c r="G1136">
        <v>581.19000000000005</v>
      </c>
      <c r="H1136">
        <v>1634.28</v>
      </c>
      <c r="I1136">
        <f t="shared" si="104"/>
        <v>2.5025886789055055E-2</v>
      </c>
      <c r="K1136">
        <v>725.35599999999999</v>
      </c>
      <c r="L1136">
        <v>45.771999999999998</v>
      </c>
      <c r="M1136">
        <f t="shared" si="105"/>
        <v>1.0864688906538324E-2</v>
      </c>
      <c r="N1136">
        <v>725.35599999999999</v>
      </c>
      <c r="O1136">
        <v>36.088000000000001</v>
      </c>
      <c r="P1136">
        <f t="shared" si="106"/>
        <v>1.0392030779854412E-2</v>
      </c>
      <c r="Q1136">
        <v>725.35599999999999</v>
      </c>
      <c r="R1136">
        <v>20.315999999999999</v>
      </c>
      <c r="S1136">
        <f t="shared" si="107"/>
        <v>5.5740494470535263E-3</v>
      </c>
    </row>
    <row r="1137" spans="1:19" x14ac:dyDescent="0.25">
      <c r="A1137">
        <v>581.39</v>
      </c>
      <c r="B1137">
        <v>1570.79</v>
      </c>
      <c r="C1137">
        <f t="shared" si="102"/>
        <v>2.5652997719174644E-2</v>
      </c>
      <c r="D1137">
        <v>581.39</v>
      </c>
      <c r="E1137">
        <v>1574.89</v>
      </c>
      <c r="F1137">
        <f t="shared" si="103"/>
        <v>2.8415215164211725E-2</v>
      </c>
      <c r="G1137">
        <v>581.39</v>
      </c>
      <c r="H1137">
        <v>1527.78</v>
      </c>
      <c r="I1137">
        <f t="shared" si="104"/>
        <v>2.339504204823074E-2</v>
      </c>
      <c r="K1137">
        <v>725.505</v>
      </c>
      <c r="L1137">
        <v>56.771999999999998</v>
      </c>
      <c r="M1137">
        <f t="shared" si="105"/>
        <v>1.3475708262736908E-2</v>
      </c>
      <c r="N1137">
        <v>725.505</v>
      </c>
      <c r="O1137">
        <v>49.088999999999999</v>
      </c>
      <c r="P1137">
        <f t="shared" si="106"/>
        <v>1.4135845681452926E-2</v>
      </c>
      <c r="Q1137">
        <v>725.505</v>
      </c>
      <c r="R1137">
        <v>40.317</v>
      </c>
      <c r="S1137">
        <f t="shared" si="107"/>
        <v>1.1061673142196153E-2</v>
      </c>
    </row>
    <row r="1138" spans="1:19" x14ac:dyDescent="0.25">
      <c r="A1138">
        <v>581.59</v>
      </c>
      <c r="B1138">
        <v>1535.98</v>
      </c>
      <c r="C1138">
        <f t="shared" si="102"/>
        <v>2.5084506163585121E-2</v>
      </c>
      <c r="D1138">
        <v>581.59</v>
      </c>
      <c r="E1138">
        <v>1546.22</v>
      </c>
      <c r="F1138">
        <f t="shared" si="103"/>
        <v>2.7897931913471702E-2</v>
      </c>
      <c r="G1138">
        <v>581.59</v>
      </c>
      <c r="H1138">
        <v>1675.24</v>
      </c>
      <c r="I1138">
        <f t="shared" si="104"/>
        <v>2.5653111207685705E-2</v>
      </c>
      <c r="K1138">
        <v>725.65300000000002</v>
      </c>
      <c r="L1138">
        <v>66.772999999999996</v>
      </c>
      <c r="M1138">
        <f t="shared" si="105"/>
        <v>1.5849599588313456E-2</v>
      </c>
      <c r="N1138">
        <v>725.65300000000002</v>
      </c>
      <c r="O1138">
        <v>49.09</v>
      </c>
      <c r="P1138">
        <f t="shared" si="106"/>
        <v>1.4136133645063541E-2</v>
      </c>
      <c r="Q1138">
        <v>725.65300000000002</v>
      </c>
      <c r="R1138">
        <v>37.317999999999998</v>
      </c>
      <c r="S1138">
        <f t="shared" si="107"/>
        <v>1.02388451105111E-2</v>
      </c>
    </row>
    <row r="1139" spans="1:19" x14ac:dyDescent="0.25">
      <c r="A1139">
        <v>581.79</v>
      </c>
      <c r="B1139">
        <v>1554.41</v>
      </c>
      <c r="C1139">
        <f t="shared" si="102"/>
        <v>2.5385491494510571E-2</v>
      </c>
      <c r="D1139">
        <v>581.79</v>
      </c>
      <c r="E1139">
        <v>1535.98</v>
      </c>
      <c r="F1139">
        <f t="shared" si="103"/>
        <v>2.7713175007731284E-2</v>
      </c>
      <c r="G1139">
        <v>581.79</v>
      </c>
      <c r="H1139">
        <v>1611.75</v>
      </c>
      <c r="I1139">
        <f t="shared" si="104"/>
        <v>2.4680882732615882E-2</v>
      </c>
      <c r="K1139">
        <v>725.80200000000002</v>
      </c>
      <c r="L1139">
        <v>60.773000000000003</v>
      </c>
      <c r="M1139">
        <f t="shared" si="105"/>
        <v>1.442540721220514E-2</v>
      </c>
      <c r="N1139">
        <v>725.80200000000002</v>
      </c>
      <c r="O1139">
        <v>54.091999999999999</v>
      </c>
      <c r="P1139">
        <f t="shared" si="106"/>
        <v>1.5576527625357038E-2</v>
      </c>
      <c r="Q1139">
        <v>725.80200000000002</v>
      </c>
      <c r="R1139">
        <v>40.319000000000003</v>
      </c>
      <c r="S1139">
        <f t="shared" si="107"/>
        <v>1.106222187712892E-2</v>
      </c>
    </row>
    <row r="1140" spans="1:19" x14ac:dyDescent="0.25">
      <c r="A1140">
        <v>581.99</v>
      </c>
      <c r="B1140">
        <v>1527.78</v>
      </c>
      <c r="C1140">
        <f t="shared" si="102"/>
        <v>2.495058973853961E-2</v>
      </c>
      <c r="D1140">
        <v>581.99</v>
      </c>
      <c r="E1140">
        <v>1535.98</v>
      </c>
      <c r="F1140">
        <f t="shared" si="103"/>
        <v>2.7713175007731284E-2</v>
      </c>
      <c r="G1140">
        <v>581.99</v>
      </c>
      <c r="H1140">
        <v>1603.56</v>
      </c>
      <c r="I1140">
        <f t="shared" si="104"/>
        <v>2.4555468475082068E-2</v>
      </c>
      <c r="K1140">
        <v>725.95100000000002</v>
      </c>
      <c r="L1140">
        <v>51.773000000000003</v>
      </c>
      <c r="M1140">
        <f t="shared" si="105"/>
        <v>1.2289118648042663E-2</v>
      </c>
      <c r="N1140">
        <v>725.95100000000002</v>
      </c>
      <c r="O1140">
        <v>32.093000000000004</v>
      </c>
      <c r="P1140">
        <f t="shared" si="106"/>
        <v>9.2416161554496681E-3</v>
      </c>
      <c r="Q1140">
        <v>725.95100000000002</v>
      </c>
      <c r="R1140">
        <v>26.32</v>
      </c>
      <c r="S1140">
        <f t="shared" si="107"/>
        <v>7.2213517152219346E-3</v>
      </c>
    </row>
    <row r="1141" spans="1:19" x14ac:dyDescent="0.25">
      <c r="A1141">
        <v>582.19000000000005</v>
      </c>
      <c r="B1141">
        <v>1599.46</v>
      </c>
      <c r="C1141">
        <f t="shared" si="102"/>
        <v>2.6121215268693508E-2</v>
      </c>
      <c r="D1141">
        <v>582.19000000000005</v>
      </c>
      <c r="E1141">
        <v>1544.17</v>
      </c>
      <c r="F1141">
        <f t="shared" si="103"/>
        <v>2.7860944446990468E-2</v>
      </c>
      <c r="G1141">
        <v>582.19000000000005</v>
      </c>
      <c r="H1141">
        <v>1538.02</v>
      </c>
      <c r="I1141">
        <f t="shared" si="104"/>
        <v>2.35518481528884E-2</v>
      </c>
      <c r="K1141">
        <v>726.1</v>
      </c>
      <c r="L1141">
        <v>48.774000000000001</v>
      </c>
      <c r="M1141">
        <f t="shared" si="105"/>
        <v>1.1577259825384521E-2</v>
      </c>
      <c r="N1141">
        <v>726.1</v>
      </c>
      <c r="O1141">
        <v>41.094000000000001</v>
      </c>
      <c r="P1141">
        <f t="shared" si="106"/>
        <v>1.1833576614590368E-2</v>
      </c>
      <c r="Q1141">
        <v>726.1</v>
      </c>
      <c r="R1141">
        <v>9.3209999999999997</v>
      </c>
      <c r="S1141">
        <f t="shared" si="107"/>
        <v>2.5573791541635125E-3</v>
      </c>
    </row>
    <row r="1142" spans="1:19" x14ac:dyDescent="0.25">
      <c r="A1142">
        <v>582.39</v>
      </c>
      <c r="B1142">
        <v>1585.13</v>
      </c>
      <c r="C1142">
        <f t="shared" si="102"/>
        <v>2.5887188150290813E-2</v>
      </c>
      <c r="D1142">
        <v>582.39</v>
      </c>
      <c r="E1142">
        <v>1529.83</v>
      </c>
      <c r="F1142">
        <f t="shared" si="103"/>
        <v>2.7602212608287574E-2</v>
      </c>
      <c r="G1142">
        <v>582.39</v>
      </c>
      <c r="H1142">
        <v>1564.65</v>
      </c>
      <c r="I1142">
        <f t="shared" si="104"/>
        <v>2.395963590357527E-2</v>
      </c>
      <c r="K1142">
        <v>726.24800000000005</v>
      </c>
      <c r="L1142">
        <v>49.774000000000001</v>
      </c>
      <c r="M1142">
        <f t="shared" si="105"/>
        <v>1.1814625221402574E-2</v>
      </c>
      <c r="N1142">
        <v>726.24800000000005</v>
      </c>
      <c r="O1142">
        <v>40.094999999999999</v>
      </c>
      <c r="P1142">
        <f t="shared" si="106"/>
        <v>1.1545900967586528E-2</v>
      </c>
      <c r="Q1142">
        <v>726.24800000000005</v>
      </c>
      <c r="R1142">
        <v>30.321999999999999</v>
      </c>
      <c r="S1142">
        <f t="shared" si="107"/>
        <v>8.3193703156899512E-3</v>
      </c>
    </row>
    <row r="1143" spans="1:19" x14ac:dyDescent="0.25">
      <c r="A1143">
        <v>582.59</v>
      </c>
      <c r="B1143">
        <v>1548.26</v>
      </c>
      <c r="C1143">
        <f t="shared" si="102"/>
        <v>2.5285054175726438E-2</v>
      </c>
      <c r="D1143">
        <v>582.59</v>
      </c>
      <c r="E1143">
        <v>1581.03</v>
      </c>
      <c r="F1143">
        <f t="shared" si="103"/>
        <v>2.8525997136989667E-2</v>
      </c>
      <c r="G1143">
        <v>582.59</v>
      </c>
      <c r="H1143">
        <v>1568.74</v>
      </c>
      <c r="I1143">
        <f t="shared" si="104"/>
        <v>2.4022266466861387E-2</v>
      </c>
      <c r="K1143">
        <v>726.39700000000005</v>
      </c>
      <c r="L1143">
        <v>40.774000000000001</v>
      </c>
      <c r="M1143">
        <f t="shared" si="105"/>
        <v>9.6783366572400966E-3</v>
      </c>
      <c r="N1143">
        <v>726.39700000000005</v>
      </c>
      <c r="O1143">
        <v>35.097000000000001</v>
      </c>
      <c r="P1143">
        <f t="shared" si="106"/>
        <v>1.0106658841735488E-2</v>
      </c>
      <c r="Q1143">
        <v>726.39700000000005</v>
      </c>
      <c r="R1143">
        <v>41.322000000000003</v>
      </c>
      <c r="S1143">
        <f t="shared" si="107"/>
        <v>1.1337412445911885E-2</v>
      </c>
    </row>
    <row r="1144" spans="1:19" x14ac:dyDescent="0.25">
      <c r="A1144">
        <v>582.79</v>
      </c>
      <c r="B1144">
        <v>1591.27</v>
      </c>
      <c r="C1144">
        <f t="shared" si="102"/>
        <v>2.5987462156361472E-2</v>
      </c>
      <c r="D1144">
        <v>582.79</v>
      </c>
      <c r="E1144">
        <v>1540.07</v>
      </c>
      <c r="F1144">
        <f t="shared" si="103"/>
        <v>2.7786969514027992E-2</v>
      </c>
      <c r="G1144">
        <v>582.79</v>
      </c>
      <c r="H1144">
        <v>1562.6</v>
      </c>
      <c r="I1144">
        <f t="shared" si="104"/>
        <v>2.3928244056451421E-2</v>
      </c>
      <c r="K1144">
        <v>726.54600000000005</v>
      </c>
      <c r="L1144">
        <v>44.774000000000001</v>
      </c>
      <c r="M1144">
        <f t="shared" si="105"/>
        <v>1.0627798241312309E-2</v>
      </c>
      <c r="N1144">
        <v>726.54600000000005</v>
      </c>
      <c r="O1144">
        <v>18.097999999999999</v>
      </c>
      <c r="P1144">
        <f t="shared" si="106"/>
        <v>5.2115654249003862E-3</v>
      </c>
      <c r="Q1144">
        <v>726.54600000000005</v>
      </c>
      <c r="R1144">
        <v>21.323</v>
      </c>
      <c r="S1144">
        <f t="shared" si="107"/>
        <v>5.8503374857020261E-3</v>
      </c>
    </row>
    <row r="1145" spans="1:19" x14ac:dyDescent="0.25">
      <c r="A1145">
        <v>582.99</v>
      </c>
      <c r="B1145">
        <v>1511.4</v>
      </c>
      <c r="C1145">
        <f t="shared" si="102"/>
        <v>2.4683083513875537E-2</v>
      </c>
      <c r="D1145">
        <v>582.99</v>
      </c>
      <c r="E1145">
        <v>1439.72</v>
      </c>
      <c r="F1145">
        <f t="shared" si="103"/>
        <v>2.5976387923105044E-2</v>
      </c>
      <c r="G1145">
        <v>582.99</v>
      </c>
      <c r="H1145">
        <v>1605.61</v>
      </c>
      <c r="I1145">
        <f t="shared" si="104"/>
        <v>2.4586860322205917E-2</v>
      </c>
      <c r="K1145">
        <v>726.69399999999996</v>
      </c>
      <c r="L1145">
        <v>58.774999999999999</v>
      </c>
      <c r="M1145">
        <f t="shared" si="105"/>
        <v>1.3951151150961068E-2</v>
      </c>
      <c r="N1145">
        <v>726.69399999999996</v>
      </c>
      <c r="O1145">
        <v>39.098999999999997</v>
      </c>
      <c r="P1145">
        <f t="shared" si="106"/>
        <v>1.1259089211414532E-2</v>
      </c>
      <c r="Q1145">
        <v>726.69399999999996</v>
      </c>
      <c r="R1145">
        <v>19.324000000000002</v>
      </c>
      <c r="S1145">
        <f t="shared" si="107"/>
        <v>5.3018769204007856E-3</v>
      </c>
    </row>
    <row r="1146" spans="1:19" x14ac:dyDescent="0.25">
      <c r="A1146">
        <v>583.19000000000005</v>
      </c>
      <c r="B1146">
        <v>1519.59</v>
      </c>
      <c r="C1146">
        <f t="shared" si="102"/>
        <v>2.4816836626207574E-2</v>
      </c>
      <c r="D1146">
        <v>583.19000000000005</v>
      </c>
      <c r="E1146">
        <v>1527.78</v>
      </c>
      <c r="F1146">
        <f t="shared" si="103"/>
        <v>2.7565225141806336E-2</v>
      </c>
      <c r="G1146">
        <v>583.19000000000005</v>
      </c>
      <c r="H1146">
        <v>1488.87</v>
      </c>
      <c r="I1146">
        <f t="shared" si="104"/>
        <v>2.2799209476723939E-2</v>
      </c>
      <c r="K1146">
        <v>726.84299999999996</v>
      </c>
      <c r="L1146">
        <v>43.774999999999999</v>
      </c>
      <c r="M1146">
        <f t="shared" si="105"/>
        <v>1.0390670210690274E-2</v>
      </c>
      <c r="N1146">
        <v>726.84299999999996</v>
      </c>
      <c r="O1146">
        <v>42.1</v>
      </c>
      <c r="P1146">
        <f t="shared" si="106"/>
        <v>1.2123268006868509E-2</v>
      </c>
      <c r="Q1146">
        <v>726.84299999999996</v>
      </c>
      <c r="R1146">
        <v>33.325000000000003</v>
      </c>
      <c r="S1146">
        <f t="shared" si="107"/>
        <v>9.1432958172405401E-3</v>
      </c>
    </row>
    <row r="1147" spans="1:19" x14ac:dyDescent="0.25">
      <c r="A1147">
        <v>583.39</v>
      </c>
      <c r="B1147">
        <v>1599.46</v>
      </c>
      <c r="C1147">
        <f t="shared" si="102"/>
        <v>2.6121215268693508E-2</v>
      </c>
      <c r="D1147">
        <v>583.39</v>
      </c>
      <c r="E1147">
        <v>1642.47</v>
      </c>
      <c r="F1147">
        <f t="shared" si="103"/>
        <v>2.9634538571432181E-2</v>
      </c>
      <c r="G1147">
        <v>583.39</v>
      </c>
      <c r="H1147">
        <v>1621.99</v>
      </c>
      <c r="I1147">
        <f t="shared" si="104"/>
        <v>2.4837688837273546E-2</v>
      </c>
      <c r="K1147">
        <v>726.99099999999999</v>
      </c>
      <c r="L1147">
        <v>39.774999999999999</v>
      </c>
      <c r="M1147">
        <f t="shared" si="105"/>
        <v>9.4412086266180608E-3</v>
      </c>
      <c r="N1147">
        <v>726.99099999999999</v>
      </c>
      <c r="O1147">
        <v>37.101999999999997</v>
      </c>
      <c r="P1147">
        <f t="shared" si="106"/>
        <v>1.0684025881017467E-2</v>
      </c>
      <c r="Q1147">
        <v>726.99099999999999</v>
      </c>
      <c r="R1147">
        <v>35.326000000000001</v>
      </c>
      <c r="S1147">
        <f t="shared" si="107"/>
        <v>9.6923051174745475E-3</v>
      </c>
    </row>
    <row r="1148" spans="1:19" x14ac:dyDescent="0.25">
      <c r="A1148">
        <v>583.59</v>
      </c>
      <c r="B1148">
        <v>1576.94</v>
      </c>
      <c r="C1148">
        <f t="shared" si="102"/>
        <v>2.5753435037958773E-2</v>
      </c>
      <c r="D1148">
        <v>583.59</v>
      </c>
      <c r="E1148">
        <v>1583.08</v>
      </c>
      <c r="F1148">
        <f t="shared" si="103"/>
        <v>2.8562984603470901E-2</v>
      </c>
      <c r="G1148">
        <v>583.59</v>
      </c>
      <c r="H1148">
        <v>1578.98</v>
      </c>
      <c r="I1148">
        <f t="shared" si="104"/>
        <v>2.417907257151905E-2</v>
      </c>
      <c r="K1148">
        <v>727.14</v>
      </c>
      <c r="L1148">
        <v>66.775999999999996</v>
      </c>
      <c r="M1148">
        <f t="shared" si="105"/>
        <v>1.585031168450151E-2</v>
      </c>
      <c r="N1148">
        <v>727.14</v>
      </c>
      <c r="O1148">
        <v>48.103000000000002</v>
      </c>
      <c r="P1148">
        <f t="shared" si="106"/>
        <v>1.3851913561387074E-2</v>
      </c>
      <c r="Q1148">
        <v>727.14</v>
      </c>
      <c r="R1148">
        <v>27.327000000000002</v>
      </c>
      <c r="S1148">
        <f t="shared" si="107"/>
        <v>7.4976397538704343E-3</v>
      </c>
    </row>
    <row r="1149" spans="1:19" x14ac:dyDescent="0.25">
      <c r="A1149">
        <v>583.79</v>
      </c>
      <c r="B1149">
        <v>1511.4</v>
      </c>
      <c r="C1149">
        <f t="shared" si="102"/>
        <v>2.4683083513875537E-2</v>
      </c>
      <c r="D1149">
        <v>583.79</v>
      </c>
      <c r="E1149">
        <v>1556.46</v>
      </c>
      <c r="F1149">
        <f t="shared" si="103"/>
        <v>2.808268881921212E-2</v>
      </c>
      <c r="G1149">
        <v>583.79</v>
      </c>
      <c r="H1149">
        <v>1585.13</v>
      </c>
      <c r="I1149">
        <f t="shared" si="104"/>
        <v>2.4273248112890597E-2</v>
      </c>
      <c r="K1149">
        <v>727.28800000000001</v>
      </c>
      <c r="L1149">
        <v>62.776000000000003</v>
      </c>
      <c r="M1149">
        <f t="shared" si="105"/>
        <v>1.49008501004293E-2</v>
      </c>
      <c r="N1149">
        <v>727.28800000000001</v>
      </c>
      <c r="O1149">
        <v>44.103999999999999</v>
      </c>
      <c r="P1149">
        <f t="shared" si="106"/>
        <v>1.2700347082539873E-2</v>
      </c>
      <c r="Q1149">
        <v>727.28800000000001</v>
      </c>
      <c r="R1149">
        <v>33.328000000000003</v>
      </c>
      <c r="S1149">
        <f t="shared" si="107"/>
        <v>9.1441189196396905E-3</v>
      </c>
    </row>
    <row r="1150" spans="1:19" x14ac:dyDescent="0.25">
      <c r="A1150">
        <v>583.99</v>
      </c>
      <c r="B1150">
        <v>1538.02</v>
      </c>
      <c r="C1150">
        <f t="shared" si="102"/>
        <v>2.5117821957133024E-2</v>
      </c>
      <c r="D1150">
        <v>583.99</v>
      </c>
      <c r="E1150">
        <v>1529.83</v>
      </c>
      <c r="F1150">
        <f t="shared" si="103"/>
        <v>2.7602212608287574E-2</v>
      </c>
      <c r="G1150">
        <v>583.99</v>
      </c>
      <c r="H1150">
        <v>1544.17</v>
      </c>
      <c r="I1150">
        <f t="shared" si="104"/>
        <v>2.3646023694259947E-2</v>
      </c>
      <c r="K1150">
        <v>727.43700000000001</v>
      </c>
      <c r="L1150">
        <v>63.776000000000003</v>
      </c>
      <c r="M1150">
        <f t="shared" si="105"/>
        <v>1.5138215496447354E-2</v>
      </c>
      <c r="N1150">
        <v>727.43700000000001</v>
      </c>
      <c r="O1150">
        <v>42.104999999999997</v>
      </c>
      <c r="P1150">
        <f t="shared" si="106"/>
        <v>1.2124707824921579E-2</v>
      </c>
      <c r="Q1150">
        <v>727.43700000000001</v>
      </c>
      <c r="R1150">
        <v>25.329000000000001</v>
      </c>
      <c r="S1150">
        <f t="shared" si="107"/>
        <v>6.9494535560355774E-3</v>
      </c>
    </row>
    <row r="1151" spans="1:19" x14ac:dyDescent="0.25">
      <c r="A1151">
        <v>584.19000000000005</v>
      </c>
      <c r="B1151">
        <v>1591.27</v>
      </c>
      <c r="C1151">
        <f t="shared" si="102"/>
        <v>2.5987462156361472E-2</v>
      </c>
      <c r="D1151">
        <v>584.19000000000005</v>
      </c>
      <c r="E1151">
        <v>1583.08</v>
      </c>
      <c r="F1151">
        <f t="shared" si="103"/>
        <v>2.8562984603470901E-2</v>
      </c>
      <c r="G1151">
        <v>584.19000000000005</v>
      </c>
      <c r="H1151">
        <v>1636.33</v>
      </c>
      <c r="I1151">
        <f t="shared" si="104"/>
        <v>2.5057278636178903E-2</v>
      </c>
      <c r="K1151">
        <v>727.58500000000004</v>
      </c>
      <c r="L1151">
        <v>59.777000000000001</v>
      </c>
      <c r="M1151">
        <f t="shared" si="105"/>
        <v>1.4188991277771158E-2</v>
      </c>
      <c r="N1151">
        <v>727.58500000000004</v>
      </c>
      <c r="O1151">
        <v>33.106999999999999</v>
      </c>
      <c r="P1151">
        <f t="shared" si="106"/>
        <v>9.5336112566127233E-3</v>
      </c>
      <c r="Q1151">
        <v>727.58500000000004</v>
      </c>
      <c r="R1151">
        <v>27.33</v>
      </c>
      <c r="S1151">
        <f t="shared" si="107"/>
        <v>7.4984628562695848E-3</v>
      </c>
    </row>
    <row r="1152" spans="1:19" x14ac:dyDescent="0.25">
      <c r="A1152">
        <v>584.39</v>
      </c>
      <c r="B1152">
        <v>1540.07</v>
      </c>
      <c r="C1152">
        <f t="shared" si="102"/>
        <v>2.5151301063394402E-2</v>
      </c>
      <c r="D1152">
        <v>584.39</v>
      </c>
      <c r="E1152">
        <v>1585.13</v>
      </c>
      <c r="F1152">
        <f t="shared" si="103"/>
        <v>2.8599972069952143E-2</v>
      </c>
      <c r="G1152">
        <v>584.39</v>
      </c>
      <c r="H1152">
        <v>1578.98</v>
      </c>
      <c r="I1152">
        <f t="shared" si="104"/>
        <v>2.417907257151905E-2</v>
      </c>
      <c r="K1152">
        <v>727.73400000000004</v>
      </c>
      <c r="L1152">
        <v>64.777000000000001</v>
      </c>
      <c r="M1152">
        <f t="shared" si="105"/>
        <v>1.5375818257861424E-2</v>
      </c>
      <c r="N1152">
        <v>727.73400000000004</v>
      </c>
      <c r="O1152">
        <v>31.108000000000001</v>
      </c>
      <c r="P1152">
        <f t="shared" si="106"/>
        <v>8.9579719989944309E-3</v>
      </c>
      <c r="Q1152">
        <v>727.73400000000004</v>
      </c>
      <c r="R1152">
        <v>26.331</v>
      </c>
      <c r="S1152">
        <f t="shared" si="107"/>
        <v>7.2243697573521563E-3</v>
      </c>
    </row>
    <row r="1153" spans="1:19" x14ac:dyDescent="0.25">
      <c r="A1153">
        <v>584.59</v>
      </c>
      <c r="B1153">
        <v>1609.7</v>
      </c>
      <c r="C1153">
        <f t="shared" si="102"/>
        <v>2.6288447487286922E-2</v>
      </c>
      <c r="D1153">
        <v>584.59</v>
      </c>
      <c r="E1153">
        <v>1439.72</v>
      </c>
      <c r="F1153">
        <f t="shared" si="103"/>
        <v>2.5976387923105044E-2</v>
      </c>
      <c r="G1153">
        <v>584.59</v>
      </c>
      <c r="H1153">
        <v>1513.45</v>
      </c>
      <c r="I1153">
        <f t="shared" si="104"/>
        <v>2.317560538028696E-2</v>
      </c>
      <c r="K1153">
        <v>727.88199999999995</v>
      </c>
      <c r="L1153">
        <v>69.777000000000001</v>
      </c>
      <c r="M1153">
        <f t="shared" si="105"/>
        <v>1.656264523795169E-2</v>
      </c>
      <c r="N1153">
        <v>727.88199999999995</v>
      </c>
      <c r="O1153">
        <v>31.109000000000002</v>
      </c>
      <c r="P1153">
        <f t="shared" si="106"/>
        <v>8.9582599626050457E-3</v>
      </c>
      <c r="Q1153">
        <v>727.88199999999995</v>
      </c>
      <c r="R1153">
        <v>29.332000000000001</v>
      </c>
      <c r="S1153">
        <f t="shared" si="107"/>
        <v>8.0477465239699765E-3</v>
      </c>
    </row>
    <row r="1154" spans="1:19" x14ac:dyDescent="0.25">
      <c r="A1154">
        <v>584.79</v>
      </c>
      <c r="B1154">
        <v>1499.11</v>
      </c>
      <c r="C1154">
        <f t="shared" si="102"/>
        <v>2.4482372189020746E-2</v>
      </c>
      <c r="D1154">
        <v>584.79</v>
      </c>
      <c r="E1154">
        <v>1490.92</v>
      </c>
      <c r="F1154">
        <f t="shared" si="103"/>
        <v>2.6900172451807137E-2</v>
      </c>
      <c r="G1154">
        <v>584.79</v>
      </c>
      <c r="H1154">
        <v>1550.31</v>
      </c>
      <c r="I1154">
        <f t="shared" si="104"/>
        <v>2.3740046104669912E-2</v>
      </c>
      <c r="K1154">
        <v>728.03</v>
      </c>
      <c r="L1154">
        <v>67.778000000000006</v>
      </c>
      <c r="M1154">
        <f t="shared" si="105"/>
        <v>1.6088151811311603E-2</v>
      </c>
      <c r="N1154">
        <v>728.03</v>
      </c>
      <c r="O1154">
        <v>22.11</v>
      </c>
      <c r="P1154">
        <f t="shared" si="106"/>
        <v>6.366875430685575E-3</v>
      </c>
      <c r="Q1154">
        <v>728.03</v>
      </c>
      <c r="R1154">
        <v>38.332999999999998</v>
      </c>
      <c r="S1154">
        <f t="shared" si="107"/>
        <v>1.0517328088890669E-2</v>
      </c>
    </row>
    <row r="1155" spans="1:19" x14ac:dyDescent="0.25">
      <c r="A1155">
        <v>584.99</v>
      </c>
      <c r="B1155">
        <v>1581.03</v>
      </c>
      <c r="C1155">
        <f t="shared" ref="C1155:C1218" si="108">B1155/LARGE($B$2:$B$3649,1)</f>
        <v>2.5820229937768058E-2</v>
      </c>
      <c r="D1155">
        <v>584.99</v>
      </c>
      <c r="E1155">
        <v>1607.66</v>
      </c>
      <c r="F1155">
        <f t="shared" ref="F1155:F1218" si="109">E1155/LARGE($E$2:$E$3649,1)</f>
        <v>2.9006473347914216E-2</v>
      </c>
      <c r="G1155">
        <v>584.99</v>
      </c>
      <c r="H1155">
        <v>1619.94</v>
      </c>
      <c r="I1155">
        <f t="shared" ref="I1155:I1218" si="110">H1155/LARGE($H$2:$H$3649,1)</f>
        <v>2.4806296990149697E-2</v>
      </c>
      <c r="K1155">
        <v>728.17899999999997</v>
      </c>
      <c r="L1155">
        <v>50.777999999999999</v>
      </c>
      <c r="M1155">
        <f t="shared" ref="M1155:M1218" si="111">L1155/LARGE($L$2:$L$3654,1)</f>
        <v>1.2052940079004698E-2</v>
      </c>
      <c r="N1155">
        <v>728.17899999999997</v>
      </c>
      <c r="O1155">
        <v>40.112000000000002</v>
      </c>
      <c r="P1155">
        <f t="shared" ref="P1155:P1218" si="112">O1155/LARGE($O$2:$O$3654,1)</f>
        <v>1.1550796348966974E-2</v>
      </c>
      <c r="Q1155">
        <v>728.17899999999997</v>
      </c>
      <c r="R1155">
        <v>42.334000000000003</v>
      </c>
      <c r="S1155">
        <f t="shared" ref="S1155:S1218" si="113">R1155/LARGE($R$2:$R$3654,1)</f>
        <v>1.1615072321892303E-2</v>
      </c>
    </row>
    <row r="1156" spans="1:19" x14ac:dyDescent="0.25">
      <c r="A1156">
        <v>585.19000000000005</v>
      </c>
      <c r="B1156">
        <v>1538.02</v>
      </c>
      <c r="C1156">
        <f t="shared" si="108"/>
        <v>2.5117821957133024E-2</v>
      </c>
      <c r="D1156">
        <v>585.19000000000005</v>
      </c>
      <c r="E1156">
        <v>1540.07</v>
      </c>
      <c r="F1156">
        <f t="shared" si="109"/>
        <v>2.7786969514027992E-2</v>
      </c>
      <c r="G1156">
        <v>585.19000000000005</v>
      </c>
      <c r="H1156">
        <v>1644.52</v>
      </c>
      <c r="I1156">
        <f t="shared" si="110"/>
        <v>2.5182692893712718E-2</v>
      </c>
      <c r="K1156">
        <v>728.327</v>
      </c>
      <c r="L1156">
        <v>66.778000000000006</v>
      </c>
      <c r="M1156">
        <f t="shared" si="111"/>
        <v>1.5850786415293548E-2</v>
      </c>
      <c r="N1156">
        <v>728.327</v>
      </c>
      <c r="O1156">
        <v>32.113</v>
      </c>
      <c r="P1156">
        <f t="shared" si="112"/>
        <v>9.2473754276619566E-3</v>
      </c>
      <c r="Q1156">
        <v>728.327</v>
      </c>
      <c r="R1156">
        <v>35.335000000000001</v>
      </c>
      <c r="S1156">
        <f t="shared" si="113"/>
        <v>9.6947744246720004E-3</v>
      </c>
    </row>
    <row r="1157" spans="1:19" x14ac:dyDescent="0.25">
      <c r="A1157">
        <v>585.39</v>
      </c>
      <c r="B1157">
        <v>1595.37</v>
      </c>
      <c r="C1157">
        <f t="shared" si="108"/>
        <v>2.6054420368884224E-2</v>
      </c>
      <c r="D1157">
        <v>585.39</v>
      </c>
      <c r="E1157">
        <v>1486.83</v>
      </c>
      <c r="F1157">
        <f t="shared" si="109"/>
        <v>2.6826377945510425E-2</v>
      </c>
      <c r="G1157">
        <v>585.39</v>
      </c>
      <c r="H1157">
        <v>1546.22</v>
      </c>
      <c r="I1157">
        <f t="shared" si="110"/>
        <v>2.3677415541383796E-2</v>
      </c>
      <c r="K1157">
        <v>728.47500000000002</v>
      </c>
      <c r="L1157">
        <v>48.777999999999999</v>
      </c>
      <c r="M1157">
        <f t="shared" si="111"/>
        <v>1.1578209286968592E-2</v>
      </c>
      <c r="N1157">
        <v>728.47500000000002</v>
      </c>
      <c r="O1157">
        <v>35.113999999999997</v>
      </c>
      <c r="P1157">
        <f t="shared" si="112"/>
        <v>1.0111554223115932E-2</v>
      </c>
      <c r="Q1157">
        <v>728.47500000000002</v>
      </c>
      <c r="R1157">
        <v>37.335000000000001</v>
      </c>
      <c r="S1157">
        <f t="shared" si="113"/>
        <v>1.0243509357439626E-2</v>
      </c>
    </row>
    <row r="1158" spans="1:19" x14ac:dyDescent="0.25">
      <c r="A1158">
        <v>585.59</v>
      </c>
      <c r="B1158">
        <v>1548.26</v>
      </c>
      <c r="C1158">
        <f t="shared" si="108"/>
        <v>2.5285054175726438E-2</v>
      </c>
      <c r="D1158">
        <v>585.59</v>
      </c>
      <c r="E1158">
        <v>1550.31</v>
      </c>
      <c r="F1158">
        <f t="shared" si="109"/>
        <v>2.797172641976841E-2</v>
      </c>
      <c r="G1158">
        <v>585.59</v>
      </c>
      <c r="H1158">
        <v>1587.18</v>
      </c>
      <c r="I1158">
        <f t="shared" si="110"/>
        <v>2.4304639960014442E-2</v>
      </c>
      <c r="K1158">
        <v>728.62400000000002</v>
      </c>
      <c r="L1158">
        <v>59.779000000000003</v>
      </c>
      <c r="M1158">
        <f t="shared" si="111"/>
        <v>1.4189466008563195E-2</v>
      </c>
      <c r="N1158">
        <v>728.62400000000002</v>
      </c>
      <c r="O1158">
        <v>26.114999999999998</v>
      </c>
      <c r="P1158">
        <f t="shared" si="112"/>
        <v>7.5201696911964622E-3</v>
      </c>
      <c r="Q1158">
        <v>728.62400000000002</v>
      </c>
      <c r="R1158">
        <v>46.335999999999999</v>
      </c>
      <c r="S1158">
        <f t="shared" si="113"/>
        <v>1.2713090922360318E-2</v>
      </c>
    </row>
    <row r="1159" spans="1:19" x14ac:dyDescent="0.25">
      <c r="A1159">
        <v>585.79</v>
      </c>
      <c r="B1159">
        <v>1435.63</v>
      </c>
      <c r="C1159">
        <f t="shared" si="108"/>
        <v>2.3445663083912358E-2</v>
      </c>
      <c r="D1159">
        <v>585.79</v>
      </c>
      <c r="E1159">
        <v>1488.87</v>
      </c>
      <c r="F1159">
        <f t="shared" si="109"/>
        <v>2.6863184985325896E-2</v>
      </c>
      <c r="G1159">
        <v>585.79</v>
      </c>
      <c r="H1159">
        <v>1564.65</v>
      </c>
      <c r="I1159">
        <f t="shared" si="110"/>
        <v>2.395963590357527E-2</v>
      </c>
      <c r="K1159">
        <v>728.77200000000005</v>
      </c>
      <c r="L1159">
        <v>49.779000000000003</v>
      </c>
      <c r="M1159">
        <f t="shared" si="111"/>
        <v>1.1815812048382664E-2</v>
      </c>
      <c r="N1159">
        <v>728.77200000000005</v>
      </c>
      <c r="O1159">
        <v>44.116</v>
      </c>
      <c r="P1159">
        <f t="shared" si="112"/>
        <v>1.2703802645867247E-2</v>
      </c>
      <c r="Q1159">
        <v>728.77200000000005</v>
      </c>
      <c r="R1159">
        <v>28.337</v>
      </c>
      <c r="S1159">
        <f t="shared" si="113"/>
        <v>7.7747508949180836E-3</v>
      </c>
    </row>
    <row r="1160" spans="1:19" x14ac:dyDescent="0.25">
      <c r="A1160">
        <v>585.99</v>
      </c>
      <c r="B1160">
        <v>1546.22</v>
      </c>
      <c r="C1160">
        <f t="shared" si="108"/>
        <v>2.5251738382178531E-2</v>
      </c>
      <c r="D1160">
        <v>585.99</v>
      </c>
      <c r="E1160">
        <v>1591.27</v>
      </c>
      <c r="F1160">
        <f t="shared" si="109"/>
        <v>2.8710754042730085E-2</v>
      </c>
      <c r="G1160">
        <v>585.99</v>
      </c>
      <c r="H1160">
        <v>1576.94</v>
      </c>
      <c r="I1160">
        <f t="shared" si="110"/>
        <v>2.4147833855356782E-2</v>
      </c>
      <c r="K1160">
        <v>728.92</v>
      </c>
      <c r="L1160">
        <v>53.779000000000003</v>
      </c>
      <c r="M1160">
        <f t="shared" si="111"/>
        <v>1.2765273632454877E-2</v>
      </c>
      <c r="N1160">
        <v>728.92</v>
      </c>
      <c r="O1160">
        <v>48.118000000000002</v>
      </c>
      <c r="P1160">
        <f t="shared" si="112"/>
        <v>1.3856233015546292E-2</v>
      </c>
      <c r="Q1160">
        <v>728.92</v>
      </c>
      <c r="R1160">
        <v>35.338000000000001</v>
      </c>
      <c r="S1160">
        <f t="shared" si="113"/>
        <v>9.6955975270711526E-3</v>
      </c>
    </row>
    <row r="1161" spans="1:19" x14ac:dyDescent="0.25">
      <c r="A1161">
        <v>586.19000000000005</v>
      </c>
      <c r="B1161">
        <v>1609.7</v>
      </c>
      <c r="C1161">
        <f t="shared" si="108"/>
        <v>2.6288447487286922E-2</v>
      </c>
      <c r="D1161">
        <v>586.19000000000005</v>
      </c>
      <c r="E1161">
        <v>1546.22</v>
      </c>
      <c r="F1161">
        <f t="shared" si="109"/>
        <v>2.7897931913471702E-2</v>
      </c>
      <c r="G1161">
        <v>586.19000000000005</v>
      </c>
      <c r="H1161">
        <v>1550.31</v>
      </c>
      <c r="I1161">
        <f t="shared" si="110"/>
        <v>2.3740046104669912E-2</v>
      </c>
      <c r="K1161">
        <v>729.06799999999998</v>
      </c>
      <c r="L1161">
        <v>55.78</v>
      </c>
      <c r="M1161">
        <f t="shared" si="111"/>
        <v>1.3240241789887001E-2</v>
      </c>
      <c r="N1161">
        <v>729.06799999999998</v>
      </c>
      <c r="O1161">
        <v>43.119</v>
      </c>
      <c r="P1161">
        <f t="shared" si="112"/>
        <v>1.2416702926084636E-2</v>
      </c>
      <c r="Q1161">
        <v>729.06799999999998</v>
      </c>
      <c r="R1161">
        <v>21.338999999999999</v>
      </c>
      <c r="S1161">
        <f t="shared" si="113"/>
        <v>5.8547273651641659E-3</v>
      </c>
    </row>
    <row r="1162" spans="1:19" x14ac:dyDescent="0.25">
      <c r="A1162">
        <v>586.39</v>
      </c>
      <c r="B1162">
        <v>1505.26</v>
      </c>
      <c r="C1162">
        <f t="shared" si="108"/>
        <v>2.4582809507804879E-2</v>
      </c>
      <c r="D1162">
        <v>586.39</v>
      </c>
      <c r="E1162">
        <v>1578.98</v>
      </c>
      <c r="F1162">
        <f t="shared" si="109"/>
        <v>2.8489009670508433E-2</v>
      </c>
      <c r="G1162">
        <v>586.39</v>
      </c>
      <c r="H1162">
        <v>1542.12</v>
      </c>
      <c r="I1162">
        <f t="shared" si="110"/>
        <v>2.3614631847136098E-2</v>
      </c>
      <c r="K1162">
        <v>729.21600000000001</v>
      </c>
      <c r="L1162">
        <v>51.78</v>
      </c>
      <c r="M1162">
        <f t="shared" si="111"/>
        <v>1.2290780205814788E-2</v>
      </c>
      <c r="N1162">
        <v>729.21600000000001</v>
      </c>
      <c r="O1162">
        <v>52.12</v>
      </c>
      <c r="P1162">
        <f t="shared" si="112"/>
        <v>1.5008663385225334E-2</v>
      </c>
      <c r="Q1162">
        <v>729.21600000000001</v>
      </c>
      <c r="R1162">
        <v>33.340000000000003</v>
      </c>
      <c r="S1162">
        <f t="shared" si="113"/>
        <v>9.1474113292362973E-3</v>
      </c>
    </row>
    <row r="1163" spans="1:19" x14ac:dyDescent="0.25">
      <c r="A1163">
        <v>586.59</v>
      </c>
      <c r="B1163">
        <v>1519.59</v>
      </c>
      <c r="C1163">
        <f t="shared" si="108"/>
        <v>2.4816836626207574E-2</v>
      </c>
      <c r="D1163">
        <v>586.59</v>
      </c>
      <c r="E1163">
        <v>1470.44</v>
      </c>
      <c r="F1163">
        <f t="shared" si="109"/>
        <v>2.6530658640326298E-2</v>
      </c>
      <c r="G1163">
        <v>586.59</v>
      </c>
      <c r="H1163">
        <v>1538.02</v>
      </c>
      <c r="I1163">
        <f t="shared" si="110"/>
        <v>2.35518481528884E-2</v>
      </c>
      <c r="K1163">
        <v>729.36400000000003</v>
      </c>
      <c r="L1163">
        <v>49.78</v>
      </c>
      <c r="M1163">
        <f t="shared" si="111"/>
        <v>1.1816049413778682E-2</v>
      </c>
      <c r="N1163">
        <v>729.36400000000003</v>
      </c>
      <c r="O1163">
        <v>46.121000000000002</v>
      </c>
      <c r="P1163">
        <f t="shared" si="112"/>
        <v>1.3281169685149228E-2</v>
      </c>
      <c r="Q1163">
        <v>729.36400000000003</v>
      </c>
      <c r="R1163">
        <v>31.341000000000001</v>
      </c>
      <c r="S1163">
        <f t="shared" si="113"/>
        <v>8.5989507639350551E-3</v>
      </c>
    </row>
    <row r="1164" spans="1:19" x14ac:dyDescent="0.25">
      <c r="A1164">
        <v>586.79</v>
      </c>
      <c r="B1164">
        <v>1558.5</v>
      </c>
      <c r="C1164">
        <f t="shared" si="108"/>
        <v>2.5452286394319852E-2</v>
      </c>
      <c r="D1164">
        <v>586.79</v>
      </c>
      <c r="E1164">
        <v>1556.46</v>
      </c>
      <c r="F1164">
        <f t="shared" si="109"/>
        <v>2.808268881921212E-2</v>
      </c>
      <c r="G1164">
        <v>586.79</v>
      </c>
      <c r="H1164">
        <v>1581.03</v>
      </c>
      <c r="I1164">
        <f t="shared" si="110"/>
        <v>2.4210464418642896E-2</v>
      </c>
      <c r="K1164">
        <v>729.51300000000003</v>
      </c>
      <c r="L1164">
        <v>44.780999999999999</v>
      </c>
      <c r="M1164">
        <f t="shared" si="111"/>
        <v>1.0629459799084435E-2</v>
      </c>
      <c r="N1164">
        <v>729.51300000000003</v>
      </c>
      <c r="O1164">
        <v>46.122</v>
      </c>
      <c r="P1164">
        <f t="shared" si="112"/>
        <v>1.3281457648759841E-2</v>
      </c>
      <c r="Q1164">
        <v>729.51300000000003</v>
      </c>
      <c r="R1164">
        <v>34.341999999999999</v>
      </c>
      <c r="S1164">
        <f t="shared" si="113"/>
        <v>9.4223275305528754E-3</v>
      </c>
    </row>
    <row r="1165" spans="1:19" x14ac:dyDescent="0.25">
      <c r="A1165">
        <v>586.99</v>
      </c>
      <c r="B1165">
        <v>1781.73</v>
      </c>
      <c r="C1165">
        <f t="shared" si="108"/>
        <v>2.9097916097113579E-2</v>
      </c>
      <c r="D1165">
        <v>586.99</v>
      </c>
      <c r="E1165">
        <v>1738.73</v>
      </c>
      <c r="F1165">
        <f t="shared" si="109"/>
        <v>3.1371325656058421E-2</v>
      </c>
      <c r="G1165">
        <v>586.99</v>
      </c>
      <c r="H1165">
        <v>1757.16</v>
      </c>
      <c r="I1165">
        <f t="shared" si="110"/>
        <v>2.6907560044947001E-2</v>
      </c>
      <c r="K1165">
        <v>729.66099999999994</v>
      </c>
      <c r="L1165">
        <v>48.780999999999999</v>
      </c>
      <c r="M1165">
        <f t="shared" si="111"/>
        <v>1.1578921383156646E-2</v>
      </c>
      <c r="N1165">
        <v>729.66099999999994</v>
      </c>
      <c r="O1165">
        <v>58.124000000000002</v>
      </c>
      <c r="P1165">
        <f t="shared" si="112"/>
        <v>1.6737596903354517E-2</v>
      </c>
      <c r="Q1165">
        <v>729.66099999999994</v>
      </c>
      <c r="R1165">
        <v>20.343</v>
      </c>
      <c r="S1165">
        <f t="shared" si="113"/>
        <v>5.5814573686458896E-3</v>
      </c>
    </row>
    <row r="1166" spans="1:19" x14ac:dyDescent="0.25">
      <c r="A1166">
        <v>587.19000000000005</v>
      </c>
      <c r="B1166">
        <v>1605.61</v>
      </c>
      <c r="C1166">
        <f t="shared" si="108"/>
        <v>2.6221652587477638E-2</v>
      </c>
      <c r="D1166">
        <v>587.19000000000005</v>
      </c>
      <c r="E1166">
        <v>1650.66</v>
      </c>
      <c r="F1166">
        <f t="shared" si="109"/>
        <v>2.9782308010691365E-2</v>
      </c>
      <c r="G1166">
        <v>587.19000000000005</v>
      </c>
      <c r="H1166">
        <v>1638.38</v>
      </c>
      <c r="I1166">
        <f t="shared" si="110"/>
        <v>2.5088670483302752E-2</v>
      </c>
      <c r="K1166">
        <v>729.80899999999997</v>
      </c>
      <c r="L1166">
        <v>63.780999999999999</v>
      </c>
      <c r="M1166">
        <f t="shared" si="111"/>
        <v>1.5139402323427443E-2</v>
      </c>
      <c r="N1166">
        <v>729.80899999999997</v>
      </c>
      <c r="O1166">
        <v>46.125</v>
      </c>
      <c r="P1166">
        <f t="shared" si="112"/>
        <v>1.3282321539591685E-2</v>
      </c>
      <c r="Q1166">
        <v>729.80899999999997</v>
      </c>
      <c r="R1166">
        <v>28.344000000000001</v>
      </c>
      <c r="S1166">
        <f t="shared" si="113"/>
        <v>7.7766714671827705E-3</v>
      </c>
    </row>
    <row r="1167" spans="1:19" x14ac:dyDescent="0.25">
      <c r="A1167">
        <v>587.39</v>
      </c>
      <c r="B1167">
        <v>1564.65</v>
      </c>
      <c r="C1167">
        <f t="shared" si="108"/>
        <v>2.5552723713103985E-2</v>
      </c>
      <c r="D1167">
        <v>587.39</v>
      </c>
      <c r="E1167">
        <v>1595.37</v>
      </c>
      <c r="F1167">
        <f t="shared" si="109"/>
        <v>2.8784728975692557E-2</v>
      </c>
      <c r="G1167">
        <v>587.39</v>
      </c>
      <c r="H1167">
        <v>1552.36</v>
      </c>
      <c r="I1167">
        <f t="shared" si="110"/>
        <v>2.3771437951793758E-2</v>
      </c>
      <c r="K1167">
        <v>729.95699999999999</v>
      </c>
      <c r="L1167">
        <v>74.781999999999996</v>
      </c>
      <c r="M1167">
        <f t="shared" si="111"/>
        <v>1.7750659045022044E-2</v>
      </c>
      <c r="N1167">
        <v>729.95699999999999</v>
      </c>
      <c r="O1167">
        <v>53.125999999999998</v>
      </c>
      <c r="P1167">
        <f t="shared" si="112"/>
        <v>1.5298354777503475E-2</v>
      </c>
      <c r="Q1167">
        <v>729.95699999999999</v>
      </c>
      <c r="R1167">
        <v>39.344999999999999</v>
      </c>
      <c r="S1167">
        <f t="shared" si="113"/>
        <v>1.0794987964871086E-2</v>
      </c>
    </row>
    <row r="1168" spans="1:19" x14ac:dyDescent="0.25">
      <c r="A1168">
        <v>587.59</v>
      </c>
      <c r="B1168">
        <v>1497.07</v>
      </c>
      <c r="C1168">
        <f t="shared" si="108"/>
        <v>2.4449056395472839E-2</v>
      </c>
      <c r="D1168">
        <v>587.59</v>
      </c>
      <c r="E1168">
        <v>1529.83</v>
      </c>
      <c r="F1168">
        <f t="shared" si="109"/>
        <v>2.7602212608287574E-2</v>
      </c>
      <c r="G1168">
        <v>587.59</v>
      </c>
      <c r="H1168">
        <v>1552.36</v>
      </c>
      <c r="I1168">
        <f t="shared" si="110"/>
        <v>2.3771437951793758E-2</v>
      </c>
      <c r="K1168">
        <v>730.10500000000002</v>
      </c>
      <c r="L1168">
        <v>60.781999999999996</v>
      </c>
      <c r="M1168">
        <f t="shared" si="111"/>
        <v>1.4427543500769302E-2</v>
      </c>
      <c r="N1168">
        <v>730.10500000000002</v>
      </c>
      <c r="O1168">
        <v>39.127000000000002</v>
      </c>
      <c r="P1168">
        <f t="shared" si="112"/>
        <v>1.1267152192511736E-2</v>
      </c>
      <c r="Q1168">
        <v>730.10500000000002</v>
      </c>
      <c r="R1168">
        <v>38.344999999999999</v>
      </c>
      <c r="S1168">
        <f t="shared" si="113"/>
        <v>1.0520620498487275E-2</v>
      </c>
    </row>
    <row r="1169" spans="1:19" x14ac:dyDescent="0.25">
      <c r="A1169">
        <v>587.78</v>
      </c>
      <c r="B1169">
        <v>1630.18</v>
      </c>
      <c r="C1169">
        <f t="shared" si="108"/>
        <v>2.662291192447375E-2</v>
      </c>
      <c r="D1169">
        <v>587.78</v>
      </c>
      <c r="E1169">
        <v>1585.13</v>
      </c>
      <c r="F1169">
        <f t="shared" si="109"/>
        <v>2.8599972069952143E-2</v>
      </c>
      <c r="G1169">
        <v>587.78</v>
      </c>
      <c r="H1169">
        <v>1560.55</v>
      </c>
      <c r="I1169">
        <f t="shared" si="110"/>
        <v>2.3896852209327572E-2</v>
      </c>
      <c r="K1169">
        <v>730.25300000000004</v>
      </c>
      <c r="L1169">
        <v>62.781999999999996</v>
      </c>
      <c r="M1169">
        <f t="shared" si="111"/>
        <v>1.4902274292805407E-2</v>
      </c>
      <c r="N1169">
        <v>730.25300000000004</v>
      </c>
      <c r="O1169">
        <v>29.129000000000001</v>
      </c>
      <c r="P1169">
        <f t="shared" si="112"/>
        <v>8.388092013588427E-3</v>
      </c>
      <c r="Q1169">
        <v>730.25300000000004</v>
      </c>
      <c r="R1169">
        <v>32.345999999999997</v>
      </c>
      <c r="S1169">
        <f t="shared" si="113"/>
        <v>8.8746900676507853E-3</v>
      </c>
    </row>
    <row r="1170" spans="1:19" x14ac:dyDescent="0.25">
      <c r="A1170">
        <v>587.98</v>
      </c>
      <c r="B1170">
        <v>1482.73</v>
      </c>
      <c r="C1170">
        <f t="shared" si="108"/>
        <v>2.4214865964356673E-2</v>
      </c>
      <c r="D1170">
        <v>587.98</v>
      </c>
      <c r="E1170">
        <v>1548.26</v>
      </c>
      <c r="F1170">
        <f t="shared" si="109"/>
        <v>2.7934738953287176E-2</v>
      </c>
      <c r="G1170">
        <v>587.98</v>
      </c>
      <c r="H1170">
        <v>1474.54</v>
      </c>
      <c r="I1170">
        <f t="shared" si="110"/>
        <v>2.2579772808780162E-2</v>
      </c>
      <c r="K1170">
        <v>730.40099999999995</v>
      </c>
      <c r="L1170">
        <v>58.781999999999996</v>
      </c>
      <c r="M1170">
        <f t="shared" si="111"/>
        <v>1.3952812708733196E-2</v>
      </c>
      <c r="N1170">
        <v>730.40099999999995</v>
      </c>
      <c r="O1170">
        <v>38.130000000000003</v>
      </c>
      <c r="P1170">
        <f t="shared" si="112"/>
        <v>1.0980052472729127E-2</v>
      </c>
      <c r="Q1170">
        <v>730.40099999999995</v>
      </c>
      <c r="R1170">
        <v>37.347000000000001</v>
      </c>
      <c r="S1170">
        <f t="shared" si="113"/>
        <v>1.0246801767036231E-2</v>
      </c>
    </row>
    <row r="1171" spans="1:19" x14ac:dyDescent="0.25">
      <c r="A1171">
        <v>588.17999999999995</v>
      </c>
      <c r="B1171">
        <v>1587.18</v>
      </c>
      <c r="C1171">
        <f t="shared" si="108"/>
        <v>2.5920667256552187E-2</v>
      </c>
      <c r="D1171">
        <v>588.17999999999995</v>
      </c>
      <c r="E1171">
        <v>1609.7</v>
      </c>
      <c r="F1171">
        <f t="shared" si="109"/>
        <v>2.904328038772969E-2</v>
      </c>
      <c r="G1171">
        <v>588.17999999999995</v>
      </c>
      <c r="H1171">
        <v>1548.26</v>
      </c>
      <c r="I1171">
        <f t="shared" si="110"/>
        <v>2.3708654257546063E-2</v>
      </c>
      <c r="K1171">
        <v>730.54899999999998</v>
      </c>
      <c r="L1171">
        <v>53.783000000000001</v>
      </c>
      <c r="M1171">
        <f t="shared" si="111"/>
        <v>1.2766223094038949E-2</v>
      </c>
      <c r="N1171">
        <v>730.54899999999998</v>
      </c>
      <c r="O1171">
        <v>56.131</v>
      </c>
      <c r="P1171">
        <f t="shared" si="112"/>
        <v>1.6163685427399911E-2</v>
      </c>
      <c r="Q1171">
        <v>730.54899999999998</v>
      </c>
      <c r="R1171">
        <v>40.347999999999999</v>
      </c>
      <c r="S1171">
        <f t="shared" si="113"/>
        <v>1.1070178533654051E-2</v>
      </c>
    </row>
    <row r="1172" spans="1:19" x14ac:dyDescent="0.25">
      <c r="A1172">
        <v>588.38</v>
      </c>
      <c r="B1172">
        <v>1497.07</v>
      </c>
      <c r="C1172">
        <f t="shared" si="108"/>
        <v>2.4449056395472839E-2</v>
      </c>
      <c r="D1172">
        <v>588.38</v>
      </c>
      <c r="E1172">
        <v>1460.2</v>
      </c>
      <c r="F1172">
        <f t="shared" si="109"/>
        <v>2.634590173458588E-2</v>
      </c>
      <c r="G1172">
        <v>588.38</v>
      </c>
      <c r="H1172">
        <v>1585.13</v>
      </c>
      <c r="I1172">
        <f t="shared" si="110"/>
        <v>2.4273248112890597E-2</v>
      </c>
      <c r="K1172">
        <v>730.69600000000003</v>
      </c>
      <c r="L1172">
        <v>59.783000000000001</v>
      </c>
      <c r="M1172">
        <f t="shared" si="111"/>
        <v>1.4190415470147268E-2</v>
      </c>
      <c r="N1172">
        <v>730.69600000000003</v>
      </c>
      <c r="O1172">
        <v>37.131999999999998</v>
      </c>
      <c r="P1172">
        <f t="shared" si="112"/>
        <v>1.06926647893359E-2</v>
      </c>
      <c r="Q1172">
        <v>730.69600000000003</v>
      </c>
      <c r="R1172">
        <v>48.348999999999997</v>
      </c>
      <c r="S1172">
        <f t="shared" si="113"/>
        <v>1.3265392632190931E-2</v>
      </c>
    </row>
    <row r="1173" spans="1:19" x14ac:dyDescent="0.25">
      <c r="A1173">
        <v>588.58000000000004</v>
      </c>
      <c r="B1173">
        <v>1490.92</v>
      </c>
      <c r="C1173">
        <f t="shared" si="108"/>
        <v>2.4348619076688713E-2</v>
      </c>
      <c r="D1173">
        <v>588.58000000000004</v>
      </c>
      <c r="E1173">
        <v>1497.07</v>
      </c>
      <c r="F1173">
        <f t="shared" si="109"/>
        <v>2.7011134851250843E-2</v>
      </c>
      <c r="G1173">
        <v>588.58000000000004</v>
      </c>
      <c r="H1173">
        <v>1535.98</v>
      </c>
      <c r="I1173">
        <f t="shared" si="110"/>
        <v>2.3520609436726132E-2</v>
      </c>
      <c r="K1173">
        <v>730.84400000000005</v>
      </c>
      <c r="L1173">
        <v>65.783000000000001</v>
      </c>
      <c r="M1173">
        <f t="shared" si="111"/>
        <v>1.5614607846255586E-2</v>
      </c>
      <c r="N1173">
        <v>730.84400000000005</v>
      </c>
      <c r="O1173">
        <v>37.133000000000003</v>
      </c>
      <c r="P1173">
        <f t="shared" si="112"/>
        <v>1.0692952752946516E-2</v>
      </c>
      <c r="Q1173">
        <v>730.84400000000005</v>
      </c>
      <c r="R1173">
        <v>39.35</v>
      </c>
      <c r="S1173">
        <f t="shared" si="113"/>
        <v>1.0796359802203007E-2</v>
      </c>
    </row>
    <row r="1174" spans="1:19" x14ac:dyDescent="0.25">
      <c r="A1174">
        <v>588.78</v>
      </c>
      <c r="B1174">
        <v>1513.45</v>
      </c>
      <c r="C1174">
        <f t="shared" si="108"/>
        <v>2.4716562620136915E-2</v>
      </c>
      <c r="D1174">
        <v>588.78</v>
      </c>
      <c r="E1174">
        <v>1556.46</v>
      </c>
      <c r="F1174">
        <f t="shared" si="109"/>
        <v>2.808268881921212E-2</v>
      </c>
      <c r="G1174">
        <v>588.78</v>
      </c>
      <c r="H1174">
        <v>1511.4</v>
      </c>
      <c r="I1174">
        <f t="shared" si="110"/>
        <v>2.3144213533163115E-2</v>
      </c>
      <c r="K1174">
        <v>730.99199999999996</v>
      </c>
      <c r="L1174">
        <v>69.784000000000006</v>
      </c>
      <c r="M1174">
        <f t="shared" si="111"/>
        <v>1.6564306795723818E-2</v>
      </c>
      <c r="N1174">
        <v>730.99199999999996</v>
      </c>
      <c r="O1174">
        <v>39.134</v>
      </c>
      <c r="P1174">
        <f t="shared" si="112"/>
        <v>1.1269167937786038E-2</v>
      </c>
      <c r="Q1174">
        <v>730.99199999999996</v>
      </c>
      <c r="R1174">
        <v>35.350999999999999</v>
      </c>
      <c r="S1174">
        <f t="shared" si="113"/>
        <v>9.6991643041341412E-3</v>
      </c>
    </row>
    <row r="1175" spans="1:19" x14ac:dyDescent="0.25">
      <c r="A1175">
        <v>588.98</v>
      </c>
      <c r="B1175">
        <v>1644.52</v>
      </c>
      <c r="C1175">
        <f t="shared" si="108"/>
        <v>2.6857102355589916E-2</v>
      </c>
      <c r="D1175">
        <v>588.98</v>
      </c>
      <c r="E1175">
        <v>1607.66</v>
      </c>
      <c r="F1175">
        <f t="shared" si="109"/>
        <v>2.9006473347914216E-2</v>
      </c>
      <c r="G1175">
        <v>588.98</v>
      </c>
      <c r="H1175">
        <v>1585.13</v>
      </c>
      <c r="I1175">
        <f t="shared" si="110"/>
        <v>2.4273248112890597E-2</v>
      </c>
      <c r="K1175">
        <v>731.14</v>
      </c>
      <c r="L1175">
        <v>73.784000000000006</v>
      </c>
      <c r="M1175">
        <f t="shared" si="111"/>
        <v>1.751376837979603E-2</v>
      </c>
      <c r="N1175">
        <v>731.14</v>
      </c>
      <c r="O1175">
        <v>51.136000000000003</v>
      </c>
      <c r="P1175">
        <f t="shared" si="112"/>
        <v>1.4725307192380714E-2</v>
      </c>
      <c r="Q1175">
        <v>731.14</v>
      </c>
      <c r="R1175">
        <v>37.351999999999997</v>
      </c>
      <c r="S1175">
        <f t="shared" si="113"/>
        <v>1.0248173604368149E-2</v>
      </c>
    </row>
    <row r="1176" spans="1:19" x14ac:dyDescent="0.25">
      <c r="A1176">
        <v>589.17999999999995</v>
      </c>
      <c r="B1176">
        <v>1564.65</v>
      </c>
      <c r="C1176">
        <f t="shared" si="108"/>
        <v>2.5552723713103985E-2</v>
      </c>
      <c r="D1176">
        <v>589.17999999999995</v>
      </c>
      <c r="E1176">
        <v>1570.79</v>
      </c>
      <c r="F1176">
        <f t="shared" si="109"/>
        <v>2.8341240231249249E-2</v>
      </c>
      <c r="G1176">
        <v>589.17999999999995</v>
      </c>
      <c r="H1176">
        <v>1533.93</v>
      </c>
      <c r="I1176">
        <f t="shared" si="110"/>
        <v>2.3489217589602287E-2</v>
      </c>
      <c r="K1176">
        <v>731.28800000000001</v>
      </c>
      <c r="L1176">
        <v>71.784000000000006</v>
      </c>
      <c r="M1176">
        <f t="shared" si="111"/>
        <v>1.7039037587759924E-2</v>
      </c>
      <c r="N1176">
        <v>731.28800000000001</v>
      </c>
      <c r="O1176">
        <v>28.137</v>
      </c>
      <c r="P1176">
        <f t="shared" si="112"/>
        <v>8.1024321118588882E-3</v>
      </c>
      <c r="Q1176">
        <v>731.28800000000001</v>
      </c>
      <c r="R1176">
        <v>31.353000000000002</v>
      </c>
      <c r="S1176">
        <f t="shared" si="113"/>
        <v>8.602243173531662E-3</v>
      </c>
    </row>
    <row r="1177" spans="1:19" x14ac:dyDescent="0.25">
      <c r="A1177">
        <v>589.38</v>
      </c>
      <c r="B1177">
        <v>1613.8</v>
      </c>
      <c r="C1177">
        <f t="shared" si="108"/>
        <v>2.6355405699809674E-2</v>
      </c>
      <c r="D1177">
        <v>589.38</v>
      </c>
      <c r="E1177">
        <v>1617.9</v>
      </c>
      <c r="F1177">
        <f t="shared" si="109"/>
        <v>2.9191230253654634E-2</v>
      </c>
      <c r="G1177">
        <v>589.38</v>
      </c>
      <c r="H1177">
        <v>1535.98</v>
      </c>
      <c r="I1177">
        <f t="shared" si="110"/>
        <v>2.3520609436726132E-2</v>
      </c>
      <c r="K1177">
        <v>731.43600000000004</v>
      </c>
      <c r="L1177">
        <v>75.784000000000006</v>
      </c>
      <c r="M1177">
        <f t="shared" si="111"/>
        <v>1.7988499171832137E-2</v>
      </c>
      <c r="N1177">
        <v>731.43600000000004</v>
      </c>
      <c r="O1177">
        <v>43.137999999999998</v>
      </c>
      <c r="P1177">
        <f t="shared" si="112"/>
        <v>1.242217423468631E-2</v>
      </c>
      <c r="Q1177">
        <v>731.43600000000004</v>
      </c>
      <c r="R1177">
        <v>31.353000000000002</v>
      </c>
      <c r="S1177">
        <f t="shared" si="113"/>
        <v>8.602243173531662E-3</v>
      </c>
    </row>
    <row r="1178" spans="1:19" x14ac:dyDescent="0.25">
      <c r="A1178">
        <v>589.58000000000004</v>
      </c>
      <c r="B1178">
        <v>1554.41</v>
      </c>
      <c r="C1178">
        <f t="shared" si="108"/>
        <v>2.5385491494510571E-2</v>
      </c>
      <c r="D1178">
        <v>589.58000000000004</v>
      </c>
      <c r="E1178">
        <v>1578.98</v>
      </c>
      <c r="F1178">
        <f t="shared" si="109"/>
        <v>2.8489009670508433E-2</v>
      </c>
      <c r="G1178">
        <v>589.58000000000004</v>
      </c>
      <c r="H1178">
        <v>1560.55</v>
      </c>
      <c r="I1178">
        <f t="shared" si="110"/>
        <v>2.3896852209327572E-2</v>
      </c>
      <c r="K1178">
        <v>731.58299999999997</v>
      </c>
      <c r="L1178">
        <v>55.784999999999997</v>
      </c>
      <c r="M1178">
        <f t="shared" si="111"/>
        <v>1.324142861686709E-2</v>
      </c>
      <c r="N1178">
        <v>731.58299999999997</v>
      </c>
      <c r="O1178">
        <v>46.139000000000003</v>
      </c>
      <c r="P1178">
        <f t="shared" si="112"/>
        <v>1.3286353030140289E-2</v>
      </c>
      <c r="Q1178">
        <v>731.58299999999997</v>
      </c>
      <c r="R1178">
        <v>58.353999999999999</v>
      </c>
      <c r="S1178">
        <f t="shared" si="113"/>
        <v>1.6010439133360973E-2</v>
      </c>
    </row>
    <row r="1179" spans="1:19" x14ac:dyDescent="0.25">
      <c r="A1179">
        <v>589.78</v>
      </c>
      <c r="B1179">
        <v>1525.74</v>
      </c>
      <c r="C1179">
        <f t="shared" si="108"/>
        <v>2.4917273944991707E-2</v>
      </c>
      <c r="D1179">
        <v>589.78</v>
      </c>
      <c r="E1179">
        <v>1562.6</v>
      </c>
      <c r="F1179">
        <f t="shared" si="109"/>
        <v>2.8193470791990066E-2</v>
      </c>
      <c r="G1179">
        <v>589.78</v>
      </c>
      <c r="H1179">
        <v>1486.83</v>
      </c>
      <c r="I1179">
        <f t="shared" si="110"/>
        <v>2.2767970760561671E-2</v>
      </c>
      <c r="K1179">
        <v>731.73099999999999</v>
      </c>
      <c r="L1179">
        <v>73.784999999999997</v>
      </c>
      <c r="M1179">
        <f t="shared" si="111"/>
        <v>1.7514005745192046E-2</v>
      </c>
      <c r="N1179">
        <v>731.73099999999999</v>
      </c>
      <c r="O1179">
        <v>43.14</v>
      </c>
      <c r="P1179">
        <f t="shared" si="112"/>
        <v>1.2422750161907539E-2</v>
      </c>
      <c r="Q1179">
        <v>731.73099999999999</v>
      </c>
      <c r="R1179">
        <v>26.355</v>
      </c>
      <c r="S1179">
        <f t="shared" si="113"/>
        <v>7.2309545765453682E-3</v>
      </c>
    </row>
    <row r="1180" spans="1:19" x14ac:dyDescent="0.25">
      <c r="A1180">
        <v>589.98</v>
      </c>
      <c r="B1180">
        <v>1533.93</v>
      </c>
      <c r="C1180">
        <f t="shared" si="108"/>
        <v>2.5051027057323743E-2</v>
      </c>
      <c r="D1180">
        <v>589.98</v>
      </c>
      <c r="E1180">
        <v>1538.02</v>
      </c>
      <c r="F1180">
        <f t="shared" si="109"/>
        <v>2.7749982047546758E-2</v>
      </c>
      <c r="G1180">
        <v>589.98</v>
      </c>
      <c r="H1180">
        <v>1523.69</v>
      </c>
      <c r="I1180">
        <f t="shared" si="110"/>
        <v>2.3332411484944623E-2</v>
      </c>
      <c r="K1180">
        <v>731.87900000000002</v>
      </c>
      <c r="L1180">
        <v>59.784999999999997</v>
      </c>
      <c r="M1180">
        <f t="shared" si="111"/>
        <v>1.4190890200939303E-2</v>
      </c>
      <c r="N1180">
        <v>731.87900000000002</v>
      </c>
      <c r="O1180">
        <v>22.141999999999999</v>
      </c>
      <c r="P1180">
        <f t="shared" si="112"/>
        <v>6.3760902662252372E-3</v>
      </c>
      <c r="Q1180">
        <v>731.87900000000002</v>
      </c>
      <c r="R1180">
        <v>35.356000000000002</v>
      </c>
      <c r="S1180">
        <f t="shared" si="113"/>
        <v>9.700536141466062E-3</v>
      </c>
    </row>
    <row r="1181" spans="1:19" x14ac:dyDescent="0.25">
      <c r="A1181">
        <v>590.17999999999995</v>
      </c>
      <c r="B1181">
        <v>1488.87</v>
      </c>
      <c r="C1181">
        <f t="shared" si="108"/>
        <v>2.4315139970427332E-2</v>
      </c>
      <c r="D1181">
        <v>590.17999999999995</v>
      </c>
      <c r="E1181">
        <v>1546.22</v>
      </c>
      <c r="F1181">
        <f t="shared" si="109"/>
        <v>2.7897931913471702E-2</v>
      </c>
      <c r="G1181">
        <v>590.17999999999995</v>
      </c>
      <c r="H1181">
        <v>1562.6</v>
      </c>
      <c r="I1181">
        <f t="shared" si="110"/>
        <v>2.3928244056451421E-2</v>
      </c>
      <c r="K1181">
        <v>732.02599999999995</v>
      </c>
      <c r="L1181">
        <v>46.786000000000001</v>
      </c>
      <c r="M1181">
        <f t="shared" si="111"/>
        <v>1.1105377418100632E-2</v>
      </c>
      <c r="N1181">
        <v>732.02599999999995</v>
      </c>
      <c r="O1181">
        <v>34.143000000000001</v>
      </c>
      <c r="P1181">
        <f t="shared" si="112"/>
        <v>9.8319415572092981E-3</v>
      </c>
      <c r="Q1181">
        <v>732.02599999999995</v>
      </c>
      <c r="R1181">
        <v>31.356999999999999</v>
      </c>
      <c r="S1181">
        <f t="shared" si="113"/>
        <v>8.6033406433971959E-3</v>
      </c>
    </row>
    <row r="1182" spans="1:19" x14ac:dyDescent="0.25">
      <c r="A1182">
        <v>590.38</v>
      </c>
      <c r="B1182">
        <v>1583.08</v>
      </c>
      <c r="C1182">
        <f t="shared" si="108"/>
        <v>2.5853709044029432E-2</v>
      </c>
      <c r="D1182">
        <v>590.38</v>
      </c>
      <c r="E1182">
        <v>1613.8</v>
      </c>
      <c r="F1182">
        <f t="shared" si="109"/>
        <v>2.9117255320692158E-2</v>
      </c>
      <c r="G1182">
        <v>590.38</v>
      </c>
      <c r="H1182">
        <v>1562.6</v>
      </c>
      <c r="I1182">
        <f t="shared" si="110"/>
        <v>2.3928244056451421E-2</v>
      </c>
      <c r="K1182">
        <v>732.17399999999998</v>
      </c>
      <c r="L1182">
        <v>51.786000000000001</v>
      </c>
      <c r="M1182">
        <f t="shared" si="111"/>
        <v>1.2292204398190896E-2</v>
      </c>
      <c r="N1182">
        <v>732.17399999999998</v>
      </c>
      <c r="O1182">
        <v>39.143999999999998</v>
      </c>
      <c r="P1182">
        <f t="shared" si="112"/>
        <v>1.1272047573892182E-2</v>
      </c>
      <c r="Q1182">
        <v>732.17399999999998</v>
      </c>
      <c r="R1182">
        <v>48.357999999999997</v>
      </c>
      <c r="S1182">
        <f t="shared" si="113"/>
        <v>1.3267861939388385E-2</v>
      </c>
    </row>
    <row r="1183" spans="1:19" x14ac:dyDescent="0.25">
      <c r="A1183">
        <v>590.58000000000004</v>
      </c>
      <c r="B1183">
        <v>1587.18</v>
      </c>
      <c r="C1183">
        <f t="shared" si="108"/>
        <v>2.5920667256552187E-2</v>
      </c>
      <c r="D1183">
        <v>590.58000000000004</v>
      </c>
      <c r="E1183">
        <v>1550.31</v>
      </c>
      <c r="F1183">
        <f t="shared" si="109"/>
        <v>2.797172641976841E-2</v>
      </c>
      <c r="G1183">
        <v>590.58000000000004</v>
      </c>
      <c r="H1183">
        <v>1474.54</v>
      </c>
      <c r="I1183">
        <f t="shared" si="110"/>
        <v>2.2579772808780162E-2</v>
      </c>
      <c r="K1183">
        <v>732.322</v>
      </c>
      <c r="L1183">
        <v>51.786000000000001</v>
      </c>
      <c r="M1183">
        <f t="shared" si="111"/>
        <v>1.2292204398190896E-2</v>
      </c>
      <c r="N1183">
        <v>732.322</v>
      </c>
      <c r="O1183">
        <v>24.145</v>
      </c>
      <c r="P1183">
        <f t="shared" si="112"/>
        <v>6.9528813782859886E-3</v>
      </c>
      <c r="Q1183">
        <v>732.322</v>
      </c>
      <c r="R1183">
        <v>58.359000000000002</v>
      </c>
      <c r="S1183">
        <f t="shared" si="113"/>
        <v>1.6011810970692892E-2</v>
      </c>
    </row>
    <row r="1184" spans="1:19" x14ac:dyDescent="0.25">
      <c r="A1184">
        <v>590.78</v>
      </c>
      <c r="B1184">
        <v>1490.92</v>
      </c>
      <c r="C1184">
        <f t="shared" si="108"/>
        <v>2.4348619076688713E-2</v>
      </c>
      <c r="D1184">
        <v>590.78</v>
      </c>
      <c r="E1184">
        <v>1482.73</v>
      </c>
      <c r="F1184">
        <f t="shared" si="109"/>
        <v>2.6752403012547953E-2</v>
      </c>
      <c r="G1184">
        <v>590.78</v>
      </c>
      <c r="H1184">
        <v>1564.65</v>
      </c>
      <c r="I1184">
        <f t="shared" si="110"/>
        <v>2.395963590357527E-2</v>
      </c>
      <c r="K1184">
        <v>732.46900000000005</v>
      </c>
      <c r="L1184">
        <v>56.786999999999999</v>
      </c>
      <c r="M1184">
        <f t="shared" si="111"/>
        <v>1.347926874367718E-2</v>
      </c>
      <c r="N1184">
        <v>732.46900000000005</v>
      </c>
      <c r="O1184">
        <v>46.146000000000001</v>
      </c>
      <c r="P1184">
        <f t="shared" si="112"/>
        <v>1.3288368775414588E-2</v>
      </c>
      <c r="Q1184">
        <v>732.46900000000005</v>
      </c>
      <c r="R1184">
        <v>46.36</v>
      </c>
      <c r="S1184">
        <f t="shared" si="113"/>
        <v>1.271967574155353E-2</v>
      </c>
    </row>
    <row r="1185" spans="1:19" x14ac:dyDescent="0.25">
      <c r="A1185">
        <v>590.98</v>
      </c>
      <c r="B1185">
        <v>1576.94</v>
      </c>
      <c r="C1185">
        <f t="shared" si="108"/>
        <v>2.5753435037958773E-2</v>
      </c>
      <c r="D1185">
        <v>590.98</v>
      </c>
      <c r="E1185">
        <v>1556.46</v>
      </c>
      <c r="F1185">
        <f t="shared" si="109"/>
        <v>2.808268881921212E-2</v>
      </c>
      <c r="G1185">
        <v>590.98</v>
      </c>
      <c r="H1185">
        <v>1611.75</v>
      </c>
      <c r="I1185">
        <f t="shared" si="110"/>
        <v>2.4680882732615882E-2</v>
      </c>
      <c r="K1185">
        <v>732.61699999999996</v>
      </c>
      <c r="L1185">
        <v>74.787000000000006</v>
      </c>
      <c r="M1185">
        <f t="shared" si="111"/>
        <v>1.7751845872002136E-2</v>
      </c>
      <c r="N1185">
        <v>732.61699999999996</v>
      </c>
      <c r="O1185">
        <v>46.146999999999998</v>
      </c>
      <c r="P1185">
        <f t="shared" si="112"/>
        <v>1.3288656739025202E-2</v>
      </c>
      <c r="Q1185">
        <v>732.61699999999996</v>
      </c>
      <c r="R1185">
        <v>49.36</v>
      </c>
      <c r="S1185">
        <f t="shared" si="113"/>
        <v>1.3542778140704965E-2</v>
      </c>
    </row>
    <row r="1186" spans="1:19" x14ac:dyDescent="0.25">
      <c r="A1186">
        <v>591.16999999999996</v>
      </c>
      <c r="B1186">
        <v>1638.38</v>
      </c>
      <c r="C1186">
        <f t="shared" si="108"/>
        <v>2.6756828349519257E-2</v>
      </c>
      <c r="D1186">
        <v>591.16999999999996</v>
      </c>
      <c r="E1186">
        <v>1654.76</v>
      </c>
      <c r="F1186">
        <f t="shared" si="109"/>
        <v>2.9856282943653834E-2</v>
      </c>
      <c r="G1186">
        <v>591.16999999999996</v>
      </c>
      <c r="H1186">
        <v>1540.07</v>
      </c>
      <c r="I1186">
        <f t="shared" si="110"/>
        <v>2.3583240000012249E-2</v>
      </c>
      <c r="K1186">
        <v>732.76400000000001</v>
      </c>
      <c r="L1186">
        <v>66.787000000000006</v>
      </c>
      <c r="M1186">
        <f t="shared" si="111"/>
        <v>1.5852922703857714E-2</v>
      </c>
      <c r="N1186">
        <v>732.76400000000001</v>
      </c>
      <c r="O1186">
        <v>57.148000000000003</v>
      </c>
      <c r="P1186">
        <f t="shared" si="112"/>
        <v>1.6456544419394811E-2</v>
      </c>
      <c r="Q1186">
        <v>732.76400000000001</v>
      </c>
      <c r="R1186">
        <v>27.361000000000001</v>
      </c>
      <c r="S1186">
        <f t="shared" si="113"/>
        <v>7.5069682477274836E-3</v>
      </c>
    </row>
    <row r="1187" spans="1:19" x14ac:dyDescent="0.25">
      <c r="A1187">
        <v>591.37</v>
      </c>
      <c r="B1187">
        <v>1626.09</v>
      </c>
      <c r="C1187">
        <f t="shared" si="108"/>
        <v>2.6556117024664466E-2</v>
      </c>
      <c r="D1187">
        <v>591.37</v>
      </c>
      <c r="E1187">
        <v>1587.18</v>
      </c>
      <c r="F1187">
        <f t="shared" si="109"/>
        <v>2.8636959536433377E-2</v>
      </c>
      <c r="G1187">
        <v>591.37</v>
      </c>
      <c r="H1187">
        <v>1568.74</v>
      </c>
      <c r="I1187">
        <f t="shared" si="110"/>
        <v>2.4022266466861387E-2</v>
      </c>
      <c r="K1187">
        <v>732.91200000000003</v>
      </c>
      <c r="L1187">
        <v>56.786999999999999</v>
      </c>
      <c r="M1187">
        <f t="shared" si="111"/>
        <v>1.347926874367718E-2</v>
      </c>
      <c r="N1187">
        <v>732.91200000000003</v>
      </c>
      <c r="O1187">
        <v>53.15</v>
      </c>
      <c r="P1187">
        <f t="shared" si="112"/>
        <v>1.5305265904158222E-2</v>
      </c>
      <c r="Q1187">
        <v>732.91200000000003</v>
      </c>
      <c r="R1187">
        <v>27.361999999999998</v>
      </c>
      <c r="S1187">
        <f t="shared" si="113"/>
        <v>7.5072426151938662E-3</v>
      </c>
    </row>
    <row r="1188" spans="1:19" x14ac:dyDescent="0.25">
      <c r="A1188">
        <v>591.57000000000005</v>
      </c>
      <c r="B1188">
        <v>1503.21</v>
      </c>
      <c r="C1188">
        <f t="shared" si="108"/>
        <v>2.4549330401543501E-2</v>
      </c>
      <c r="D1188">
        <v>591.57000000000005</v>
      </c>
      <c r="E1188">
        <v>1542.12</v>
      </c>
      <c r="F1188">
        <f t="shared" si="109"/>
        <v>2.7823956980509226E-2</v>
      </c>
      <c r="G1188">
        <v>591.57000000000005</v>
      </c>
      <c r="H1188">
        <v>1490.92</v>
      </c>
      <c r="I1188">
        <f t="shared" si="110"/>
        <v>2.2830601323847788E-2</v>
      </c>
      <c r="K1188">
        <v>733.05899999999997</v>
      </c>
      <c r="L1188">
        <v>61.787999999999997</v>
      </c>
      <c r="M1188">
        <f t="shared" si="111"/>
        <v>1.4666333089163463E-2</v>
      </c>
      <c r="N1188">
        <v>733.05899999999997</v>
      </c>
      <c r="O1188">
        <v>26.151</v>
      </c>
      <c r="P1188">
        <f t="shared" si="112"/>
        <v>7.5305363811785826E-3</v>
      </c>
      <c r="Q1188">
        <v>733.05899999999997</v>
      </c>
      <c r="R1188">
        <v>35.363</v>
      </c>
      <c r="S1188">
        <f t="shared" si="113"/>
        <v>9.702456713730748E-3</v>
      </c>
    </row>
    <row r="1189" spans="1:19" x14ac:dyDescent="0.25">
      <c r="A1189">
        <v>591.77</v>
      </c>
      <c r="B1189">
        <v>1574.89</v>
      </c>
      <c r="C1189">
        <f t="shared" si="108"/>
        <v>2.5719955931697399E-2</v>
      </c>
      <c r="D1189">
        <v>591.77</v>
      </c>
      <c r="E1189">
        <v>1562.6</v>
      </c>
      <c r="F1189">
        <f t="shared" si="109"/>
        <v>2.8193470791990066E-2</v>
      </c>
      <c r="G1189">
        <v>591.77</v>
      </c>
      <c r="H1189">
        <v>1587.18</v>
      </c>
      <c r="I1189">
        <f t="shared" si="110"/>
        <v>2.4304639960014442E-2</v>
      </c>
      <c r="K1189">
        <v>733.20699999999999</v>
      </c>
      <c r="L1189">
        <v>63.787999999999997</v>
      </c>
      <c r="M1189">
        <f t="shared" si="111"/>
        <v>1.514106388119957E-2</v>
      </c>
      <c r="N1189">
        <v>733.20699999999999</v>
      </c>
      <c r="O1189">
        <v>43.152000000000001</v>
      </c>
      <c r="P1189">
        <f t="shared" si="112"/>
        <v>1.2426205725234913E-2</v>
      </c>
      <c r="Q1189">
        <v>733.20699999999999</v>
      </c>
      <c r="R1189">
        <v>49.363999999999997</v>
      </c>
      <c r="S1189">
        <f t="shared" si="113"/>
        <v>1.3543875610570501E-2</v>
      </c>
    </row>
    <row r="1190" spans="1:19" x14ac:dyDescent="0.25">
      <c r="A1190">
        <v>591.97</v>
      </c>
      <c r="B1190">
        <v>1607.66</v>
      </c>
      <c r="C1190">
        <f t="shared" si="108"/>
        <v>2.6255131693739015E-2</v>
      </c>
      <c r="D1190">
        <v>591.97</v>
      </c>
      <c r="E1190">
        <v>1544.17</v>
      </c>
      <c r="F1190">
        <f t="shared" si="109"/>
        <v>2.7860944446990468E-2</v>
      </c>
      <c r="G1190">
        <v>591.97</v>
      </c>
      <c r="H1190">
        <v>1634.28</v>
      </c>
      <c r="I1190">
        <f t="shared" si="110"/>
        <v>2.5025886789055055E-2</v>
      </c>
      <c r="K1190">
        <v>733.35400000000004</v>
      </c>
      <c r="L1190">
        <v>82.787999999999997</v>
      </c>
      <c r="M1190">
        <f t="shared" si="111"/>
        <v>1.9651006405542577E-2</v>
      </c>
      <c r="N1190">
        <v>733.35400000000004</v>
      </c>
      <c r="O1190">
        <v>44.152999999999999</v>
      </c>
      <c r="P1190">
        <f t="shared" si="112"/>
        <v>1.2714457299459981E-2</v>
      </c>
      <c r="Q1190">
        <v>733.35400000000004</v>
      </c>
      <c r="R1190">
        <v>40.365000000000002</v>
      </c>
      <c r="S1190">
        <f t="shared" si="113"/>
        <v>1.1074842780582576E-2</v>
      </c>
    </row>
    <row r="1191" spans="1:19" x14ac:dyDescent="0.25">
      <c r="A1191">
        <v>592.16999999999996</v>
      </c>
      <c r="B1191">
        <v>1550.31</v>
      </c>
      <c r="C1191">
        <f t="shared" si="108"/>
        <v>2.5318533281987816E-2</v>
      </c>
      <c r="D1191">
        <v>592.16999999999996</v>
      </c>
      <c r="E1191">
        <v>1503.21</v>
      </c>
      <c r="F1191">
        <f t="shared" si="109"/>
        <v>2.7121916824028793E-2</v>
      </c>
      <c r="G1191">
        <v>592.16999999999996</v>
      </c>
      <c r="H1191">
        <v>1497.07</v>
      </c>
      <c r="I1191">
        <f t="shared" si="110"/>
        <v>2.2924776865219331E-2</v>
      </c>
      <c r="K1191">
        <v>733.50199999999995</v>
      </c>
      <c r="L1191">
        <v>61.789000000000001</v>
      </c>
      <c r="M1191">
        <f t="shared" si="111"/>
        <v>1.4666570454559482E-2</v>
      </c>
      <c r="N1191">
        <v>733.50199999999995</v>
      </c>
      <c r="O1191">
        <v>25.154</v>
      </c>
      <c r="P1191">
        <f t="shared" si="112"/>
        <v>7.2434366613959725E-3</v>
      </c>
      <c r="Q1191">
        <v>733.50199999999995</v>
      </c>
      <c r="R1191">
        <v>39.366</v>
      </c>
      <c r="S1191">
        <f t="shared" si="113"/>
        <v>1.0800749681665148E-2</v>
      </c>
    </row>
    <row r="1192" spans="1:19" x14ac:dyDescent="0.25">
      <c r="A1192">
        <v>592.37</v>
      </c>
      <c r="B1192">
        <v>1515.5</v>
      </c>
      <c r="C1192">
        <f t="shared" si="108"/>
        <v>2.4750041726398293E-2</v>
      </c>
      <c r="D1192">
        <v>592.37</v>
      </c>
      <c r="E1192">
        <v>1544.17</v>
      </c>
      <c r="F1192">
        <f t="shared" si="109"/>
        <v>2.7860944446990468E-2</v>
      </c>
      <c r="G1192">
        <v>592.37</v>
      </c>
      <c r="H1192">
        <v>1576.94</v>
      </c>
      <c r="I1192">
        <f t="shared" si="110"/>
        <v>2.4147833855356782E-2</v>
      </c>
      <c r="K1192">
        <v>733.649</v>
      </c>
      <c r="L1192">
        <v>48.789000000000001</v>
      </c>
      <c r="M1192">
        <f t="shared" si="111"/>
        <v>1.1580820306324792E-2</v>
      </c>
      <c r="N1192">
        <v>733.649</v>
      </c>
      <c r="O1192">
        <v>46.155000000000001</v>
      </c>
      <c r="P1192">
        <f t="shared" si="112"/>
        <v>1.3290960447910118E-2</v>
      </c>
      <c r="Q1192">
        <v>733.649</v>
      </c>
      <c r="R1192">
        <v>40.366999999999997</v>
      </c>
      <c r="S1192">
        <f t="shared" si="113"/>
        <v>1.1075391515515343E-2</v>
      </c>
    </row>
    <row r="1193" spans="1:19" x14ac:dyDescent="0.25">
      <c r="A1193">
        <v>592.57000000000005</v>
      </c>
      <c r="B1193">
        <v>1589.22</v>
      </c>
      <c r="C1193">
        <f t="shared" si="108"/>
        <v>2.5953983050100094E-2</v>
      </c>
      <c r="D1193">
        <v>592.57000000000005</v>
      </c>
      <c r="E1193">
        <v>1517.54</v>
      </c>
      <c r="F1193">
        <f t="shared" si="109"/>
        <v>2.7380468236065918E-2</v>
      </c>
      <c r="G1193">
        <v>592.57000000000005</v>
      </c>
      <c r="H1193">
        <v>1535.98</v>
      </c>
      <c r="I1193">
        <f t="shared" si="110"/>
        <v>2.3520609436726132E-2</v>
      </c>
      <c r="K1193">
        <v>733.79600000000005</v>
      </c>
      <c r="L1193">
        <v>69.789000000000001</v>
      </c>
      <c r="M1193">
        <f t="shared" si="111"/>
        <v>1.6565493622703906E-2</v>
      </c>
      <c r="N1193">
        <v>733.79600000000005</v>
      </c>
      <c r="O1193">
        <v>31.157</v>
      </c>
      <c r="P1193">
        <f t="shared" si="112"/>
        <v>8.972082215914539E-3</v>
      </c>
      <c r="Q1193">
        <v>733.79600000000005</v>
      </c>
      <c r="R1193">
        <v>37.366999999999997</v>
      </c>
      <c r="S1193">
        <f t="shared" si="113"/>
        <v>1.0252289116363906E-2</v>
      </c>
    </row>
    <row r="1194" spans="1:19" x14ac:dyDescent="0.25">
      <c r="A1194">
        <v>592.77</v>
      </c>
      <c r="B1194">
        <v>1531.88</v>
      </c>
      <c r="C1194">
        <f t="shared" si="108"/>
        <v>2.5017547951062365E-2</v>
      </c>
      <c r="D1194">
        <v>592.77</v>
      </c>
      <c r="E1194">
        <v>1568.74</v>
      </c>
      <c r="F1194">
        <f t="shared" si="109"/>
        <v>2.8304252764768011E-2</v>
      </c>
      <c r="G1194">
        <v>592.77</v>
      </c>
      <c r="H1194">
        <v>1544.17</v>
      </c>
      <c r="I1194">
        <f t="shared" si="110"/>
        <v>2.3646023694259947E-2</v>
      </c>
      <c r="K1194">
        <v>733.94399999999996</v>
      </c>
      <c r="L1194">
        <v>69.789000000000001</v>
      </c>
      <c r="M1194">
        <f t="shared" si="111"/>
        <v>1.6565493622703906E-2</v>
      </c>
      <c r="N1194">
        <v>733.94399999999996</v>
      </c>
      <c r="O1194">
        <v>39.158000000000001</v>
      </c>
      <c r="P1194">
        <f t="shared" si="112"/>
        <v>1.1276079064440786E-2</v>
      </c>
      <c r="Q1194">
        <v>733.94399999999996</v>
      </c>
      <c r="R1194">
        <v>36.368000000000002</v>
      </c>
      <c r="S1194">
        <f t="shared" si="113"/>
        <v>9.97819601744648E-3</v>
      </c>
    </row>
    <row r="1195" spans="1:19" x14ac:dyDescent="0.25">
      <c r="A1195">
        <v>592.97</v>
      </c>
      <c r="B1195">
        <v>1591.27</v>
      </c>
      <c r="C1195">
        <f t="shared" si="108"/>
        <v>2.5987462156361472E-2</v>
      </c>
      <c r="D1195">
        <v>592.97</v>
      </c>
      <c r="E1195">
        <v>1595.37</v>
      </c>
      <c r="F1195">
        <f t="shared" si="109"/>
        <v>2.8784728975692557E-2</v>
      </c>
      <c r="G1195">
        <v>592.97</v>
      </c>
      <c r="H1195">
        <v>1587.18</v>
      </c>
      <c r="I1195">
        <f t="shared" si="110"/>
        <v>2.4304639960014442E-2</v>
      </c>
      <c r="K1195">
        <v>734.09100000000001</v>
      </c>
      <c r="L1195">
        <v>63.79</v>
      </c>
      <c r="M1195">
        <f t="shared" si="111"/>
        <v>1.5141538611991606E-2</v>
      </c>
      <c r="N1195">
        <v>734.09100000000001</v>
      </c>
      <c r="O1195">
        <v>34.158999999999999</v>
      </c>
      <c r="P1195">
        <f t="shared" si="112"/>
        <v>9.8365489749791292E-3</v>
      </c>
      <c r="Q1195">
        <v>734.09100000000001</v>
      </c>
      <c r="R1195">
        <v>40.369</v>
      </c>
      <c r="S1195">
        <f t="shared" si="113"/>
        <v>1.1075940250448111E-2</v>
      </c>
    </row>
    <row r="1196" spans="1:19" x14ac:dyDescent="0.25">
      <c r="A1196">
        <v>593.16999999999996</v>
      </c>
      <c r="B1196">
        <v>1535.98</v>
      </c>
      <c r="C1196">
        <f t="shared" si="108"/>
        <v>2.5084506163585121E-2</v>
      </c>
      <c r="D1196">
        <v>593.16999999999996</v>
      </c>
      <c r="E1196">
        <v>1542.12</v>
      </c>
      <c r="F1196">
        <f t="shared" si="109"/>
        <v>2.7823956980509226E-2</v>
      </c>
      <c r="G1196">
        <v>593.16999999999996</v>
      </c>
      <c r="H1196">
        <v>1523.69</v>
      </c>
      <c r="I1196">
        <f t="shared" si="110"/>
        <v>2.3332411484944623E-2</v>
      </c>
      <c r="K1196">
        <v>734.23800000000006</v>
      </c>
      <c r="L1196">
        <v>78.790000000000006</v>
      </c>
      <c r="M1196">
        <f t="shared" si="111"/>
        <v>1.8702019552262403E-2</v>
      </c>
      <c r="N1196">
        <v>734.23800000000006</v>
      </c>
      <c r="O1196">
        <v>44.16</v>
      </c>
      <c r="P1196">
        <f t="shared" si="112"/>
        <v>1.2716473044734281E-2</v>
      </c>
      <c r="Q1196">
        <v>734.23800000000006</v>
      </c>
      <c r="R1196">
        <v>36.369999999999997</v>
      </c>
      <c r="S1196">
        <f t="shared" si="113"/>
        <v>9.9787447523792452E-3</v>
      </c>
    </row>
    <row r="1197" spans="1:19" x14ac:dyDescent="0.25">
      <c r="A1197">
        <v>593.37</v>
      </c>
      <c r="B1197">
        <v>1521.64</v>
      </c>
      <c r="C1197">
        <f t="shared" si="108"/>
        <v>2.4850315732468951E-2</v>
      </c>
      <c r="D1197">
        <v>593.37</v>
      </c>
      <c r="E1197">
        <v>1546.22</v>
      </c>
      <c r="F1197">
        <f t="shared" si="109"/>
        <v>2.7897931913471702E-2</v>
      </c>
      <c r="G1197">
        <v>593.37</v>
      </c>
      <c r="H1197">
        <v>1581.03</v>
      </c>
      <c r="I1197">
        <f t="shared" si="110"/>
        <v>2.4210464418642896E-2</v>
      </c>
      <c r="K1197">
        <v>734.38499999999999</v>
      </c>
      <c r="L1197">
        <v>54.79</v>
      </c>
      <c r="M1197">
        <f t="shared" si="111"/>
        <v>1.3005250047829127E-2</v>
      </c>
      <c r="N1197">
        <v>734.38499999999999</v>
      </c>
      <c r="O1197">
        <v>46.161000000000001</v>
      </c>
      <c r="P1197">
        <f t="shared" si="112"/>
        <v>1.3292688229573805E-2</v>
      </c>
      <c r="Q1197">
        <v>734.38499999999999</v>
      </c>
      <c r="R1197">
        <v>37.371000000000002</v>
      </c>
      <c r="S1197">
        <f t="shared" si="113"/>
        <v>1.0253386586229443E-2</v>
      </c>
    </row>
    <row r="1198" spans="1:19" x14ac:dyDescent="0.25">
      <c r="A1198">
        <v>593.57000000000005</v>
      </c>
      <c r="B1198">
        <v>1538.02</v>
      </c>
      <c r="C1198">
        <f t="shared" si="108"/>
        <v>2.5117821957133024E-2</v>
      </c>
      <c r="D1198">
        <v>593.57000000000005</v>
      </c>
      <c r="E1198">
        <v>1535.98</v>
      </c>
      <c r="F1198">
        <f t="shared" si="109"/>
        <v>2.7713175007731284E-2</v>
      </c>
      <c r="G1198">
        <v>593.57000000000005</v>
      </c>
      <c r="H1198">
        <v>1527.78</v>
      </c>
      <c r="I1198">
        <f t="shared" si="110"/>
        <v>2.339504204823074E-2</v>
      </c>
      <c r="K1198">
        <v>734.53300000000002</v>
      </c>
      <c r="L1198">
        <v>57.790999999999997</v>
      </c>
      <c r="M1198">
        <f t="shared" si="111"/>
        <v>1.3717583601279304E-2</v>
      </c>
      <c r="N1198">
        <v>734.53300000000002</v>
      </c>
      <c r="O1198">
        <v>38.161999999999999</v>
      </c>
      <c r="P1198">
        <f t="shared" si="112"/>
        <v>1.0989267308268788E-2</v>
      </c>
      <c r="Q1198">
        <v>734.53300000000002</v>
      </c>
      <c r="R1198">
        <v>41.372</v>
      </c>
      <c r="S1198">
        <f t="shared" si="113"/>
        <v>1.1351130819231075E-2</v>
      </c>
    </row>
    <row r="1199" spans="1:19" x14ac:dyDescent="0.25">
      <c r="A1199">
        <v>593.76</v>
      </c>
      <c r="B1199">
        <v>1562.6</v>
      </c>
      <c r="C1199">
        <f t="shared" si="108"/>
        <v>2.5519244606842604E-2</v>
      </c>
      <c r="D1199">
        <v>593.76</v>
      </c>
      <c r="E1199">
        <v>1517.54</v>
      </c>
      <c r="F1199">
        <f t="shared" si="109"/>
        <v>2.7380468236065918E-2</v>
      </c>
      <c r="G1199">
        <v>593.76</v>
      </c>
      <c r="H1199">
        <v>1499.11</v>
      </c>
      <c r="I1199">
        <f t="shared" si="110"/>
        <v>2.2956015581381599E-2</v>
      </c>
      <c r="K1199">
        <v>734.68</v>
      </c>
      <c r="L1199">
        <v>62.790999999999997</v>
      </c>
      <c r="M1199">
        <f t="shared" si="111"/>
        <v>1.490441058136957E-2</v>
      </c>
      <c r="N1199">
        <v>734.68</v>
      </c>
      <c r="O1199">
        <v>35.162999999999997</v>
      </c>
      <c r="P1199">
        <f t="shared" si="112"/>
        <v>1.012566444003604E-2</v>
      </c>
      <c r="Q1199">
        <v>734.68</v>
      </c>
      <c r="R1199">
        <v>34.372</v>
      </c>
      <c r="S1199">
        <f t="shared" si="113"/>
        <v>9.4305585545443899E-3</v>
      </c>
    </row>
    <row r="1200" spans="1:19" x14ac:dyDescent="0.25">
      <c r="A1200">
        <v>593.96</v>
      </c>
      <c r="B1200">
        <v>1501.16</v>
      </c>
      <c r="C1200">
        <f t="shared" si="108"/>
        <v>2.4515851295282127E-2</v>
      </c>
      <c r="D1200">
        <v>593.96</v>
      </c>
      <c r="E1200">
        <v>1505.26</v>
      </c>
      <c r="F1200">
        <f t="shared" si="109"/>
        <v>2.7158904290510027E-2</v>
      </c>
      <c r="G1200">
        <v>593.96</v>
      </c>
      <c r="H1200">
        <v>1587.18</v>
      </c>
      <c r="I1200">
        <f t="shared" si="110"/>
        <v>2.4304639960014442E-2</v>
      </c>
      <c r="K1200">
        <v>734.827</v>
      </c>
      <c r="L1200">
        <v>57.790999999999997</v>
      </c>
      <c r="M1200">
        <f t="shared" si="111"/>
        <v>1.3717583601279304E-2</v>
      </c>
      <c r="N1200">
        <v>734.827</v>
      </c>
      <c r="O1200">
        <v>49.164000000000001</v>
      </c>
      <c r="P1200">
        <f t="shared" si="112"/>
        <v>1.415744295224901E-2</v>
      </c>
      <c r="Q1200">
        <v>734.827</v>
      </c>
      <c r="R1200">
        <v>34.372999999999998</v>
      </c>
      <c r="S1200">
        <f t="shared" si="113"/>
        <v>9.4308329220107734E-3</v>
      </c>
    </row>
    <row r="1201" spans="1:19" x14ac:dyDescent="0.25">
      <c r="A1201">
        <v>594.16</v>
      </c>
      <c r="B1201">
        <v>1556.46</v>
      </c>
      <c r="C1201">
        <f t="shared" si="108"/>
        <v>2.5418970600771945E-2</v>
      </c>
      <c r="D1201">
        <v>594.16</v>
      </c>
      <c r="E1201">
        <v>1490.92</v>
      </c>
      <c r="F1201">
        <f t="shared" si="109"/>
        <v>2.6900172451807137E-2</v>
      </c>
      <c r="G1201">
        <v>594.16</v>
      </c>
      <c r="H1201">
        <v>1535.98</v>
      </c>
      <c r="I1201">
        <f t="shared" si="110"/>
        <v>2.3520609436726132E-2</v>
      </c>
      <c r="K1201">
        <v>734.97400000000005</v>
      </c>
      <c r="L1201">
        <v>51.790999999999997</v>
      </c>
      <c r="M1201">
        <f t="shared" si="111"/>
        <v>1.2293391225170987E-2</v>
      </c>
      <c r="N1201">
        <v>734.97400000000005</v>
      </c>
      <c r="O1201">
        <v>48.165999999999997</v>
      </c>
      <c r="P1201">
        <f t="shared" si="112"/>
        <v>1.3870055268855784E-2</v>
      </c>
      <c r="Q1201">
        <v>734.97400000000005</v>
      </c>
      <c r="R1201">
        <v>26.373999999999999</v>
      </c>
      <c r="S1201">
        <f t="shared" si="113"/>
        <v>7.2361675584066603E-3</v>
      </c>
    </row>
    <row r="1202" spans="1:19" x14ac:dyDescent="0.25">
      <c r="A1202">
        <v>594.36</v>
      </c>
      <c r="B1202">
        <v>1548.26</v>
      </c>
      <c r="C1202">
        <f t="shared" si="108"/>
        <v>2.5285054175726438E-2</v>
      </c>
      <c r="D1202">
        <v>594.36</v>
      </c>
      <c r="E1202">
        <v>1574.89</v>
      </c>
      <c r="F1202">
        <f t="shared" si="109"/>
        <v>2.8415215164211725E-2</v>
      </c>
      <c r="G1202">
        <v>594.36</v>
      </c>
      <c r="H1202">
        <v>1652.71</v>
      </c>
      <c r="I1202">
        <f t="shared" si="110"/>
        <v>2.5308107151246532E-2</v>
      </c>
      <c r="K1202">
        <v>735.12099999999998</v>
      </c>
      <c r="L1202">
        <v>64.792000000000002</v>
      </c>
      <c r="M1202">
        <f t="shared" si="111"/>
        <v>1.5379378738801696E-2</v>
      </c>
      <c r="N1202">
        <v>735.12099999999998</v>
      </c>
      <c r="O1202">
        <v>47.167000000000002</v>
      </c>
      <c r="P1202">
        <f t="shared" si="112"/>
        <v>1.3582379621851945E-2</v>
      </c>
      <c r="Q1202">
        <v>735.12099999999998</v>
      </c>
      <c r="R1202">
        <v>36.375</v>
      </c>
      <c r="S1202">
        <f t="shared" si="113"/>
        <v>9.980116589711166E-3</v>
      </c>
    </row>
    <row r="1203" spans="1:19" x14ac:dyDescent="0.25">
      <c r="A1203">
        <v>594.55999999999995</v>
      </c>
      <c r="B1203">
        <v>1542.12</v>
      </c>
      <c r="C1203">
        <f t="shared" si="108"/>
        <v>2.5184780169655776E-2</v>
      </c>
      <c r="D1203">
        <v>594.55999999999995</v>
      </c>
      <c r="E1203">
        <v>1519.59</v>
      </c>
      <c r="F1203">
        <f t="shared" si="109"/>
        <v>2.7417455702547153E-2</v>
      </c>
      <c r="G1203">
        <v>594.55999999999995</v>
      </c>
      <c r="H1203">
        <v>1599.46</v>
      </c>
      <c r="I1203">
        <f t="shared" si="110"/>
        <v>2.4492684780834374E-2</v>
      </c>
      <c r="K1203">
        <v>735.26800000000003</v>
      </c>
      <c r="L1203">
        <v>64.792000000000002</v>
      </c>
      <c r="M1203">
        <f t="shared" si="111"/>
        <v>1.5379378738801696E-2</v>
      </c>
      <c r="N1203">
        <v>735.26800000000003</v>
      </c>
      <c r="O1203">
        <v>30.167999999999999</v>
      </c>
      <c r="P1203">
        <f t="shared" si="112"/>
        <v>8.6872862050168444E-3</v>
      </c>
      <c r="Q1203">
        <v>735.26800000000003</v>
      </c>
      <c r="R1203">
        <v>39.375999999999998</v>
      </c>
      <c r="S1203">
        <f t="shared" si="113"/>
        <v>1.0803493356328984E-2</v>
      </c>
    </row>
    <row r="1204" spans="1:19" x14ac:dyDescent="0.25">
      <c r="A1204">
        <v>594.76</v>
      </c>
      <c r="B1204">
        <v>1630.18</v>
      </c>
      <c r="C1204">
        <f t="shared" si="108"/>
        <v>2.662291192447375E-2</v>
      </c>
      <c r="D1204">
        <v>594.76</v>
      </c>
      <c r="E1204">
        <v>1710.05</v>
      </c>
      <c r="F1204">
        <f t="shared" si="109"/>
        <v>3.0853861978652638E-2</v>
      </c>
      <c r="G1204">
        <v>594.76</v>
      </c>
      <c r="H1204">
        <v>1621.99</v>
      </c>
      <c r="I1204">
        <f t="shared" si="110"/>
        <v>2.4837688837273546E-2</v>
      </c>
      <c r="K1204">
        <v>735.41499999999996</v>
      </c>
      <c r="L1204">
        <v>62.792000000000002</v>
      </c>
      <c r="M1204">
        <f t="shared" si="111"/>
        <v>1.490464794676559E-2</v>
      </c>
      <c r="N1204">
        <v>735.41499999999996</v>
      </c>
      <c r="O1204">
        <v>42.168999999999997</v>
      </c>
      <c r="P1204">
        <f t="shared" si="112"/>
        <v>1.2143137496000904E-2</v>
      </c>
      <c r="Q1204">
        <v>735.41499999999996</v>
      </c>
      <c r="R1204">
        <v>52.377000000000002</v>
      </c>
      <c r="S1204">
        <f t="shared" si="113"/>
        <v>1.4370544786784928E-2</v>
      </c>
    </row>
    <row r="1205" spans="1:19" x14ac:dyDescent="0.25">
      <c r="A1205">
        <v>594.96</v>
      </c>
      <c r="B1205">
        <v>1540.07</v>
      </c>
      <c r="C1205">
        <f t="shared" si="108"/>
        <v>2.5151301063394402E-2</v>
      </c>
      <c r="D1205">
        <v>594.96</v>
      </c>
      <c r="E1205">
        <v>1437.67</v>
      </c>
      <c r="F1205">
        <f t="shared" si="109"/>
        <v>2.5939400456623806E-2</v>
      </c>
      <c r="G1205">
        <v>594.96</v>
      </c>
      <c r="H1205">
        <v>1642.47</v>
      </c>
      <c r="I1205">
        <f t="shared" si="110"/>
        <v>2.5151301046588869E-2</v>
      </c>
      <c r="K1205">
        <v>735.56200000000001</v>
      </c>
      <c r="L1205">
        <v>69.793000000000006</v>
      </c>
      <c r="M1205">
        <f t="shared" si="111"/>
        <v>1.656644308428798E-2</v>
      </c>
      <c r="N1205">
        <v>735.56200000000001</v>
      </c>
      <c r="O1205">
        <v>56.17</v>
      </c>
      <c r="P1205">
        <f t="shared" si="112"/>
        <v>1.6174916008213875E-2</v>
      </c>
      <c r="Q1205">
        <v>735.56200000000001</v>
      </c>
      <c r="R1205">
        <v>32.378</v>
      </c>
      <c r="S1205">
        <f t="shared" si="113"/>
        <v>8.8834698265750685E-3</v>
      </c>
    </row>
    <row r="1206" spans="1:19" x14ac:dyDescent="0.25">
      <c r="A1206">
        <v>595.16</v>
      </c>
      <c r="B1206">
        <v>1562.6</v>
      </c>
      <c r="C1206">
        <f t="shared" si="108"/>
        <v>2.5519244606842604E-2</v>
      </c>
      <c r="D1206">
        <v>595.16</v>
      </c>
      <c r="E1206">
        <v>1574.89</v>
      </c>
      <c r="F1206">
        <f t="shared" si="109"/>
        <v>2.8415215164211725E-2</v>
      </c>
      <c r="G1206">
        <v>595.16</v>
      </c>
      <c r="H1206">
        <v>1568.74</v>
      </c>
      <c r="I1206">
        <f t="shared" si="110"/>
        <v>2.4022266466861387E-2</v>
      </c>
      <c r="K1206">
        <v>735.70899999999995</v>
      </c>
      <c r="L1206">
        <v>67.793000000000006</v>
      </c>
      <c r="M1206">
        <f t="shared" si="111"/>
        <v>1.6091712292251873E-2</v>
      </c>
      <c r="N1206">
        <v>735.70899999999995</v>
      </c>
      <c r="O1206">
        <v>54.170999999999999</v>
      </c>
      <c r="P1206">
        <f t="shared" si="112"/>
        <v>1.5599276750595581E-2</v>
      </c>
      <c r="Q1206">
        <v>735.70899999999995</v>
      </c>
      <c r="R1206">
        <v>39.378</v>
      </c>
      <c r="S1206">
        <f t="shared" si="113"/>
        <v>1.0804042091261753E-2</v>
      </c>
    </row>
    <row r="1207" spans="1:19" x14ac:dyDescent="0.25">
      <c r="A1207">
        <v>595.36</v>
      </c>
      <c r="B1207">
        <v>1540.07</v>
      </c>
      <c r="C1207">
        <f t="shared" si="108"/>
        <v>2.5151301063394402E-2</v>
      </c>
      <c r="D1207">
        <v>595.36</v>
      </c>
      <c r="E1207">
        <v>1454.06</v>
      </c>
      <c r="F1207">
        <f t="shared" si="109"/>
        <v>2.623511976180793E-2</v>
      </c>
      <c r="G1207">
        <v>595.36</v>
      </c>
      <c r="H1207">
        <v>1585.13</v>
      </c>
      <c r="I1207">
        <f t="shared" si="110"/>
        <v>2.4273248112890597E-2</v>
      </c>
      <c r="K1207">
        <v>735.85599999999999</v>
      </c>
      <c r="L1207">
        <v>69.793000000000006</v>
      </c>
      <c r="M1207">
        <f t="shared" si="111"/>
        <v>1.656644308428798E-2</v>
      </c>
      <c r="N1207">
        <v>735.85599999999999</v>
      </c>
      <c r="O1207">
        <v>34.171999999999997</v>
      </c>
      <c r="P1207">
        <f t="shared" si="112"/>
        <v>9.840292501917116E-3</v>
      </c>
      <c r="Q1207">
        <v>735.85599999999999</v>
      </c>
      <c r="R1207">
        <v>25.379000000000001</v>
      </c>
      <c r="S1207">
        <f t="shared" si="113"/>
        <v>6.9631719293547683E-3</v>
      </c>
    </row>
    <row r="1208" spans="1:19" x14ac:dyDescent="0.25">
      <c r="A1208">
        <v>595.55999999999995</v>
      </c>
      <c r="B1208">
        <v>1439.72</v>
      </c>
      <c r="C1208">
        <f t="shared" si="108"/>
        <v>2.3512457983721643E-2</v>
      </c>
      <c r="D1208">
        <v>595.55999999999995</v>
      </c>
      <c r="E1208">
        <v>1564.65</v>
      </c>
      <c r="F1208">
        <f t="shared" si="109"/>
        <v>2.8230458258471303E-2</v>
      </c>
      <c r="G1208">
        <v>595.55999999999995</v>
      </c>
      <c r="H1208">
        <v>1511.4</v>
      </c>
      <c r="I1208">
        <f t="shared" si="110"/>
        <v>2.3144213533163115E-2</v>
      </c>
      <c r="K1208">
        <v>736.00300000000004</v>
      </c>
      <c r="L1208">
        <v>55.792999999999999</v>
      </c>
      <c r="M1208">
        <f t="shared" si="111"/>
        <v>1.3243327540035234E-2</v>
      </c>
      <c r="N1208">
        <v>736.00300000000004</v>
      </c>
      <c r="O1208">
        <v>59.173000000000002</v>
      </c>
      <c r="P1208">
        <f t="shared" si="112"/>
        <v>1.7039670730889078E-2</v>
      </c>
      <c r="Q1208">
        <v>736.00300000000004</v>
      </c>
      <c r="R1208">
        <v>52.38</v>
      </c>
      <c r="S1208">
        <f t="shared" si="113"/>
        <v>1.4371367889184078E-2</v>
      </c>
    </row>
    <row r="1209" spans="1:19" x14ac:dyDescent="0.25">
      <c r="A1209">
        <v>595.75</v>
      </c>
      <c r="B1209">
        <v>1556.46</v>
      </c>
      <c r="C1209">
        <f t="shared" si="108"/>
        <v>2.5418970600771945E-2</v>
      </c>
      <c r="D1209">
        <v>595.75</v>
      </c>
      <c r="E1209">
        <v>1562.6</v>
      </c>
      <c r="F1209">
        <f t="shared" si="109"/>
        <v>2.8193470791990066E-2</v>
      </c>
      <c r="G1209">
        <v>595.75</v>
      </c>
      <c r="H1209">
        <v>1597.42</v>
      </c>
      <c r="I1209">
        <f t="shared" si="110"/>
        <v>2.4461446064672106E-2</v>
      </c>
      <c r="K1209">
        <v>736.15</v>
      </c>
      <c r="L1209">
        <v>60.793999999999997</v>
      </c>
      <c r="M1209">
        <f t="shared" si="111"/>
        <v>1.4430391885521518E-2</v>
      </c>
      <c r="N1209">
        <v>736.15</v>
      </c>
      <c r="O1209">
        <v>56.173999999999999</v>
      </c>
      <c r="P1209">
        <f t="shared" si="112"/>
        <v>1.6176067862656331E-2</v>
      </c>
      <c r="Q1209">
        <v>736.15</v>
      </c>
      <c r="R1209">
        <v>40.381</v>
      </c>
      <c r="S1209">
        <f t="shared" si="113"/>
        <v>1.1079232660044716E-2</v>
      </c>
    </row>
    <row r="1210" spans="1:19" x14ac:dyDescent="0.25">
      <c r="A1210">
        <v>595.95000000000005</v>
      </c>
      <c r="B1210">
        <v>1540.07</v>
      </c>
      <c r="C1210">
        <f t="shared" si="108"/>
        <v>2.5151301063394402E-2</v>
      </c>
      <c r="D1210">
        <v>595.95000000000005</v>
      </c>
      <c r="E1210">
        <v>1523.69</v>
      </c>
      <c r="F1210">
        <f t="shared" si="109"/>
        <v>2.7491430635509628E-2</v>
      </c>
      <c r="G1210">
        <v>595.95000000000005</v>
      </c>
      <c r="H1210">
        <v>1511.4</v>
      </c>
      <c r="I1210">
        <f t="shared" si="110"/>
        <v>2.3144213533163115E-2</v>
      </c>
      <c r="K1210">
        <v>736.29700000000003</v>
      </c>
      <c r="L1210">
        <v>49.793999999999997</v>
      </c>
      <c r="M1210">
        <f t="shared" si="111"/>
        <v>1.1819372529322934E-2</v>
      </c>
      <c r="N1210">
        <v>736.29700000000003</v>
      </c>
      <c r="O1210">
        <v>52.176000000000002</v>
      </c>
      <c r="P1210">
        <f t="shared" si="112"/>
        <v>1.5024789347419746E-2</v>
      </c>
      <c r="Q1210">
        <v>736.29700000000003</v>
      </c>
      <c r="R1210">
        <v>48.381999999999998</v>
      </c>
      <c r="S1210">
        <f t="shared" si="113"/>
        <v>1.3274446758581597E-2</v>
      </c>
    </row>
    <row r="1211" spans="1:19" x14ac:dyDescent="0.25">
      <c r="A1211">
        <v>596.15</v>
      </c>
      <c r="B1211">
        <v>1546.22</v>
      </c>
      <c r="C1211">
        <f t="shared" si="108"/>
        <v>2.5251738382178531E-2</v>
      </c>
      <c r="D1211">
        <v>596.15</v>
      </c>
      <c r="E1211">
        <v>1552.36</v>
      </c>
      <c r="F1211">
        <f t="shared" si="109"/>
        <v>2.8008713886249644E-2</v>
      </c>
      <c r="G1211">
        <v>596.15</v>
      </c>
      <c r="H1211">
        <v>1595.37</v>
      </c>
      <c r="I1211">
        <f t="shared" si="110"/>
        <v>2.4430054217548253E-2</v>
      </c>
      <c r="K1211">
        <v>736.44399999999996</v>
      </c>
      <c r="L1211">
        <v>63.793999999999997</v>
      </c>
      <c r="M1211">
        <f t="shared" si="111"/>
        <v>1.5142488073575678E-2</v>
      </c>
      <c r="N1211">
        <v>736.44399999999996</v>
      </c>
      <c r="O1211">
        <v>42.177</v>
      </c>
      <c r="P1211">
        <f t="shared" si="112"/>
        <v>1.214544120488582E-2</v>
      </c>
      <c r="Q1211">
        <v>736.44399999999996</v>
      </c>
      <c r="R1211">
        <v>24.382999999999999</v>
      </c>
      <c r="S1211">
        <f t="shared" si="113"/>
        <v>6.6899019328364902E-3</v>
      </c>
    </row>
    <row r="1212" spans="1:19" x14ac:dyDescent="0.25">
      <c r="A1212">
        <v>596.35</v>
      </c>
      <c r="B1212">
        <v>1568.74</v>
      </c>
      <c r="C1212">
        <f t="shared" si="108"/>
        <v>2.5619518612913266E-2</v>
      </c>
      <c r="D1212">
        <v>596.35</v>
      </c>
      <c r="E1212">
        <v>1560.55</v>
      </c>
      <c r="F1212">
        <f t="shared" si="109"/>
        <v>2.8156483325508828E-2</v>
      </c>
      <c r="G1212">
        <v>596.35</v>
      </c>
      <c r="H1212">
        <v>1640.42</v>
      </c>
      <c r="I1212">
        <f t="shared" si="110"/>
        <v>2.5119909199465024E-2</v>
      </c>
      <c r="K1212">
        <v>736.59100000000001</v>
      </c>
      <c r="L1212">
        <v>54.793999999999997</v>
      </c>
      <c r="M1212">
        <f t="shared" si="111"/>
        <v>1.3006199509413199E-2</v>
      </c>
      <c r="N1212">
        <v>736.59100000000001</v>
      </c>
      <c r="O1212">
        <v>45.177999999999997</v>
      </c>
      <c r="P1212">
        <f t="shared" si="112"/>
        <v>1.3009620000339795E-2</v>
      </c>
      <c r="Q1212">
        <v>736.59100000000001</v>
      </c>
      <c r="R1212">
        <v>30.382999999999999</v>
      </c>
      <c r="S1212">
        <f t="shared" si="113"/>
        <v>8.3361067311393637E-3</v>
      </c>
    </row>
    <row r="1213" spans="1:19" x14ac:dyDescent="0.25">
      <c r="A1213">
        <v>596.54999999999995</v>
      </c>
      <c r="B1213">
        <v>1509.35</v>
      </c>
      <c r="C1213">
        <f t="shared" si="108"/>
        <v>2.464960440761416E-2</v>
      </c>
      <c r="D1213">
        <v>596.54999999999995</v>
      </c>
      <c r="E1213">
        <v>1550.31</v>
      </c>
      <c r="F1213">
        <f t="shared" si="109"/>
        <v>2.797172641976841E-2</v>
      </c>
      <c r="G1213">
        <v>596.54999999999995</v>
      </c>
      <c r="H1213">
        <v>1484.78</v>
      </c>
      <c r="I1213">
        <f t="shared" si="110"/>
        <v>2.2736578913437822E-2</v>
      </c>
      <c r="K1213">
        <v>736.73800000000006</v>
      </c>
      <c r="L1213">
        <v>72.795000000000002</v>
      </c>
      <c r="M1213">
        <f t="shared" si="111"/>
        <v>1.7279014003134176E-2</v>
      </c>
      <c r="N1213">
        <v>736.73800000000006</v>
      </c>
      <c r="O1213">
        <v>49.179000000000002</v>
      </c>
      <c r="P1213">
        <f t="shared" si="112"/>
        <v>1.4161762406408228E-2</v>
      </c>
      <c r="Q1213">
        <v>736.73800000000006</v>
      </c>
      <c r="R1213">
        <v>44.384</v>
      </c>
      <c r="S1213">
        <f t="shared" si="113"/>
        <v>1.2177525627979116E-2</v>
      </c>
    </row>
    <row r="1214" spans="1:19" x14ac:dyDescent="0.25">
      <c r="A1214">
        <v>596.75</v>
      </c>
      <c r="B1214">
        <v>1615.85</v>
      </c>
      <c r="C1214">
        <f t="shared" si="108"/>
        <v>2.6388884806071052E-2</v>
      </c>
      <c r="D1214">
        <v>596.75</v>
      </c>
      <c r="E1214">
        <v>1587.18</v>
      </c>
      <c r="F1214">
        <f t="shared" si="109"/>
        <v>2.8636959536433377E-2</v>
      </c>
      <c r="G1214">
        <v>596.75</v>
      </c>
      <c r="H1214">
        <v>1589.22</v>
      </c>
      <c r="I1214">
        <f t="shared" si="110"/>
        <v>2.433587867617671E-2</v>
      </c>
      <c r="K1214">
        <v>736.88499999999999</v>
      </c>
      <c r="L1214">
        <v>69.795000000000002</v>
      </c>
      <c r="M1214">
        <f t="shared" si="111"/>
        <v>1.6566917815080014E-2</v>
      </c>
      <c r="N1214">
        <v>736.88499999999999</v>
      </c>
      <c r="O1214">
        <v>41.18</v>
      </c>
      <c r="P1214">
        <f t="shared" si="112"/>
        <v>1.1858341485103211E-2</v>
      </c>
      <c r="Q1214">
        <v>736.88499999999999</v>
      </c>
      <c r="R1214">
        <v>51.384999999999998</v>
      </c>
      <c r="S1214">
        <f t="shared" si="113"/>
        <v>1.4098372260132185E-2</v>
      </c>
    </row>
    <row r="1215" spans="1:19" x14ac:dyDescent="0.25">
      <c r="A1215">
        <v>596.95000000000005</v>
      </c>
      <c r="B1215">
        <v>1591.27</v>
      </c>
      <c r="C1215">
        <f t="shared" si="108"/>
        <v>2.5987462156361472E-2</v>
      </c>
      <c r="D1215">
        <v>596.95000000000005</v>
      </c>
      <c r="E1215">
        <v>1581.03</v>
      </c>
      <c r="F1215">
        <f t="shared" si="109"/>
        <v>2.8525997136989667E-2</v>
      </c>
      <c r="G1215">
        <v>596.95000000000005</v>
      </c>
      <c r="H1215">
        <v>1562.6</v>
      </c>
      <c r="I1215">
        <f t="shared" si="110"/>
        <v>2.3928244056451421E-2</v>
      </c>
      <c r="K1215">
        <v>737.03099999999995</v>
      </c>
      <c r="L1215">
        <v>64.795000000000002</v>
      </c>
      <c r="M1215">
        <f t="shared" si="111"/>
        <v>1.538009083498975E-2</v>
      </c>
      <c r="N1215">
        <v>737.03099999999995</v>
      </c>
      <c r="O1215">
        <v>24.181000000000001</v>
      </c>
      <c r="P1215">
        <f t="shared" si="112"/>
        <v>6.9632480682681091E-3</v>
      </c>
      <c r="Q1215">
        <v>737.03099999999995</v>
      </c>
      <c r="R1215">
        <v>41.386000000000003</v>
      </c>
      <c r="S1215">
        <f t="shared" si="113"/>
        <v>1.1354971963760448E-2</v>
      </c>
    </row>
    <row r="1216" spans="1:19" x14ac:dyDescent="0.25">
      <c r="A1216">
        <v>597.15</v>
      </c>
      <c r="B1216">
        <v>1546.22</v>
      </c>
      <c r="C1216">
        <f t="shared" si="108"/>
        <v>2.5251738382178531E-2</v>
      </c>
      <c r="D1216">
        <v>597.15</v>
      </c>
      <c r="E1216">
        <v>1503.21</v>
      </c>
      <c r="F1216">
        <f t="shared" si="109"/>
        <v>2.7121916824028793E-2</v>
      </c>
      <c r="G1216">
        <v>597.15</v>
      </c>
      <c r="H1216">
        <v>1517.54</v>
      </c>
      <c r="I1216">
        <f t="shared" si="110"/>
        <v>2.3238235943573077E-2</v>
      </c>
      <c r="K1216">
        <v>737.178</v>
      </c>
      <c r="L1216">
        <v>69.796000000000006</v>
      </c>
      <c r="M1216">
        <f t="shared" si="111"/>
        <v>1.6567155180476033E-2</v>
      </c>
      <c r="N1216">
        <v>737.178</v>
      </c>
      <c r="O1216">
        <v>35.182000000000002</v>
      </c>
      <c r="P1216">
        <f t="shared" si="112"/>
        <v>1.0131135748637717E-2</v>
      </c>
      <c r="Q1216">
        <v>737.178</v>
      </c>
      <c r="R1216">
        <v>58.387</v>
      </c>
      <c r="S1216">
        <f t="shared" si="113"/>
        <v>1.601949325975164E-2</v>
      </c>
    </row>
    <row r="1217" spans="1:19" x14ac:dyDescent="0.25">
      <c r="A1217">
        <v>597.35</v>
      </c>
      <c r="B1217">
        <v>1589.22</v>
      </c>
      <c r="C1217">
        <f t="shared" si="108"/>
        <v>2.5953983050100094E-2</v>
      </c>
      <c r="D1217">
        <v>597.35</v>
      </c>
      <c r="E1217">
        <v>1660.9</v>
      </c>
      <c r="F1217">
        <f t="shared" si="109"/>
        <v>2.9967064916431783E-2</v>
      </c>
      <c r="G1217">
        <v>597.35</v>
      </c>
      <c r="H1217">
        <v>1525.74</v>
      </c>
      <c r="I1217">
        <f t="shared" si="110"/>
        <v>2.3363803332068472E-2</v>
      </c>
      <c r="K1217">
        <v>737.32500000000005</v>
      </c>
      <c r="L1217">
        <v>69.796000000000006</v>
      </c>
      <c r="M1217">
        <f t="shared" si="111"/>
        <v>1.6567155180476033E-2</v>
      </c>
      <c r="N1217">
        <v>737.32500000000005</v>
      </c>
      <c r="O1217">
        <v>43.183</v>
      </c>
      <c r="P1217">
        <f t="shared" si="112"/>
        <v>1.2435132597163962E-2</v>
      </c>
      <c r="Q1217">
        <v>737.32500000000005</v>
      </c>
      <c r="R1217">
        <v>41.387</v>
      </c>
      <c r="S1217">
        <f t="shared" si="113"/>
        <v>1.1355246331226832E-2</v>
      </c>
    </row>
    <row r="1218" spans="1:19" x14ac:dyDescent="0.25">
      <c r="A1218">
        <v>597.54999999999995</v>
      </c>
      <c r="B1218">
        <v>1546.22</v>
      </c>
      <c r="C1218">
        <f t="shared" si="108"/>
        <v>2.5251738382178531E-2</v>
      </c>
      <c r="D1218">
        <v>597.54999999999995</v>
      </c>
      <c r="E1218">
        <v>1507.3</v>
      </c>
      <c r="F1218">
        <f t="shared" si="109"/>
        <v>2.71957113303255E-2</v>
      </c>
      <c r="G1218">
        <v>597.54999999999995</v>
      </c>
      <c r="H1218">
        <v>1515.5</v>
      </c>
      <c r="I1218">
        <f t="shared" si="110"/>
        <v>2.3206997227410809E-2</v>
      </c>
      <c r="K1218">
        <v>737.47199999999998</v>
      </c>
      <c r="L1218">
        <v>72.796000000000006</v>
      </c>
      <c r="M1218">
        <f t="shared" si="111"/>
        <v>1.7279251368530195E-2</v>
      </c>
      <c r="N1218">
        <v>737.47199999999998</v>
      </c>
      <c r="O1218">
        <v>37.183999999999997</v>
      </c>
      <c r="P1218">
        <f t="shared" si="112"/>
        <v>1.0707638897087852E-2</v>
      </c>
      <c r="Q1218">
        <v>737.47199999999998</v>
      </c>
      <c r="R1218">
        <v>36.387999999999998</v>
      </c>
      <c r="S1218">
        <f t="shared" si="113"/>
        <v>9.9836833667741546E-3</v>
      </c>
    </row>
    <row r="1219" spans="1:19" x14ac:dyDescent="0.25">
      <c r="A1219">
        <v>597.74</v>
      </c>
      <c r="B1219">
        <v>1464.3</v>
      </c>
      <c r="C1219">
        <f t="shared" ref="C1219:C1282" si="114">B1219/LARGE($B$2:$B$3649,1)</f>
        <v>2.3913880633431223E-2</v>
      </c>
      <c r="D1219">
        <v>597.74</v>
      </c>
      <c r="E1219">
        <v>1523.69</v>
      </c>
      <c r="F1219">
        <f t="shared" ref="F1219:F1282" si="115">E1219/LARGE($E$2:$E$3649,1)</f>
        <v>2.7491430635509628E-2</v>
      </c>
      <c r="G1219">
        <v>597.74</v>
      </c>
      <c r="H1219">
        <v>1503.21</v>
      </c>
      <c r="I1219">
        <f t="shared" ref="I1219:I1282" si="116">H1219/LARGE($H$2:$H$3649,1)</f>
        <v>2.30187992756293E-2</v>
      </c>
      <c r="K1219">
        <v>737.61800000000005</v>
      </c>
      <c r="L1219">
        <v>67.796000000000006</v>
      </c>
      <c r="M1219">
        <f t="shared" ref="M1219:M1282" si="117">L1219/LARGE($L$2:$L$3654,1)</f>
        <v>1.6092424388439927E-2</v>
      </c>
      <c r="N1219">
        <v>737.61800000000005</v>
      </c>
      <c r="O1219">
        <v>27.184999999999999</v>
      </c>
      <c r="P1219">
        <f t="shared" ref="P1219:P1282" si="118">O1219/LARGE($O$2:$O$3654,1)</f>
        <v>7.8282907545539279E-3</v>
      </c>
      <c r="Q1219">
        <v>737.61800000000005</v>
      </c>
      <c r="R1219">
        <v>34.389000000000003</v>
      </c>
      <c r="S1219">
        <f t="shared" ref="S1219:S1282" si="119">R1219/LARGE($R$2:$R$3654,1)</f>
        <v>9.4352228014729159E-3</v>
      </c>
    </row>
    <row r="1220" spans="1:19" x14ac:dyDescent="0.25">
      <c r="A1220">
        <v>597.94000000000005</v>
      </c>
      <c r="B1220">
        <v>1521.64</v>
      </c>
      <c r="C1220">
        <f t="shared" si="114"/>
        <v>2.4850315732468951E-2</v>
      </c>
      <c r="D1220">
        <v>597.94000000000005</v>
      </c>
      <c r="E1220">
        <v>1535.98</v>
      </c>
      <c r="F1220">
        <f t="shared" si="115"/>
        <v>2.7713175007731284E-2</v>
      </c>
      <c r="G1220">
        <v>597.94000000000005</v>
      </c>
      <c r="H1220">
        <v>1470.44</v>
      </c>
      <c r="I1220">
        <f t="shared" si="116"/>
        <v>2.2516989114532465E-2</v>
      </c>
      <c r="K1220">
        <v>737.76499999999999</v>
      </c>
      <c r="L1220">
        <v>81.796999999999997</v>
      </c>
      <c r="M1220">
        <f t="shared" si="117"/>
        <v>1.9415777298088688E-2</v>
      </c>
      <c r="N1220">
        <v>737.76499999999999</v>
      </c>
      <c r="O1220">
        <v>46.186</v>
      </c>
      <c r="P1220">
        <f t="shared" si="118"/>
        <v>1.3299887319839167E-2</v>
      </c>
      <c r="Q1220">
        <v>737.76499999999999</v>
      </c>
      <c r="R1220">
        <v>27.39</v>
      </c>
      <c r="S1220">
        <f t="shared" si="119"/>
        <v>7.5149249042526138E-3</v>
      </c>
    </row>
    <row r="1221" spans="1:19" x14ac:dyDescent="0.25">
      <c r="A1221">
        <v>598.14</v>
      </c>
      <c r="B1221">
        <v>1644.52</v>
      </c>
      <c r="C1221">
        <f t="shared" si="114"/>
        <v>2.6857102355589916E-2</v>
      </c>
      <c r="D1221">
        <v>598.14</v>
      </c>
      <c r="E1221">
        <v>1572.84</v>
      </c>
      <c r="F1221">
        <f t="shared" si="115"/>
        <v>2.8378227697730483E-2</v>
      </c>
      <c r="G1221">
        <v>598.14</v>
      </c>
      <c r="H1221">
        <v>1628.14</v>
      </c>
      <c r="I1221">
        <f t="shared" si="116"/>
        <v>2.4931864378645092E-2</v>
      </c>
      <c r="K1221">
        <v>737.91099999999994</v>
      </c>
      <c r="L1221">
        <v>57.796999999999997</v>
      </c>
      <c r="M1221">
        <f t="shared" si="117"/>
        <v>1.3719007793655412E-2</v>
      </c>
      <c r="N1221">
        <v>737.91099999999994</v>
      </c>
      <c r="O1221">
        <v>47.188000000000002</v>
      </c>
      <c r="P1221">
        <f t="shared" si="118"/>
        <v>1.358842685767485E-2</v>
      </c>
      <c r="Q1221">
        <v>737.91099999999994</v>
      </c>
      <c r="R1221">
        <v>15.391</v>
      </c>
      <c r="S1221">
        <f t="shared" si="119"/>
        <v>4.222789675113252E-3</v>
      </c>
    </row>
    <row r="1222" spans="1:19" x14ac:dyDescent="0.25">
      <c r="A1222">
        <v>598.34</v>
      </c>
      <c r="B1222">
        <v>1542.12</v>
      </c>
      <c r="C1222">
        <f t="shared" si="114"/>
        <v>2.5184780169655776E-2</v>
      </c>
      <c r="D1222">
        <v>598.34</v>
      </c>
      <c r="E1222">
        <v>1570.79</v>
      </c>
      <c r="F1222">
        <f t="shared" si="115"/>
        <v>2.8341240231249249E-2</v>
      </c>
      <c r="G1222">
        <v>598.34</v>
      </c>
      <c r="H1222">
        <v>1544.17</v>
      </c>
      <c r="I1222">
        <f t="shared" si="116"/>
        <v>2.3646023694259947E-2</v>
      </c>
      <c r="K1222">
        <v>738.05799999999999</v>
      </c>
      <c r="L1222">
        <v>56.796999999999997</v>
      </c>
      <c r="M1222">
        <f t="shared" si="117"/>
        <v>1.3481642397637359E-2</v>
      </c>
      <c r="N1222">
        <v>738.05799999999999</v>
      </c>
      <c r="O1222">
        <v>36.189</v>
      </c>
      <c r="P1222">
        <f t="shared" si="118"/>
        <v>1.0421115104526471E-2</v>
      </c>
      <c r="Q1222">
        <v>738.05799999999999</v>
      </c>
      <c r="R1222">
        <v>27.390999999999998</v>
      </c>
      <c r="S1222">
        <f t="shared" si="119"/>
        <v>7.5151992717189973E-3</v>
      </c>
    </row>
    <row r="1223" spans="1:19" x14ac:dyDescent="0.25">
      <c r="A1223">
        <v>598.54</v>
      </c>
      <c r="B1223">
        <v>1613.8</v>
      </c>
      <c r="C1223">
        <f t="shared" si="114"/>
        <v>2.6355405699809674E-2</v>
      </c>
      <c r="D1223">
        <v>598.54</v>
      </c>
      <c r="E1223">
        <v>1568.74</v>
      </c>
      <c r="F1223">
        <f t="shared" si="115"/>
        <v>2.8304252764768011E-2</v>
      </c>
      <c r="G1223">
        <v>598.54</v>
      </c>
      <c r="H1223">
        <v>1521.64</v>
      </c>
      <c r="I1223">
        <f t="shared" si="116"/>
        <v>2.3301019637820775E-2</v>
      </c>
      <c r="K1223">
        <v>738.20500000000004</v>
      </c>
      <c r="L1223">
        <v>54.796999999999997</v>
      </c>
      <c r="M1223">
        <f t="shared" si="117"/>
        <v>1.3006911605601254E-2</v>
      </c>
      <c r="N1223">
        <v>738.20500000000004</v>
      </c>
      <c r="O1223">
        <v>45.19</v>
      </c>
      <c r="P1223">
        <f t="shared" si="118"/>
        <v>1.3013075563667169E-2</v>
      </c>
      <c r="Q1223">
        <v>738.20500000000004</v>
      </c>
      <c r="R1223">
        <v>23.391999999999999</v>
      </c>
      <c r="S1223">
        <f t="shared" si="119"/>
        <v>6.4180037736501329E-3</v>
      </c>
    </row>
    <row r="1224" spans="1:19" x14ac:dyDescent="0.25">
      <c r="A1224">
        <v>598.74</v>
      </c>
      <c r="B1224">
        <v>1591.27</v>
      </c>
      <c r="C1224">
        <f t="shared" si="114"/>
        <v>2.5987462156361472E-2</v>
      </c>
      <c r="D1224">
        <v>598.74</v>
      </c>
      <c r="E1224">
        <v>1585.13</v>
      </c>
      <c r="F1224">
        <f t="shared" si="115"/>
        <v>2.8599972069952143E-2</v>
      </c>
      <c r="G1224">
        <v>598.74</v>
      </c>
      <c r="H1224">
        <v>1560.55</v>
      </c>
      <c r="I1224">
        <f t="shared" si="116"/>
        <v>2.3896852209327572E-2</v>
      </c>
      <c r="K1224">
        <v>738.351</v>
      </c>
      <c r="L1224">
        <v>71.798000000000002</v>
      </c>
      <c r="M1224">
        <f t="shared" si="117"/>
        <v>1.7042360703304175E-2</v>
      </c>
      <c r="N1224">
        <v>738.351</v>
      </c>
      <c r="O1224">
        <v>45.191000000000003</v>
      </c>
      <c r="P1224">
        <f t="shared" si="118"/>
        <v>1.3013363527277786E-2</v>
      </c>
      <c r="Q1224">
        <v>738.351</v>
      </c>
      <c r="R1224">
        <v>45.393000000000001</v>
      </c>
      <c r="S1224">
        <f t="shared" si="119"/>
        <v>1.2454362401560384E-2</v>
      </c>
    </row>
    <row r="1225" spans="1:19" x14ac:dyDescent="0.25">
      <c r="A1225">
        <v>598.94000000000005</v>
      </c>
      <c r="B1225">
        <v>1529.83</v>
      </c>
      <c r="C1225">
        <f t="shared" si="114"/>
        <v>2.4984068844800988E-2</v>
      </c>
      <c r="D1225">
        <v>598.94000000000005</v>
      </c>
      <c r="E1225">
        <v>1658.85</v>
      </c>
      <c r="F1225">
        <f t="shared" si="115"/>
        <v>2.9930077449950545E-2</v>
      </c>
      <c r="G1225">
        <v>598.94000000000005</v>
      </c>
      <c r="H1225">
        <v>1626.09</v>
      </c>
      <c r="I1225">
        <f t="shared" si="116"/>
        <v>2.490047253152124E-2</v>
      </c>
      <c r="K1225">
        <v>738.49800000000005</v>
      </c>
      <c r="L1225">
        <v>72.798000000000002</v>
      </c>
      <c r="M1225">
        <f t="shared" si="117"/>
        <v>1.727972609932223E-2</v>
      </c>
      <c r="N1225">
        <v>738.49800000000005</v>
      </c>
      <c r="O1225">
        <v>42.192</v>
      </c>
      <c r="P1225">
        <f t="shared" si="118"/>
        <v>1.2149760659045038E-2</v>
      </c>
      <c r="Q1225">
        <v>738.49800000000005</v>
      </c>
      <c r="R1225">
        <v>32.393999999999998</v>
      </c>
      <c r="S1225">
        <f t="shared" si="119"/>
        <v>8.8878597060372093E-3</v>
      </c>
    </row>
    <row r="1226" spans="1:19" x14ac:dyDescent="0.25">
      <c r="A1226">
        <v>599.14</v>
      </c>
      <c r="B1226">
        <v>1558.5</v>
      </c>
      <c r="C1226">
        <f t="shared" si="114"/>
        <v>2.5452286394319852E-2</v>
      </c>
      <c r="D1226">
        <v>599.14</v>
      </c>
      <c r="E1226">
        <v>1492.97</v>
      </c>
      <c r="F1226">
        <f t="shared" si="115"/>
        <v>2.6937159918288371E-2</v>
      </c>
      <c r="G1226">
        <v>599.14</v>
      </c>
      <c r="H1226">
        <v>1507.3</v>
      </c>
      <c r="I1226">
        <f t="shared" si="116"/>
        <v>2.3081429838915413E-2</v>
      </c>
      <c r="K1226">
        <v>738.64400000000001</v>
      </c>
      <c r="L1226">
        <v>45.798000000000002</v>
      </c>
      <c r="M1226">
        <f t="shared" si="117"/>
        <v>1.0870860406834795E-2</v>
      </c>
      <c r="N1226">
        <v>738.64400000000001</v>
      </c>
      <c r="O1226">
        <v>45.192999999999998</v>
      </c>
      <c r="P1226">
        <f t="shared" si="118"/>
        <v>1.3013939454499013E-2</v>
      </c>
      <c r="Q1226">
        <v>738.64400000000001</v>
      </c>
      <c r="R1226">
        <v>37.395000000000003</v>
      </c>
      <c r="S1226">
        <f t="shared" si="119"/>
        <v>1.0259971405422655E-2</v>
      </c>
    </row>
    <row r="1227" spans="1:19" x14ac:dyDescent="0.25">
      <c r="A1227">
        <v>599.33000000000004</v>
      </c>
      <c r="B1227">
        <v>1560.55</v>
      </c>
      <c r="C1227">
        <f t="shared" si="114"/>
        <v>2.548576550058123E-2</v>
      </c>
      <c r="D1227">
        <v>599.33000000000004</v>
      </c>
      <c r="E1227">
        <v>1474.54</v>
      </c>
      <c r="F1227">
        <f t="shared" si="115"/>
        <v>2.660463357328877E-2</v>
      </c>
      <c r="G1227">
        <v>599.33000000000004</v>
      </c>
      <c r="H1227">
        <v>1531.88</v>
      </c>
      <c r="I1227">
        <f t="shared" si="116"/>
        <v>2.3457825742478438E-2</v>
      </c>
      <c r="K1227">
        <v>738.79100000000005</v>
      </c>
      <c r="L1227">
        <v>74.799000000000007</v>
      </c>
      <c r="M1227">
        <f t="shared" si="117"/>
        <v>1.7754694256754355E-2</v>
      </c>
      <c r="N1227">
        <v>738.79100000000005</v>
      </c>
      <c r="O1227">
        <v>34.194000000000003</v>
      </c>
      <c r="P1227">
        <f t="shared" si="118"/>
        <v>9.8466277013506357E-3</v>
      </c>
      <c r="Q1227">
        <v>738.79100000000005</v>
      </c>
      <c r="R1227">
        <v>34.396000000000001</v>
      </c>
      <c r="S1227">
        <f t="shared" si="119"/>
        <v>9.4371433737376019E-3</v>
      </c>
    </row>
    <row r="1228" spans="1:19" x14ac:dyDescent="0.25">
      <c r="A1228">
        <v>599.53</v>
      </c>
      <c r="B1228">
        <v>1595.37</v>
      </c>
      <c r="C1228">
        <f t="shared" si="114"/>
        <v>2.6054420368884224E-2</v>
      </c>
      <c r="D1228">
        <v>599.53</v>
      </c>
      <c r="E1228">
        <v>1617.9</v>
      </c>
      <c r="F1228">
        <f t="shared" si="115"/>
        <v>2.9191230253654634E-2</v>
      </c>
      <c r="G1228">
        <v>599.53</v>
      </c>
      <c r="H1228">
        <v>1568.74</v>
      </c>
      <c r="I1228">
        <f t="shared" si="116"/>
        <v>2.4022266466861387E-2</v>
      </c>
      <c r="K1228">
        <v>738.93700000000001</v>
      </c>
      <c r="L1228">
        <v>85.799000000000007</v>
      </c>
      <c r="M1228">
        <f t="shared" si="117"/>
        <v>2.0365713612952939E-2</v>
      </c>
      <c r="N1228">
        <v>738.93700000000001</v>
      </c>
      <c r="O1228">
        <v>43.195</v>
      </c>
      <c r="P1228">
        <f t="shared" si="118"/>
        <v>1.2438588160491334E-2</v>
      </c>
      <c r="Q1228">
        <v>738.93700000000001</v>
      </c>
      <c r="R1228">
        <v>39.396000000000001</v>
      </c>
      <c r="S1228">
        <f t="shared" si="119"/>
        <v>1.0808980705656663E-2</v>
      </c>
    </row>
    <row r="1229" spans="1:19" x14ac:dyDescent="0.25">
      <c r="A1229">
        <v>599.73</v>
      </c>
      <c r="B1229">
        <v>1533.93</v>
      </c>
      <c r="C1229">
        <f t="shared" si="114"/>
        <v>2.5051027057323743E-2</v>
      </c>
      <c r="D1229">
        <v>599.73</v>
      </c>
      <c r="E1229">
        <v>1566.7</v>
      </c>
      <c r="F1229">
        <f t="shared" si="115"/>
        <v>2.8267445724952541E-2</v>
      </c>
      <c r="G1229">
        <v>599.73</v>
      </c>
      <c r="H1229">
        <v>1525.74</v>
      </c>
      <c r="I1229">
        <f t="shared" si="116"/>
        <v>2.3363803332068472E-2</v>
      </c>
      <c r="K1229">
        <v>739.08299999999997</v>
      </c>
      <c r="L1229">
        <v>72.799000000000007</v>
      </c>
      <c r="M1229">
        <f t="shared" si="117"/>
        <v>1.7279963464718249E-2</v>
      </c>
      <c r="N1229">
        <v>739.08299999999997</v>
      </c>
      <c r="O1229">
        <v>53.195999999999998</v>
      </c>
      <c r="P1229">
        <f t="shared" si="118"/>
        <v>1.5318512230246488E-2</v>
      </c>
      <c r="Q1229">
        <v>739.08299999999997</v>
      </c>
      <c r="R1229">
        <v>61.396999999999998</v>
      </c>
      <c r="S1229">
        <f t="shared" si="119"/>
        <v>1.6845339333566911E-2</v>
      </c>
    </row>
    <row r="1230" spans="1:19" x14ac:dyDescent="0.25">
      <c r="A1230">
        <v>599.92999999999995</v>
      </c>
      <c r="B1230">
        <v>1560.55</v>
      </c>
      <c r="C1230">
        <f t="shared" si="114"/>
        <v>2.548576550058123E-2</v>
      </c>
      <c r="D1230">
        <v>599.92999999999995</v>
      </c>
      <c r="E1230">
        <v>1556.46</v>
      </c>
      <c r="F1230">
        <f t="shared" si="115"/>
        <v>2.808268881921212E-2</v>
      </c>
      <c r="G1230">
        <v>599.92999999999995</v>
      </c>
      <c r="H1230">
        <v>1521.64</v>
      </c>
      <c r="I1230">
        <f t="shared" si="116"/>
        <v>2.3301019637820775E-2</v>
      </c>
      <c r="K1230">
        <v>739.23</v>
      </c>
      <c r="L1230">
        <v>80.799000000000007</v>
      </c>
      <c r="M1230">
        <f t="shared" si="117"/>
        <v>1.9178886632862671E-2</v>
      </c>
      <c r="N1230">
        <v>739.23</v>
      </c>
      <c r="O1230">
        <v>43.197000000000003</v>
      </c>
      <c r="P1230">
        <f t="shared" si="118"/>
        <v>1.2439164087712564E-2</v>
      </c>
      <c r="Q1230">
        <v>739.23</v>
      </c>
      <c r="R1230">
        <v>30.398</v>
      </c>
      <c r="S1230">
        <f t="shared" si="119"/>
        <v>8.340222243135121E-3</v>
      </c>
    </row>
    <row r="1231" spans="1:19" x14ac:dyDescent="0.25">
      <c r="A1231">
        <v>600.13</v>
      </c>
      <c r="B1231">
        <v>1609.7</v>
      </c>
      <c r="C1231">
        <f t="shared" si="114"/>
        <v>2.6288447487286922E-2</v>
      </c>
      <c r="D1231">
        <v>600.13</v>
      </c>
      <c r="E1231">
        <v>1515.5</v>
      </c>
      <c r="F1231">
        <f t="shared" si="115"/>
        <v>2.7343661196250445E-2</v>
      </c>
      <c r="G1231">
        <v>600.13</v>
      </c>
      <c r="H1231">
        <v>1556.46</v>
      </c>
      <c r="I1231">
        <f t="shared" si="116"/>
        <v>2.3834221646041459E-2</v>
      </c>
      <c r="K1231">
        <v>739.37599999999998</v>
      </c>
      <c r="L1231">
        <v>54.8</v>
      </c>
      <c r="M1231">
        <f t="shared" si="117"/>
        <v>1.3007623701789308E-2</v>
      </c>
      <c r="N1231">
        <v>739.37599999999998</v>
      </c>
      <c r="O1231">
        <v>34.198</v>
      </c>
      <c r="P1231">
        <f t="shared" si="118"/>
        <v>9.8477795557930931E-3</v>
      </c>
      <c r="Q1231">
        <v>739.37599999999998</v>
      </c>
      <c r="R1231">
        <v>30.399000000000001</v>
      </c>
      <c r="S1231">
        <f t="shared" si="119"/>
        <v>8.3404966106015044E-3</v>
      </c>
    </row>
    <row r="1232" spans="1:19" x14ac:dyDescent="0.25">
      <c r="A1232">
        <v>600.33000000000004</v>
      </c>
      <c r="B1232">
        <v>1521.64</v>
      </c>
      <c r="C1232">
        <f t="shared" si="114"/>
        <v>2.4850315732468951E-2</v>
      </c>
      <c r="D1232">
        <v>600.33000000000004</v>
      </c>
      <c r="E1232">
        <v>1642.47</v>
      </c>
      <c r="F1232">
        <f t="shared" si="115"/>
        <v>2.9634538571432181E-2</v>
      </c>
      <c r="G1232">
        <v>600.33000000000004</v>
      </c>
      <c r="H1232">
        <v>1552.36</v>
      </c>
      <c r="I1232">
        <f t="shared" si="116"/>
        <v>2.3771437951793758E-2</v>
      </c>
      <c r="K1232">
        <v>739.52300000000002</v>
      </c>
      <c r="L1232">
        <v>71.8</v>
      </c>
      <c r="M1232">
        <f t="shared" si="117"/>
        <v>1.704283543409621E-2</v>
      </c>
      <c r="N1232">
        <v>739.52300000000002</v>
      </c>
      <c r="O1232">
        <v>43.198999999999998</v>
      </c>
      <c r="P1232">
        <f t="shared" si="118"/>
        <v>1.2439740014933792E-2</v>
      </c>
      <c r="Q1232">
        <v>739.52300000000002</v>
      </c>
      <c r="R1232">
        <v>46.399000000000001</v>
      </c>
      <c r="S1232">
        <f t="shared" si="119"/>
        <v>1.2730376072742498E-2</v>
      </c>
    </row>
    <row r="1233" spans="1:19" x14ac:dyDescent="0.25">
      <c r="A1233">
        <v>600.53</v>
      </c>
      <c r="B1233">
        <v>1531.88</v>
      </c>
      <c r="C1233">
        <f t="shared" si="114"/>
        <v>2.5017547951062365E-2</v>
      </c>
      <c r="D1233">
        <v>600.53</v>
      </c>
      <c r="E1233">
        <v>1531.88</v>
      </c>
      <c r="F1233">
        <f t="shared" si="115"/>
        <v>2.7639200074768812E-2</v>
      </c>
      <c r="G1233">
        <v>600.53</v>
      </c>
      <c r="H1233">
        <v>1578.98</v>
      </c>
      <c r="I1233">
        <f t="shared" si="116"/>
        <v>2.417907257151905E-2</v>
      </c>
      <c r="K1233">
        <v>739.66899999999998</v>
      </c>
      <c r="L1233">
        <v>57.8</v>
      </c>
      <c r="M1233">
        <f t="shared" si="117"/>
        <v>1.3719719889843466E-2</v>
      </c>
      <c r="N1233">
        <v>739.66899999999998</v>
      </c>
      <c r="O1233">
        <v>51.2</v>
      </c>
      <c r="P1233">
        <f t="shared" si="118"/>
        <v>1.4743736863460038E-2</v>
      </c>
      <c r="Q1233">
        <v>739.66899999999998</v>
      </c>
      <c r="R1233">
        <v>46.4</v>
      </c>
      <c r="S1233">
        <f t="shared" si="119"/>
        <v>1.2730650440208881E-2</v>
      </c>
    </row>
    <row r="1234" spans="1:19" x14ac:dyDescent="0.25">
      <c r="A1234">
        <v>600.72</v>
      </c>
      <c r="B1234">
        <v>1558.5</v>
      </c>
      <c r="C1234">
        <f t="shared" si="114"/>
        <v>2.5452286394319852E-2</v>
      </c>
      <c r="D1234">
        <v>600.72</v>
      </c>
      <c r="E1234">
        <v>1581.03</v>
      </c>
      <c r="F1234">
        <f t="shared" si="115"/>
        <v>2.8525997136989667E-2</v>
      </c>
      <c r="G1234">
        <v>600.72</v>
      </c>
      <c r="H1234">
        <v>1564.65</v>
      </c>
      <c r="I1234">
        <f t="shared" si="116"/>
        <v>2.395963590357527E-2</v>
      </c>
      <c r="K1234">
        <v>739.81500000000005</v>
      </c>
      <c r="L1234">
        <v>71.8</v>
      </c>
      <c r="M1234">
        <f t="shared" si="117"/>
        <v>1.704283543409621E-2</v>
      </c>
      <c r="N1234">
        <v>739.81500000000005</v>
      </c>
      <c r="O1234">
        <v>43.201000000000001</v>
      </c>
      <c r="P1234">
        <f t="shared" si="118"/>
        <v>1.2440315942155021E-2</v>
      </c>
      <c r="Q1234">
        <v>739.81500000000005</v>
      </c>
      <c r="R1234">
        <v>41.401000000000003</v>
      </c>
      <c r="S1234">
        <f t="shared" si="119"/>
        <v>1.1359087475756206E-2</v>
      </c>
    </row>
    <row r="1235" spans="1:19" x14ac:dyDescent="0.25">
      <c r="A1235">
        <v>600.91999999999996</v>
      </c>
      <c r="B1235">
        <v>1566.7</v>
      </c>
      <c r="C1235">
        <f t="shared" si="114"/>
        <v>2.5586202819365359E-2</v>
      </c>
      <c r="D1235">
        <v>600.91999999999996</v>
      </c>
      <c r="E1235">
        <v>1527.78</v>
      </c>
      <c r="F1235">
        <f t="shared" si="115"/>
        <v>2.7565225141806336E-2</v>
      </c>
      <c r="G1235">
        <v>600.91999999999996</v>
      </c>
      <c r="H1235">
        <v>1587.18</v>
      </c>
      <c r="I1235">
        <f t="shared" si="116"/>
        <v>2.4304639960014442E-2</v>
      </c>
      <c r="K1235">
        <v>739.96100000000001</v>
      </c>
      <c r="L1235">
        <v>62.801000000000002</v>
      </c>
      <c r="M1235">
        <f t="shared" si="117"/>
        <v>1.4906784235329752E-2</v>
      </c>
      <c r="N1235">
        <v>739.96100000000001</v>
      </c>
      <c r="O1235">
        <v>33.201999999999998</v>
      </c>
      <c r="P1235">
        <f t="shared" si="118"/>
        <v>9.5609677996210968E-3</v>
      </c>
      <c r="Q1235">
        <v>739.96100000000001</v>
      </c>
      <c r="R1235">
        <v>47.402000000000001</v>
      </c>
      <c r="S1235">
        <f t="shared" si="119"/>
        <v>1.3005566641525463E-2</v>
      </c>
    </row>
    <row r="1236" spans="1:19" x14ac:dyDescent="0.25">
      <c r="A1236">
        <v>601.12</v>
      </c>
      <c r="B1236">
        <v>1546.22</v>
      </c>
      <c r="C1236">
        <f t="shared" si="114"/>
        <v>2.5251738382178531E-2</v>
      </c>
      <c r="D1236">
        <v>601.12</v>
      </c>
      <c r="E1236">
        <v>1488.87</v>
      </c>
      <c r="F1236">
        <f t="shared" si="115"/>
        <v>2.6863184985325896E-2</v>
      </c>
      <c r="G1236">
        <v>601.12</v>
      </c>
      <c r="H1236">
        <v>1540.07</v>
      </c>
      <c r="I1236">
        <f t="shared" si="116"/>
        <v>2.3583240000012249E-2</v>
      </c>
      <c r="K1236">
        <v>740.10799999999995</v>
      </c>
      <c r="L1236">
        <v>82.801000000000002</v>
      </c>
      <c r="M1236">
        <f t="shared" si="117"/>
        <v>1.9654092155690812E-2</v>
      </c>
      <c r="N1236">
        <v>740.10799999999995</v>
      </c>
      <c r="O1236">
        <v>57.204000000000001</v>
      </c>
      <c r="P1236">
        <f t="shared" si="118"/>
        <v>1.647267038158922E-2</v>
      </c>
      <c r="Q1236">
        <v>740.10799999999995</v>
      </c>
      <c r="R1236">
        <v>41.402999999999999</v>
      </c>
      <c r="S1236">
        <f t="shared" si="119"/>
        <v>1.1359636210688973E-2</v>
      </c>
    </row>
    <row r="1237" spans="1:19" x14ac:dyDescent="0.25">
      <c r="A1237">
        <v>601.32000000000005</v>
      </c>
      <c r="B1237">
        <v>1488.87</v>
      </c>
      <c r="C1237">
        <f t="shared" si="114"/>
        <v>2.4315139970427332E-2</v>
      </c>
      <c r="D1237">
        <v>601.32000000000005</v>
      </c>
      <c r="E1237">
        <v>1509.35</v>
      </c>
      <c r="F1237">
        <f t="shared" si="115"/>
        <v>2.7232698796806735E-2</v>
      </c>
      <c r="G1237">
        <v>601.32000000000005</v>
      </c>
      <c r="H1237">
        <v>1552.36</v>
      </c>
      <c r="I1237">
        <f t="shared" si="116"/>
        <v>2.3771437951793758E-2</v>
      </c>
      <c r="K1237">
        <v>740.25400000000002</v>
      </c>
      <c r="L1237">
        <v>81.801000000000002</v>
      </c>
      <c r="M1237">
        <f t="shared" si="117"/>
        <v>1.9416726759672761E-2</v>
      </c>
      <c r="N1237">
        <v>740.25400000000002</v>
      </c>
      <c r="O1237">
        <v>56.204999999999998</v>
      </c>
      <c r="P1237">
        <f t="shared" si="118"/>
        <v>1.618499473458538E-2</v>
      </c>
      <c r="Q1237">
        <v>740.25400000000002</v>
      </c>
      <c r="R1237">
        <v>49.402999999999999</v>
      </c>
      <c r="S1237">
        <f t="shared" si="119"/>
        <v>1.355457594175947E-2</v>
      </c>
    </row>
    <row r="1238" spans="1:19" x14ac:dyDescent="0.25">
      <c r="A1238">
        <v>601.52</v>
      </c>
      <c r="B1238">
        <v>1595.37</v>
      </c>
      <c r="C1238">
        <f t="shared" si="114"/>
        <v>2.6054420368884224E-2</v>
      </c>
      <c r="D1238">
        <v>601.52</v>
      </c>
      <c r="E1238">
        <v>1581.03</v>
      </c>
      <c r="F1238">
        <f t="shared" si="115"/>
        <v>2.8525997136989667E-2</v>
      </c>
      <c r="G1238">
        <v>601.52</v>
      </c>
      <c r="H1238">
        <v>1533.93</v>
      </c>
      <c r="I1238">
        <f t="shared" si="116"/>
        <v>2.3489217589602287E-2</v>
      </c>
      <c r="K1238">
        <v>740.4</v>
      </c>
      <c r="L1238">
        <v>65.801000000000002</v>
      </c>
      <c r="M1238">
        <f t="shared" si="117"/>
        <v>1.5618880423383911E-2</v>
      </c>
      <c r="N1238">
        <v>740.4</v>
      </c>
      <c r="O1238">
        <v>48.206000000000003</v>
      </c>
      <c r="P1238">
        <f t="shared" si="118"/>
        <v>1.3881573813280364E-2</v>
      </c>
      <c r="Q1238">
        <v>740.4</v>
      </c>
      <c r="R1238">
        <v>29.404</v>
      </c>
      <c r="S1238">
        <f t="shared" si="119"/>
        <v>8.0675009815496107E-3</v>
      </c>
    </row>
    <row r="1239" spans="1:19" x14ac:dyDescent="0.25">
      <c r="A1239">
        <v>601.72</v>
      </c>
      <c r="B1239">
        <v>1570.79</v>
      </c>
      <c r="C1239">
        <f t="shared" si="114"/>
        <v>2.5652997719174644E-2</v>
      </c>
      <c r="D1239">
        <v>601.72</v>
      </c>
      <c r="E1239">
        <v>1609.7</v>
      </c>
      <c r="F1239">
        <f t="shared" si="115"/>
        <v>2.904328038772969E-2</v>
      </c>
      <c r="G1239">
        <v>601.72</v>
      </c>
      <c r="H1239">
        <v>1519.59</v>
      </c>
      <c r="I1239">
        <f t="shared" si="116"/>
        <v>2.3269627790696926E-2</v>
      </c>
      <c r="K1239">
        <v>740.54600000000005</v>
      </c>
      <c r="L1239">
        <v>64.802000000000007</v>
      </c>
      <c r="M1239">
        <f t="shared" si="117"/>
        <v>1.5381752392761877E-2</v>
      </c>
      <c r="N1239">
        <v>740.54600000000005</v>
      </c>
      <c r="O1239">
        <v>43.207000000000001</v>
      </c>
      <c r="P1239">
        <f t="shared" si="118"/>
        <v>1.2442043723818708E-2</v>
      </c>
      <c r="Q1239">
        <v>740.54600000000005</v>
      </c>
      <c r="R1239">
        <v>33.405000000000001</v>
      </c>
      <c r="S1239">
        <f t="shared" si="119"/>
        <v>9.1652452145512438E-3</v>
      </c>
    </row>
    <row r="1240" spans="1:19" x14ac:dyDescent="0.25">
      <c r="A1240">
        <v>601.91999999999996</v>
      </c>
      <c r="B1240">
        <v>1624.04</v>
      </c>
      <c r="C1240">
        <f t="shared" si="114"/>
        <v>2.6522637918403088E-2</v>
      </c>
      <c r="D1240">
        <v>601.91999999999996</v>
      </c>
      <c r="E1240">
        <v>1605.61</v>
      </c>
      <c r="F1240">
        <f t="shared" si="115"/>
        <v>2.8969485881432975E-2</v>
      </c>
      <c r="G1240">
        <v>601.91999999999996</v>
      </c>
      <c r="H1240">
        <v>1609.7</v>
      </c>
      <c r="I1240">
        <f t="shared" si="116"/>
        <v>2.4649490885492037E-2</v>
      </c>
      <c r="K1240">
        <v>740.69200000000001</v>
      </c>
      <c r="L1240">
        <v>63.802</v>
      </c>
      <c r="M1240">
        <f t="shared" si="117"/>
        <v>1.5144386996743822E-2</v>
      </c>
      <c r="N1240">
        <v>740.69200000000001</v>
      </c>
      <c r="O1240">
        <v>31.207999999999998</v>
      </c>
      <c r="P1240">
        <f t="shared" si="118"/>
        <v>8.9867683600558766E-3</v>
      </c>
      <c r="Q1240">
        <v>740.69200000000001</v>
      </c>
      <c r="R1240">
        <v>33.405999999999999</v>
      </c>
      <c r="S1240">
        <f t="shared" si="119"/>
        <v>9.1655195820176272E-3</v>
      </c>
    </row>
    <row r="1241" spans="1:19" x14ac:dyDescent="0.25">
      <c r="A1241">
        <v>602.11</v>
      </c>
      <c r="B1241">
        <v>1540.07</v>
      </c>
      <c r="C1241">
        <f t="shared" si="114"/>
        <v>2.5151301063394402E-2</v>
      </c>
      <c r="D1241">
        <v>602.11</v>
      </c>
      <c r="E1241">
        <v>1550.31</v>
      </c>
      <c r="F1241">
        <f t="shared" si="115"/>
        <v>2.797172641976841E-2</v>
      </c>
      <c r="G1241">
        <v>602.11</v>
      </c>
      <c r="H1241">
        <v>1488.87</v>
      </c>
      <c r="I1241">
        <f t="shared" si="116"/>
        <v>2.2799209476723939E-2</v>
      </c>
      <c r="K1241">
        <v>740.83799999999997</v>
      </c>
      <c r="L1241">
        <v>68.802000000000007</v>
      </c>
      <c r="M1241">
        <f t="shared" si="117"/>
        <v>1.633121397683409E-2</v>
      </c>
      <c r="N1241">
        <v>740.83799999999997</v>
      </c>
      <c r="O1241">
        <v>46.209000000000003</v>
      </c>
      <c r="P1241">
        <f t="shared" si="118"/>
        <v>1.33065104828833E-2</v>
      </c>
      <c r="Q1241">
        <v>740.83799999999997</v>
      </c>
      <c r="R1241">
        <v>32.406999999999996</v>
      </c>
      <c r="S1241">
        <f t="shared" si="119"/>
        <v>8.8914264831001979E-3</v>
      </c>
    </row>
    <row r="1242" spans="1:19" x14ac:dyDescent="0.25">
      <c r="A1242">
        <v>602.30999999999995</v>
      </c>
      <c r="B1242">
        <v>1638.38</v>
      </c>
      <c r="C1242">
        <f t="shared" si="114"/>
        <v>2.6756828349519257E-2</v>
      </c>
      <c r="D1242">
        <v>602.30999999999995</v>
      </c>
      <c r="E1242">
        <v>1648.61</v>
      </c>
      <c r="F1242">
        <f t="shared" si="115"/>
        <v>2.9745320544210124E-2</v>
      </c>
      <c r="G1242">
        <v>602.30999999999995</v>
      </c>
      <c r="H1242">
        <v>1511.4</v>
      </c>
      <c r="I1242">
        <f t="shared" si="116"/>
        <v>2.3144213533163115E-2</v>
      </c>
      <c r="K1242">
        <v>740.98400000000004</v>
      </c>
      <c r="L1242">
        <v>71.802000000000007</v>
      </c>
      <c r="M1242">
        <f t="shared" si="117"/>
        <v>1.7043310164888248E-2</v>
      </c>
      <c r="N1242">
        <v>740.98400000000004</v>
      </c>
      <c r="O1242">
        <v>56.21</v>
      </c>
      <c r="P1242">
        <f t="shared" si="118"/>
        <v>1.6186434552638452E-2</v>
      </c>
      <c r="Q1242">
        <v>740.98400000000004</v>
      </c>
      <c r="R1242">
        <v>38.406999999999996</v>
      </c>
      <c r="S1242">
        <f t="shared" si="119"/>
        <v>1.0537631281403071E-2</v>
      </c>
    </row>
    <row r="1243" spans="1:19" x14ac:dyDescent="0.25">
      <c r="A1243">
        <v>602.51</v>
      </c>
      <c r="B1243">
        <v>1531.88</v>
      </c>
      <c r="C1243">
        <f t="shared" si="114"/>
        <v>2.5017547951062365E-2</v>
      </c>
      <c r="D1243">
        <v>602.51</v>
      </c>
      <c r="E1243">
        <v>1603.56</v>
      </c>
      <c r="F1243">
        <f t="shared" si="115"/>
        <v>2.8932498414951741E-2</v>
      </c>
      <c r="G1243">
        <v>602.51</v>
      </c>
      <c r="H1243">
        <v>1544.17</v>
      </c>
      <c r="I1243">
        <f t="shared" si="116"/>
        <v>2.3646023694259947E-2</v>
      </c>
      <c r="K1243">
        <v>741.13099999999997</v>
      </c>
      <c r="L1243">
        <v>58.802999999999997</v>
      </c>
      <c r="M1243">
        <f t="shared" si="117"/>
        <v>1.3957797382049575E-2</v>
      </c>
      <c r="N1243">
        <v>741.13099999999997</v>
      </c>
      <c r="O1243">
        <v>52.210999999999999</v>
      </c>
      <c r="P1243">
        <f t="shared" si="118"/>
        <v>1.5034868073791251E-2</v>
      </c>
      <c r="Q1243">
        <v>741.13099999999997</v>
      </c>
      <c r="R1243">
        <v>37.408000000000001</v>
      </c>
      <c r="S1243">
        <f t="shared" si="119"/>
        <v>1.0263538182485644E-2</v>
      </c>
    </row>
    <row r="1244" spans="1:19" x14ac:dyDescent="0.25">
      <c r="A1244">
        <v>602.71</v>
      </c>
      <c r="B1244">
        <v>1533.93</v>
      </c>
      <c r="C1244">
        <f t="shared" si="114"/>
        <v>2.5051027057323743E-2</v>
      </c>
      <c r="D1244">
        <v>602.71</v>
      </c>
      <c r="E1244">
        <v>1599.46</v>
      </c>
      <c r="F1244">
        <f t="shared" si="115"/>
        <v>2.8858523481989268E-2</v>
      </c>
      <c r="G1244">
        <v>602.71</v>
      </c>
      <c r="H1244">
        <v>1576.94</v>
      </c>
      <c r="I1244">
        <f t="shared" si="116"/>
        <v>2.4147833855356782E-2</v>
      </c>
      <c r="K1244">
        <v>741.27700000000004</v>
      </c>
      <c r="L1244">
        <v>79.802999999999997</v>
      </c>
      <c r="M1244">
        <f t="shared" si="117"/>
        <v>1.8942470698428689E-2</v>
      </c>
      <c r="N1244">
        <v>741.27700000000004</v>
      </c>
      <c r="O1244">
        <v>43.212000000000003</v>
      </c>
      <c r="P1244">
        <f t="shared" si="118"/>
        <v>1.2443483541871782E-2</v>
      </c>
      <c r="Q1244">
        <v>741.27700000000004</v>
      </c>
      <c r="R1244">
        <v>54.408999999999999</v>
      </c>
      <c r="S1244">
        <f t="shared" si="119"/>
        <v>1.4928059478476833E-2</v>
      </c>
    </row>
    <row r="1245" spans="1:19" x14ac:dyDescent="0.25">
      <c r="A1245">
        <v>602.91</v>
      </c>
      <c r="B1245">
        <v>1505.26</v>
      </c>
      <c r="C1245">
        <f t="shared" si="114"/>
        <v>2.4582809507804879E-2</v>
      </c>
      <c r="D1245">
        <v>602.91</v>
      </c>
      <c r="E1245">
        <v>1535.98</v>
      </c>
      <c r="F1245">
        <f t="shared" si="115"/>
        <v>2.7713175007731284E-2</v>
      </c>
      <c r="G1245">
        <v>602.91</v>
      </c>
      <c r="H1245">
        <v>1540.07</v>
      </c>
      <c r="I1245">
        <f t="shared" si="116"/>
        <v>2.3583240000012249E-2</v>
      </c>
      <c r="K1245">
        <v>741.423</v>
      </c>
      <c r="L1245">
        <v>67.802999999999997</v>
      </c>
      <c r="M1245">
        <f t="shared" si="117"/>
        <v>1.6094085946212051E-2</v>
      </c>
      <c r="N1245">
        <v>741.423</v>
      </c>
      <c r="O1245">
        <v>38.213000000000001</v>
      </c>
      <c r="P1245">
        <f t="shared" si="118"/>
        <v>1.1003953452410125E-2</v>
      </c>
      <c r="Q1245">
        <v>741.423</v>
      </c>
      <c r="R1245">
        <v>29.41</v>
      </c>
      <c r="S1245">
        <f t="shared" si="119"/>
        <v>8.069147186347915E-3</v>
      </c>
    </row>
    <row r="1246" spans="1:19" x14ac:dyDescent="0.25">
      <c r="A1246">
        <v>603.11</v>
      </c>
      <c r="B1246">
        <v>1521.64</v>
      </c>
      <c r="C1246">
        <f t="shared" si="114"/>
        <v>2.4850315732468951E-2</v>
      </c>
      <c r="D1246">
        <v>603.11</v>
      </c>
      <c r="E1246">
        <v>1570.79</v>
      </c>
      <c r="F1246">
        <f t="shared" si="115"/>
        <v>2.8341240231249249E-2</v>
      </c>
      <c r="G1246">
        <v>603.11</v>
      </c>
      <c r="H1246">
        <v>1560.55</v>
      </c>
      <c r="I1246">
        <f t="shared" si="116"/>
        <v>2.3896852209327572E-2</v>
      </c>
      <c r="K1246">
        <v>741.56799999999998</v>
      </c>
      <c r="L1246">
        <v>88.802999999999997</v>
      </c>
      <c r="M1246">
        <f t="shared" si="117"/>
        <v>2.1078759262591167E-2</v>
      </c>
      <c r="N1246">
        <v>741.56799999999998</v>
      </c>
      <c r="O1246">
        <v>44.213999999999999</v>
      </c>
      <c r="P1246">
        <f t="shared" si="118"/>
        <v>1.2732023079707463E-2</v>
      </c>
      <c r="Q1246">
        <v>741.56799999999998</v>
      </c>
      <c r="R1246">
        <v>39.409999999999997</v>
      </c>
      <c r="S1246">
        <f t="shared" si="119"/>
        <v>1.0812821850186035E-2</v>
      </c>
    </row>
    <row r="1247" spans="1:19" x14ac:dyDescent="0.25">
      <c r="A1247">
        <v>603.30999999999995</v>
      </c>
      <c r="B1247">
        <v>1581.03</v>
      </c>
      <c r="C1247">
        <f t="shared" si="114"/>
        <v>2.5820229937768058E-2</v>
      </c>
      <c r="D1247">
        <v>603.30999999999995</v>
      </c>
      <c r="E1247">
        <v>1521.64</v>
      </c>
      <c r="F1247">
        <f t="shared" si="115"/>
        <v>2.7454443169028394E-2</v>
      </c>
      <c r="G1247">
        <v>603.30999999999995</v>
      </c>
      <c r="H1247">
        <v>1568.74</v>
      </c>
      <c r="I1247">
        <f t="shared" si="116"/>
        <v>2.4022266466861387E-2</v>
      </c>
      <c r="K1247">
        <v>741.71400000000006</v>
      </c>
      <c r="L1247">
        <v>89.804000000000002</v>
      </c>
      <c r="M1247">
        <f t="shared" si="117"/>
        <v>2.1316362024005241E-2</v>
      </c>
      <c r="N1247">
        <v>741.71400000000006</v>
      </c>
      <c r="O1247">
        <v>41.215000000000003</v>
      </c>
      <c r="P1247">
        <f t="shared" si="118"/>
        <v>1.1868420211474717E-2</v>
      </c>
      <c r="Q1247">
        <v>741.71400000000006</v>
      </c>
      <c r="R1247">
        <v>51.411000000000001</v>
      </c>
      <c r="S1247">
        <f t="shared" si="119"/>
        <v>1.4105505814258165E-2</v>
      </c>
    </row>
    <row r="1248" spans="1:19" x14ac:dyDescent="0.25">
      <c r="A1248">
        <v>603.5</v>
      </c>
      <c r="B1248">
        <v>1497.07</v>
      </c>
      <c r="C1248">
        <f t="shared" si="114"/>
        <v>2.4449056395472839E-2</v>
      </c>
      <c r="D1248">
        <v>603.5</v>
      </c>
      <c r="E1248">
        <v>1662.95</v>
      </c>
      <c r="F1248">
        <f t="shared" si="115"/>
        <v>3.0004052382913017E-2</v>
      </c>
      <c r="G1248">
        <v>603.5</v>
      </c>
      <c r="H1248">
        <v>1519.59</v>
      </c>
      <c r="I1248">
        <f t="shared" si="116"/>
        <v>2.3269627790696926E-2</v>
      </c>
      <c r="K1248">
        <v>741.86</v>
      </c>
      <c r="L1248">
        <v>81.804000000000002</v>
      </c>
      <c r="M1248">
        <f t="shared" si="117"/>
        <v>1.9417438855860815E-2</v>
      </c>
      <c r="N1248">
        <v>741.86</v>
      </c>
      <c r="O1248">
        <v>41.216000000000001</v>
      </c>
      <c r="P1248">
        <f t="shared" si="118"/>
        <v>1.186870817508533E-2</v>
      </c>
      <c r="Q1248">
        <v>741.86</v>
      </c>
      <c r="R1248">
        <v>53.411999999999999</v>
      </c>
      <c r="S1248">
        <f t="shared" si="119"/>
        <v>1.4654515114492173E-2</v>
      </c>
    </row>
    <row r="1249" spans="1:19" x14ac:dyDescent="0.25">
      <c r="A1249">
        <v>603.70000000000005</v>
      </c>
      <c r="B1249">
        <v>1505.26</v>
      </c>
      <c r="C1249">
        <f t="shared" si="114"/>
        <v>2.4582809507804879E-2</v>
      </c>
      <c r="D1249">
        <v>603.70000000000005</v>
      </c>
      <c r="E1249">
        <v>1576.94</v>
      </c>
      <c r="F1249">
        <f t="shared" si="115"/>
        <v>2.8452202630692959E-2</v>
      </c>
      <c r="G1249">
        <v>603.70000000000005</v>
      </c>
      <c r="H1249">
        <v>1576.94</v>
      </c>
      <c r="I1249">
        <f t="shared" si="116"/>
        <v>2.4147833855356782E-2</v>
      </c>
      <c r="K1249">
        <v>742.00599999999997</v>
      </c>
      <c r="L1249">
        <v>66.804000000000002</v>
      </c>
      <c r="M1249">
        <f t="shared" si="117"/>
        <v>1.5856957915590018E-2</v>
      </c>
      <c r="N1249">
        <v>742.00599999999997</v>
      </c>
      <c r="O1249">
        <v>46.216999999999999</v>
      </c>
      <c r="P1249">
        <f t="shared" si="118"/>
        <v>1.3308814191768215E-2</v>
      </c>
      <c r="Q1249">
        <v>742.00599999999997</v>
      </c>
      <c r="R1249">
        <v>35.412999999999997</v>
      </c>
      <c r="S1249">
        <f t="shared" si="119"/>
        <v>9.7161750870499372E-3</v>
      </c>
    </row>
    <row r="1250" spans="1:19" x14ac:dyDescent="0.25">
      <c r="A1250">
        <v>603.9</v>
      </c>
      <c r="B1250">
        <v>1626.09</v>
      </c>
      <c r="C1250">
        <f t="shared" si="114"/>
        <v>2.6556117024664466E-2</v>
      </c>
      <c r="D1250">
        <v>603.9</v>
      </c>
      <c r="E1250">
        <v>1585.13</v>
      </c>
      <c r="F1250">
        <f t="shared" si="115"/>
        <v>2.8599972069952143E-2</v>
      </c>
      <c r="G1250">
        <v>603.9</v>
      </c>
      <c r="H1250">
        <v>1574.89</v>
      </c>
      <c r="I1250">
        <f t="shared" si="116"/>
        <v>2.4116442008232934E-2</v>
      </c>
      <c r="K1250">
        <v>742.15200000000004</v>
      </c>
      <c r="L1250">
        <v>55.805</v>
      </c>
      <c r="M1250">
        <f t="shared" si="117"/>
        <v>1.3246175924787452E-2</v>
      </c>
      <c r="N1250">
        <v>742.15200000000004</v>
      </c>
      <c r="O1250">
        <v>29.218</v>
      </c>
      <c r="P1250">
        <f t="shared" si="118"/>
        <v>8.4137207749331137E-3</v>
      </c>
      <c r="Q1250">
        <v>742.15200000000004</v>
      </c>
      <c r="R1250">
        <v>34.414000000000001</v>
      </c>
      <c r="S1250">
        <f t="shared" si="119"/>
        <v>9.4420819881325096E-3</v>
      </c>
    </row>
    <row r="1251" spans="1:19" x14ac:dyDescent="0.25">
      <c r="A1251">
        <v>604.1</v>
      </c>
      <c r="B1251">
        <v>1576.94</v>
      </c>
      <c r="C1251">
        <f t="shared" si="114"/>
        <v>2.5753435037958773E-2</v>
      </c>
      <c r="D1251">
        <v>604.1</v>
      </c>
      <c r="E1251">
        <v>1523.69</v>
      </c>
      <c r="F1251">
        <f t="shared" si="115"/>
        <v>2.7491430635509628E-2</v>
      </c>
      <c r="G1251">
        <v>604.1</v>
      </c>
      <c r="H1251">
        <v>1587.18</v>
      </c>
      <c r="I1251">
        <f t="shared" si="116"/>
        <v>2.4304639960014442E-2</v>
      </c>
      <c r="K1251">
        <v>742.298</v>
      </c>
      <c r="L1251">
        <v>75.805000000000007</v>
      </c>
      <c r="M1251">
        <f t="shared" si="117"/>
        <v>1.7993483845148515E-2</v>
      </c>
      <c r="N1251">
        <v>742.298</v>
      </c>
      <c r="O1251">
        <v>35.219000000000001</v>
      </c>
      <c r="P1251">
        <f t="shared" si="118"/>
        <v>1.0141790402230452E-2</v>
      </c>
      <c r="Q1251">
        <v>742.298</v>
      </c>
      <c r="R1251">
        <v>53.414000000000001</v>
      </c>
      <c r="S1251">
        <f t="shared" si="119"/>
        <v>1.4655063849424941E-2</v>
      </c>
    </row>
    <row r="1252" spans="1:19" x14ac:dyDescent="0.25">
      <c r="A1252">
        <v>604.29999999999995</v>
      </c>
      <c r="B1252">
        <v>1507.3</v>
      </c>
      <c r="C1252">
        <f t="shared" si="114"/>
        <v>2.4616125301352782E-2</v>
      </c>
      <c r="D1252">
        <v>604.29999999999995</v>
      </c>
      <c r="E1252">
        <v>1521.64</v>
      </c>
      <c r="F1252">
        <f t="shared" si="115"/>
        <v>2.7454443169028394E-2</v>
      </c>
      <c r="G1252">
        <v>604.29999999999995</v>
      </c>
      <c r="H1252">
        <v>1630.18</v>
      </c>
      <c r="I1252">
        <f t="shared" si="116"/>
        <v>2.496310309480736E-2</v>
      </c>
      <c r="K1252">
        <v>742.44399999999996</v>
      </c>
      <c r="L1252">
        <v>79.805000000000007</v>
      </c>
      <c r="M1252">
        <f t="shared" si="117"/>
        <v>1.8942945429220728E-2</v>
      </c>
      <c r="N1252">
        <v>742.44399999999996</v>
      </c>
      <c r="O1252">
        <v>39.22</v>
      </c>
      <c r="P1252">
        <f t="shared" si="118"/>
        <v>1.1293932808298881E-2</v>
      </c>
      <c r="Q1252">
        <v>742.44399999999996</v>
      </c>
      <c r="R1252">
        <v>38.414999999999999</v>
      </c>
      <c r="S1252">
        <f t="shared" si="119"/>
        <v>1.0539826221134143E-2</v>
      </c>
    </row>
    <row r="1253" spans="1:19" x14ac:dyDescent="0.25">
      <c r="A1253">
        <v>604.5</v>
      </c>
      <c r="B1253">
        <v>1525.74</v>
      </c>
      <c r="C1253">
        <f t="shared" si="114"/>
        <v>2.4917273944991707E-2</v>
      </c>
      <c r="D1253">
        <v>604.5</v>
      </c>
      <c r="E1253">
        <v>1538.02</v>
      </c>
      <c r="F1253">
        <f t="shared" si="115"/>
        <v>2.7749982047546758E-2</v>
      </c>
      <c r="G1253">
        <v>604.5</v>
      </c>
      <c r="H1253">
        <v>1529.83</v>
      </c>
      <c r="I1253">
        <f t="shared" si="116"/>
        <v>2.3426433895354586E-2</v>
      </c>
      <c r="K1253">
        <v>742.59</v>
      </c>
      <c r="L1253">
        <v>70.805000000000007</v>
      </c>
      <c r="M1253">
        <f t="shared" si="117"/>
        <v>1.680665686505825E-2</v>
      </c>
      <c r="N1253">
        <v>742.59</v>
      </c>
      <c r="O1253">
        <v>41.220999999999997</v>
      </c>
      <c r="P1253">
        <f t="shared" si="118"/>
        <v>1.1870147993138402E-2</v>
      </c>
      <c r="Q1253">
        <v>742.59</v>
      </c>
      <c r="R1253">
        <v>44.415999999999997</v>
      </c>
      <c r="S1253">
        <f t="shared" si="119"/>
        <v>1.2186305386903398E-2</v>
      </c>
    </row>
    <row r="1254" spans="1:19" x14ac:dyDescent="0.25">
      <c r="A1254">
        <v>604.69000000000005</v>
      </c>
      <c r="B1254">
        <v>1540.07</v>
      </c>
      <c r="C1254">
        <f t="shared" si="114"/>
        <v>2.5151301063394402E-2</v>
      </c>
      <c r="D1254">
        <v>604.69000000000005</v>
      </c>
      <c r="E1254">
        <v>1515.5</v>
      </c>
      <c r="F1254">
        <f t="shared" si="115"/>
        <v>2.7343661196250445E-2</v>
      </c>
      <c r="G1254">
        <v>604.69000000000005</v>
      </c>
      <c r="H1254">
        <v>1583.08</v>
      </c>
      <c r="I1254">
        <f t="shared" si="116"/>
        <v>2.4241856265766745E-2</v>
      </c>
      <c r="K1254">
        <v>742.73500000000001</v>
      </c>
      <c r="L1254">
        <v>89.805999999999997</v>
      </c>
      <c r="M1254">
        <f t="shared" si="117"/>
        <v>2.1316836754797275E-2</v>
      </c>
      <c r="N1254">
        <v>742.73500000000001</v>
      </c>
      <c r="O1254">
        <v>46.222000000000001</v>
      </c>
      <c r="P1254">
        <f t="shared" si="118"/>
        <v>1.3310254009821287E-2</v>
      </c>
      <c r="Q1254">
        <v>742.73500000000001</v>
      </c>
      <c r="R1254">
        <v>49.417000000000002</v>
      </c>
      <c r="S1254">
        <f t="shared" si="119"/>
        <v>1.3558417086288844E-2</v>
      </c>
    </row>
    <row r="1255" spans="1:19" x14ac:dyDescent="0.25">
      <c r="A1255">
        <v>604.89</v>
      </c>
      <c r="B1255">
        <v>1568.74</v>
      </c>
      <c r="C1255">
        <f t="shared" si="114"/>
        <v>2.5619518612913266E-2</v>
      </c>
      <c r="D1255">
        <v>604.89</v>
      </c>
      <c r="E1255">
        <v>1583.08</v>
      </c>
      <c r="F1255">
        <f t="shared" si="115"/>
        <v>2.8562984603470901E-2</v>
      </c>
      <c r="G1255">
        <v>604.89</v>
      </c>
      <c r="H1255">
        <v>1568.74</v>
      </c>
      <c r="I1255">
        <f t="shared" si="116"/>
        <v>2.4022266466861387E-2</v>
      </c>
      <c r="K1255">
        <v>742.88099999999997</v>
      </c>
      <c r="L1255">
        <v>88.805999999999997</v>
      </c>
      <c r="M1255">
        <f t="shared" si="117"/>
        <v>2.1079471358779221E-2</v>
      </c>
      <c r="N1255">
        <v>742.88099999999997</v>
      </c>
      <c r="O1255">
        <v>52.222999999999999</v>
      </c>
      <c r="P1255">
        <f t="shared" si="118"/>
        <v>1.5038323637118624E-2</v>
      </c>
      <c r="Q1255">
        <v>742.88099999999997</v>
      </c>
      <c r="R1255">
        <v>36.417000000000002</v>
      </c>
      <c r="S1255">
        <f t="shared" si="119"/>
        <v>9.9916400232992857E-3</v>
      </c>
    </row>
    <row r="1256" spans="1:19" x14ac:dyDescent="0.25">
      <c r="A1256">
        <v>605.09</v>
      </c>
      <c r="B1256">
        <v>1540.07</v>
      </c>
      <c r="C1256">
        <f t="shared" si="114"/>
        <v>2.5151301063394402E-2</v>
      </c>
      <c r="D1256">
        <v>605.09</v>
      </c>
      <c r="E1256">
        <v>1540.07</v>
      </c>
      <c r="F1256">
        <f t="shared" si="115"/>
        <v>2.7786969514027992E-2</v>
      </c>
      <c r="G1256">
        <v>605.09</v>
      </c>
      <c r="H1256">
        <v>1611.75</v>
      </c>
      <c r="I1256">
        <f t="shared" si="116"/>
        <v>2.4680882732615882E-2</v>
      </c>
      <c r="K1256">
        <v>743.02700000000004</v>
      </c>
      <c r="L1256">
        <v>66.805999999999997</v>
      </c>
      <c r="M1256">
        <f t="shared" si="117"/>
        <v>1.5857432646382053E-2</v>
      </c>
      <c r="N1256">
        <v>743.02700000000004</v>
      </c>
      <c r="O1256">
        <v>40.223999999999997</v>
      </c>
      <c r="P1256">
        <f t="shared" si="118"/>
        <v>1.1583048273355791E-2</v>
      </c>
      <c r="Q1256">
        <v>743.02700000000004</v>
      </c>
      <c r="R1256">
        <v>37.417999999999999</v>
      </c>
      <c r="S1256">
        <f t="shared" si="119"/>
        <v>1.0266281857149482E-2</v>
      </c>
    </row>
    <row r="1257" spans="1:19" x14ac:dyDescent="0.25">
      <c r="A1257">
        <v>605.29</v>
      </c>
      <c r="B1257">
        <v>1509.35</v>
      </c>
      <c r="C1257">
        <f t="shared" si="114"/>
        <v>2.464960440761416E-2</v>
      </c>
      <c r="D1257">
        <v>605.29</v>
      </c>
      <c r="E1257">
        <v>1531.88</v>
      </c>
      <c r="F1257">
        <f t="shared" si="115"/>
        <v>2.7639200074768812E-2</v>
      </c>
      <c r="G1257">
        <v>605.29</v>
      </c>
      <c r="H1257">
        <v>1542.12</v>
      </c>
      <c r="I1257">
        <f t="shared" si="116"/>
        <v>2.3614631847136098E-2</v>
      </c>
      <c r="K1257">
        <v>743.17200000000003</v>
      </c>
      <c r="L1257">
        <v>63.805999999999997</v>
      </c>
      <c r="M1257">
        <f t="shared" si="117"/>
        <v>1.5145336458327894E-2</v>
      </c>
      <c r="N1257">
        <v>743.17200000000003</v>
      </c>
      <c r="O1257">
        <v>40.225000000000001</v>
      </c>
      <c r="P1257">
        <f t="shared" si="118"/>
        <v>1.1583336236966408E-2</v>
      </c>
      <c r="Q1257">
        <v>743.17200000000003</v>
      </c>
      <c r="R1257">
        <v>31.419</v>
      </c>
      <c r="S1257">
        <f t="shared" si="119"/>
        <v>8.6203514263129936E-3</v>
      </c>
    </row>
    <row r="1258" spans="1:19" x14ac:dyDescent="0.25">
      <c r="A1258">
        <v>605.49</v>
      </c>
      <c r="B1258">
        <v>1589.22</v>
      </c>
      <c r="C1258">
        <f t="shared" si="114"/>
        <v>2.5953983050100094E-2</v>
      </c>
      <c r="D1258">
        <v>605.49</v>
      </c>
      <c r="E1258">
        <v>1593.32</v>
      </c>
      <c r="F1258">
        <f t="shared" si="115"/>
        <v>2.8747741509211323E-2</v>
      </c>
      <c r="G1258">
        <v>605.49</v>
      </c>
      <c r="H1258">
        <v>1646.57</v>
      </c>
      <c r="I1258">
        <f t="shared" si="116"/>
        <v>2.5214084740836563E-2</v>
      </c>
      <c r="K1258">
        <v>743.31799999999998</v>
      </c>
      <c r="L1258">
        <v>83.807000000000002</v>
      </c>
      <c r="M1258">
        <f t="shared" si="117"/>
        <v>1.9892881744084975E-2</v>
      </c>
      <c r="N1258">
        <v>743.31799999999998</v>
      </c>
      <c r="O1258">
        <v>44.225999999999999</v>
      </c>
      <c r="P1258">
        <f t="shared" si="118"/>
        <v>1.2735478643034837E-2</v>
      </c>
      <c r="Q1258">
        <v>743.31799999999998</v>
      </c>
      <c r="R1258">
        <v>38.42</v>
      </c>
      <c r="S1258">
        <f t="shared" si="119"/>
        <v>1.0541198058466062E-2</v>
      </c>
    </row>
    <row r="1259" spans="1:19" x14ac:dyDescent="0.25">
      <c r="A1259">
        <v>605.69000000000005</v>
      </c>
      <c r="B1259">
        <v>1613.8</v>
      </c>
      <c r="C1259">
        <f t="shared" si="114"/>
        <v>2.6355405699809674E-2</v>
      </c>
      <c r="D1259">
        <v>605.69000000000005</v>
      </c>
      <c r="E1259">
        <v>1597.42</v>
      </c>
      <c r="F1259">
        <f t="shared" si="115"/>
        <v>2.8821716442173795E-2</v>
      </c>
      <c r="G1259">
        <v>605.69000000000005</v>
      </c>
      <c r="H1259">
        <v>1538.02</v>
      </c>
      <c r="I1259">
        <f t="shared" si="116"/>
        <v>2.35518481528884E-2</v>
      </c>
      <c r="K1259">
        <v>743.46400000000006</v>
      </c>
      <c r="L1259">
        <v>74.807000000000002</v>
      </c>
      <c r="M1259">
        <f t="shared" si="117"/>
        <v>1.7756593179922498E-2</v>
      </c>
      <c r="N1259">
        <v>743.46400000000006</v>
      </c>
      <c r="O1259">
        <v>66.227000000000004</v>
      </c>
      <c r="P1259">
        <f t="shared" si="118"/>
        <v>1.9070966040163437E-2</v>
      </c>
      <c r="Q1259">
        <v>743.46400000000006</v>
      </c>
      <c r="R1259">
        <v>51.42</v>
      </c>
      <c r="S1259">
        <f t="shared" si="119"/>
        <v>1.410797512145562E-2</v>
      </c>
    </row>
    <row r="1260" spans="1:19" x14ac:dyDescent="0.25">
      <c r="A1260">
        <v>605.88</v>
      </c>
      <c r="B1260">
        <v>1566.7</v>
      </c>
      <c r="C1260">
        <f t="shared" si="114"/>
        <v>2.5586202819365359E-2</v>
      </c>
      <c r="D1260">
        <v>605.88</v>
      </c>
      <c r="E1260">
        <v>1540.07</v>
      </c>
      <c r="F1260">
        <f t="shared" si="115"/>
        <v>2.7786969514027992E-2</v>
      </c>
      <c r="G1260">
        <v>605.88</v>
      </c>
      <c r="H1260">
        <v>1540.07</v>
      </c>
      <c r="I1260">
        <f t="shared" si="116"/>
        <v>2.3583240000012249E-2</v>
      </c>
      <c r="K1260">
        <v>743.60900000000004</v>
      </c>
      <c r="L1260">
        <v>76.807000000000002</v>
      </c>
      <c r="M1260">
        <f t="shared" si="117"/>
        <v>1.8231323971958605E-2</v>
      </c>
      <c r="N1260">
        <v>743.60900000000004</v>
      </c>
      <c r="O1260">
        <v>45.228000000000002</v>
      </c>
      <c r="P1260">
        <f t="shared" si="118"/>
        <v>1.302401818087052E-2</v>
      </c>
      <c r="Q1260">
        <v>743.60900000000004</v>
      </c>
      <c r="R1260">
        <v>48.420999999999999</v>
      </c>
      <c r="S1260">
        <f t="shared" si="119"/>
        <v>1.3285147089770567E-2</v>
      </c>
    </row>
    <row r="1261" spans="1:19" x14ac:dyDescent="0.25">
      <c r="A1261">
        <v>606.08000000000004</v>
      </c>
      <c r="B1261">
        <v>1540.07</v>
      </c>
      <c r="C1261">
        <f t="shared" si="114"/>
        <v>2.5151301063394402E-2</v>
      </c>
      <c r="D1261">
        <v>606.08000000000004</v>
      </c>
      <c r="E1261">
        <v>1564.65</v>
      </c>
      <c r="F1261">
        <f t="shared" si="115"/>
        <v>2.8230458258471303E-2</v>
      </c>
      <c r="G1261">
        <v>606.08000000000004</v>
      </c>
      <c r="H1261">
        <v>1570.79</v>
      </c>
      <c r="I1261">
        <f t="shared" si="116"/>
        <v>2.4053658313985236E-2</v>
      </c>
      <c r="K1261">
        <v>743.755</v>
      </c>
      <c r="L1261">
        <v>71.807000000000002</v>
      </c>
      <c r="M1261">
        <f t="shared" si="117"/>
        <v>1.7044496991868337E-2</v>
      </c>
      <c r="N1261">
        <v>743.755</v>
      </c>
      <c r="O1261">
        <v>49.228999999999999</v>
      </c>
      <c r="P1261">
        <f t="shared" si="118"/>
        <v>1.4176160586938949E-2</v>
      </c>
      <c r="Q1261">
        <v>743.755</v>
      </c>
      <c r="R1261">
        <v>26.422000000000001</v>
      </c>
      <c r="S1261">
        <f t="shared" si="119"/>
        <v>7.2493371967930834E-3</v>
      </c>
    </row>
    <row r="1262" spans="1:19" x14ac:dyDescent="0.25">
      <c r="A1262">
        <v>606.28</v>
      </c>
      <c r="B1262">
        <v>1505.26</v>
      </c>
      <c r="C1262">
        <f t="shared" si="114"/>
        <v>2.4582809507804879E-2</v>
      </c>
      <c r="D1262">
        <v>606.28</v>
      </c>
      <c r="E1262">
        <v>1607.66</v>
      </c>
      <c r="F1262">
        <f t="shared" si="115"/>
        <v>2.9006473347914216E-2</v>
      </c>
      <c r="G1262">
        <v>606.28</v>
      </c>
      <c r="H1262">
        <v>1585.13</v>
      </c>
      <c r="I1262">
        <f t="shared" si="116"/>
        <v>2.4273248112890597E-2</v>
      </c>
      <c r="K1262">
        <v>743.9</v>
      </c>
      <c r="L1262">
        <v>67.808000000000007</v>
      </c>
      <c r="M1262">
        <f t="shared" si="117"/>
        <v>1.6095272773192143E-2</v>
      </c>
      <c r="N1262">
        <v>743.9</v>
      </c>
      <c r="O1262">
        <v>42.23</v>
      </c>
      <c r="P1262">
        <f t="shared" si="118"/>
        <v>1.2160703276248385E-2</v>
      </c>
      <c r="Q1262">
        <v>743.9</v>
      </c>
      <c r="R1262">
        <v>47.423000000000002</v>
      </c>
      <c r="S1262">
        <f t="shared" si="119"/>
        <v>1.3011328358319522E-2</v>
      </c>
    </row>
    <row r="1263" spans="1:19" x14ac:dyDescent="0.25">
      <c r="A1263">
        <v>606.48</v>
      </c>
      <c r="B1263">
        <v>1591.27</v>
      </c>
      <c r="C1263">
        <f t="shared" si="114"/>
        <v>2.5987462156361472E-2</v>
      </c>
      <c r="D1263">
        <v>606.48</v>
      </c>
      <c r="E1263">
        <v>1552.36</v>
      </c>
      <c r="F1263">
        <f t="shared" si="115"/>
        <v>2.8008713886249644E-2</v>
      </c>
      <c r="G1263">
        <v>606.48</v>
      </c>
      <c r="H1263">
        <v>1519.59</v>
      </c>
      <c r="I1263">
        <f t="shared" si="116"/>
        <v>2.3269627790696926E-2</v>
      </c>
      <c r="K1263">
        <v>744.04600000000005</v>
      </c>
      <c r="L1263">
        <v>75.808000000000007</v>
      </c>
      <c r="M1263">
        <f t="shared" si="117"/>
        <v>1.7994195941336569E-2</v>
      </c>
      <c r="N1263">
        <v>744.04600000000005</v>
      </c>
      <c r="O1263">
        <v>62.231000000000002</v>
      </c>
      <c r="P1263">
        <f t="shared" si="118"/>
        <v>1.7920263452148078E-2</v>
      </c>
      <c r="Q1263">
        <v>744.04600000000005</v>
      </c>
      <c r="R1263">
        <v>36.423000000000002</v>
      </c>
      <c r="S1263">
        <f t="shared" si="119"/>
        <v>9.9932862280975882E-3</v>
      </c>
    </row>
    <row r="1264" spans="1:19" x14ac:dyDescent="0.25">
      <c r="A1264">
        <v>606.67999999999995</v>
      </c>
      <c r="B1264">
        <v>1511.4</v>
      </c>
      <c r="C1264">
        <f t="shared" si="114"/>
        <v>2.4683083513875537E-2</v>
      </c>
      <c r="D1264">
        <v>606.67999999999995</v>
      </c>
      <c r="E1264">
        <v>1560.55</v>
      </c>
      <c r="F1264">
        <f t="shared" si="115"/>
        <v>2.8156483325508828E-2</v>
      </c>
      <c r="G1264">
        <v>606.67999999999995</v>
      </c>
      <c r="H1264">
        <v>1560.55</v>
      </c>
      <c r="I1264">
        <f t="shared" si="116"/>
        <v>2.3896852209327572E-2</v>
      </c>
      <c r="K1264">
        <v>744.19200000000001</v>
      </c>
      <c r="L1264">
        <v>73.808000000000007</v>
      </c>
      <c r="M1264">
        <f t="shared" si="117"/>
        <v>1.7519465149300462E-2</v>
      </c>
      <c r="N1264">
        <v>744.19200000000001</v>
      </c>
      <c r="O1264">
        <v>54.231999999999999</v>
      </c>
      <c r="P1264">
        <f t="shared" si="118"/>
        <v>1.5616842530843063E-2</v>
      </c>
      <c r="Q1264">
        <v>744.19200000000001</v>
      </c>
      <c r="R1264">
        <v>48.423999999999999</v>
      </c>
      <c r="S1264">
        <f t="shared" si="119"/>
        <v>1.3285970192169717E-2</v>
      </c>
    </row>
    <row r="1265" spans="1:19" x14ac:dyDescent="0.25">
      <c r="A1265">
        <v>606.87</v>
      </c>
      <c r="B1265">
        <v>1572.84</v>
      </c>
      <c r="C1265">
        <f t="shared" si="114"/>
        <v>2.5686476825436018E-2</v>
      </c>
      <c r="D1265">
        <v>606.87</v>
      </c>
      <c r="E1265">
        <v>1562.6</v>
      </c>
      <c r="F1265">
        <f t="shared" si="115"/>
        <v>2.8193470791990066E-2</v>
      </c>
      <c r="G1265">
        <v>606.87</v>
      </c>
      <c r="H1265">
        <v>1619.94</v>
      </c>
      <c r="I1265">
        <f t="shared" si="116"/>
        <v>2.4806296990149697E-2</v>
      </c>
      <c r="K1265">
        <v>744.33699999999999</v>
      </c>
      <c r="L1265">
        <v>67.808000000000007</v>
      </c>
      <c r="M1265">
        <f t="shared" si="117"/>
        <v>1.6095272773192143E-2</v>
      </c>
      <c r="N1265">
        <v>744.33699999999999</v>
      </c>
      <c r="O1265">
        <v>46.232999999999997</v>
      </c>
      <c r="P1265">
        <f t="shared" si="118"/>
        <v>1.3313421609538046E-2</v>
      </c>
      <c r="Q1265">
        <v>744.33699999999999</v>
      </c>
      <c r="R1265">
        <v>34.424999999999997</v>
      </c>
      <c r="S1265">
        <f t="shared" si="119"/>
        <v>9.4451000302627312E-3</v>
      </c>
    </row>
    <row r="1266" spans="1:19" x14ac:dyDescent="0.25">
      <c r="A1266">
        <v>607.07000000000005</v>
      </c>
      <c r="B1266">
        <v>1560.55</v>
      </c>
      <c r="C1266">
        <f t="shared" si="114"/>
        <v>2.548576550058123E-2</v>
      </c>
      <c r="D1266">
        <v>607.07000000000005</v>
      </c>
      <c r="E1266">
        <v>1515.5</v>
      </c>
      <c r="F1266">
        <f t="shared" si="115"/>
        <v>2.7343661196250445E-2</v>
      </c>
      <c r="G1266">
        <v>607.07000000000005</v>
      </c>
      <c r="H1266">
        <v>1538.02</v>
      </c>
      <c r="I1266">
        <f t="shared" si="116"/>
        <v>2.35518481528884E-2</v>
      </c>
      <c r="K1266">
        <v>744.48199999999997</v>
      </c>
      <c r="L1266">
        <v>67.808999999999997</v>
      </c>
      <c r="M1266">
        <f t="shared" si="117"/>
        <v>1.6095510138588162E-2</v>
      </c>
      <c r="N1266">
        <v>744.48199999999997</v>
      </c>
      <c r="O1266">
        <v>52.234000000000002</v>
      </c>
      <c r="P1266">
        <f t="shared" si="118"/>
        <v>1.5041491236835383E-2</v>
      </c>
      <c r="Q1266">
        <v>744.48199999999997</v>
      </c>
      <c r="R1266">
        <v>47.426000000000002</v>
      </c>
      <c r="S1266">
        <f t="shared" si="119"/>
        <v>1.3012151460718675E-2</v>
      </c>
    </row>
    <row r="1267" spans="1:19" x14ac:dyDescent="0.25">
      <c r="A1267">
        <v>607.27</v>
      </c>
      <c r="B1267">
        <v>1566.7</v>
      </c>
      <c r="C1267">
        <f t="shared" si="114"/>
        <v>2.5586202819365359E-2</v>
      </c>
      <c r="D1267">
        <v>607.27</v>
      </c>
      <c r="E1267">
        <v>1441.77</v>
      </c>
      <c r="F1267">
        <f t="shared" si="115"/>
        <v>2.6013375389586278E-2</v>
      </c>
      <c r="G1267">
        <v>607.27</v>
      </c>
      <c r="H1267">
        <v>1525.74</v>
      </c>
      <c r="I1267">
        <f t="shared" si="116"/>
        <v>2.3363803332068472E-2</v>
      </c>
      <c r="K1267">
        <v>744.62800000000004</v>
      </c>
      <c r="L1267">
        <v>71.808999999999997</v>
      </c>
      <c r="M1267">
        <f t="shared" si="117"/>
        <v>1.7044971722660372E-2</v>
      </c>
      <c r="N1267">
        <v>744.62800000000004</v>
      </c>
      <c r="O1267">
        <v>44.234999999999999</v>
      </c>
      <c r="P1267">
        <f t="shared" si="118"/>
        <v>1.2738070315530366E-2</v>
      </c>
      <c r="Q1267">
        <v>744.62800000000004</v>
      </c>
      <c r="R1267">
        <v>31.425999999999998</v>
      </c>
      <c r="S1267">
        <f t="shared" si="119"/>
        <v>8.6222719985776797E-3</v>
      </c>
    </row>
    <row r="1268" spans="1:19" x14ac:dyDescent="0.25">
      <c r="A1268">
        <v>607.47</v>
      </c>
      <c r="B1268">
        <v>1515.5</v>
      </c>
      <c r="C1268">
        <f t="shared" si="114"/>
        <v>2.4750041726398293E-2</v>
      </c>
      <c r="D1268">
        <v>607.47</v>
      </c>
      <c r="E1268">
        <v>1474.54</v>
      </c>
      <c r="F1268">
        <f t="shared" si="115"/>
        <v>2.660463357328877E-2</v>
      </c>
      <c r="G1268">
        <v>607.47</v>
      </c>
      <c r="H1268">
        <v>1523.69</v>
      </c>
      <c r="I1268">
        <f t="shared" si="116"/>
        <v>2.3332411484944623E-2</v>
      </c>
      <c r="K1268">
        <v>744.77300000000002</v>
      </c>
      <c r="L1268">
        <v>72.808999999999997</v>
      </c>
      <c r="M1268">
        <f t="shared" si="117"/>
        <v>1.7282337118678427E-2</v>
      </c>
      <c r="N1268">
        <v>744.77300000000002</v>
      </c>
      <c r="O1268">
        <v>56.235999999999997</v>
      </c>
      <c r="P1268">
        <f t="shared" si="118"/>
        <v>1.6193921606514425E-2</v>
      </c>
      <c r="Q1268">
        <v>744.77300000000002</v>
      </c>
      <c r="R1268">
        <v>40.427</v>
      </c>
      <c r="S1268">
        <f t="shared" si="119"/>
        <v>1.1091853563498372E-2</v>
      </c>
    </row>
    <row r="1269" spans="1:19" x14ac:dyDescent="0.25">
      <c r="A1269">
        <v>607.66999999999996</v>
      </c>
      <c r="B1269">
        <v>1585.13</v>
      </c>
      <c r="C1269">
        <f t="shared" si="114"/>
        <v>2.5887188150290813E-2</v>
      </c>
      <c r="D1269">
        <v>607.66999999999996</v>
      </c>
      <c r="E1269">
        <v>1589.22</v>
      </c>
      <c r="F1269">
        <f t="shared" si="115"/>
        <v>2.8673766576248851E-2</v>
      </c>
      <c r="G1269">
        <v>607.66999999999996</v>
      </c>
      <c r="H1269">
        <v>1535.98</v>
      </c>
      <c r="I1269">
        <f t="shared" si="116"/>
        <v>2.3520609436726132E-2</v>
      </c>
      <c r="K1269">
        <v>744.91899999999998</v>
      </c>
      <c r="L1269">
        <v>85.808999999999997</v>
      </c>
      <c r="M1269">
        <f t="shared" si="117"/>
        <v>2.0368087266913117E-2</v>
      </c>
      <c r="N1269">
        <v>744.91899999999998</v>
      </c>
      <c r="O1269">
        <v>64.236999999999995</v>
      </c>
      <c r="P1269">
        <f t="shared" si="118"/>
        <v>1.849791845504067E-2</v>
      </c>
      <c r="Q1269">
        <v>744.91899999999998</v>
      </c>
      <c r="R1269">
        <v>31.428000000000001</v>
      </c>
      <c r="S1269">
        <f t="shared" si="119"/>
        <v>8.6228207335104466E-3</v>
      </c>
    </row>
    <row r="1270" spans="1:19" x14ac:dyDescent="0.25">
      <c r="A1270">
        <v>607.87</v>
      </c>
      <c r="B1270">
        <v>1578.98</v>
      </c>
      <c r="C1270">
        <f t="shared" si="114"/>
        <v>2.578675083150668E-2</v>
      </c>
      <c r="D1270">
        <v>607.87</v>
      </c>
      <c r="E1270">
        <v>1572.84</v>
      </c>
      <c r="F1270">
        <f t="shared" si="115"/>
        <v>2.8378227697730483E-2</v>
      </c>
      <c r="G1270">
        <v>607.87</v>
      </c>
      <c r="H1270">
        <v>1583.08</v>
      </c>
      <c r="I1270">
        <f t="shared" si="116"/>
        <v>2.4241856265766745E-2</v>
      </c>
      <c r="K1270">
        <v>745.06399999999996</v>
      </c>
      <c r="L1270">
        <v>67.81</v>
      </c>
      <c r="M1270">
        <f t="shared" si="117"/>
        <v>1.6095747503984181E-2</v>
      </c>
      <c r="N1270">
        <v>745.06399999999996</v>
      </c>
      <c r="O1270">
        <v>43.238</v>
      </c>
      <c r="P1270">
        <f t="shared" si="118"/>
        <v>1.2450970595747755E-2</v>
      </c>
      <c r="Q1270">
        <v>745.06399999999996</v>
      </c>
      <c r="R1270">
        <v>40.429000000000002</v>
      </c>
      <c r="S1270">
        <f t="shared" si="119"/>
        <v>1.109240229843114E-2</v>
      </c>
    </row>
    <row r="1271" spans="1:19" x14ac:dyDescent="0.25">
      <c r="A1271">
        <v>608.05999999999995</v>
      </c>
      <c r="B1271">
        <v>1535.98</v>
      </c>
      <c r="C1271">
        <f t="shared" si="114"/>
        <v>2.5084506163585121E-2</v>
      </c>
      <c r="D1271">
        <v>608.05999999999995</v>
      </c>
      <c r="E1271">
        <v>1560.55</v>
      </c>
      <c r="F1271">
        <f t="shared" si="115"/>
        <v>2.8156483325508828E-2</v>
      </c>
      <c r="G1271">
        <v>608.05999999999995</v>
      </c>
      <c r="H1271">
        <v>1554.41</v>
      </c>
      <c r="I1271">
        <f t="shared" si="116"/>
        <v>2.380282979891761E-2</v>
      </c>
      <c r="K1271">
        <v>745.20899999999995</v>
      </c>
      <c r="L1271">
        <v>75.81</v>
      </c>
      <c r="M1271">
        <f t="shared" si="117"/>
        <v>1.7994670672128604E-2</v>
      </c>
      <c r="N1271">
        <v>745.20899999999995</v>
      </c>
      <c r="O1271">
        <v>52.238999999999997</v>
      </c>
      <c r="P1271">
        <f t="shared" si="118"/>
        <v>1.5042931054888456E-2</v>
      </c>
      <c r="Q1271">
        <v>745.20899999999995</v>
      </c>
      <c r="R1271">
        <v>49.429000000000002</v>
      </c>
      <c r="S1271">
        <f t="shared" si="119"/>
        <v>1.3561709495885449E-2</v>
      </c>
    </row>
    <row r="1272" spans="1:19" x14ac:dyDescent="0.25">
      <c r="A1272">
        <v>608.26</v>
      </c>
      <c r="B1272">
        <v>1523.69</v>
      </c>
      <c r="C1272">
        <f t="shared" si="114"/>
        <v>2.4883794838730329E-2</v>
      </c>
      <c r="D1272">
        <v>608.26</v>
      </c>
      <c r="E1272">
        <v>1529.83</v>
      </c>
      <c r="F1272">
        <f t="shared" si="115"/>
        <v>2.7602212608287574E-2</v>
      </c>
      <c r="G1272">
        <v>608.26</v>
      </c>
      <c r="H1272">
        <v>1445.87</v>
      </c>
      <c r="I1272">
        <f t="shared" si="116"/>
        <v>2.2140746341931021E-2</v>
      </c>
      <c r="K1272">
        <v>745.35500000000002</v>
      </c>
      <c r="L1272">
        <v>64.81</v>
      </c>
      <c r="M1272">
        <f t="shared" si="117"/>
        <v>1.538365131593002E-2</v>
      </c>
      <c r="N1272">
        <v>745.35500000000002</v>
      </c>
      <c r="O1272">
        <v>42.24</v>
      </c>
      <c r="P1272">
        <f t="shared" si="118"/>
        <v>1.2163582912354531E-2</v>
      </c>
      <c r="Q1272">
        <v>745.35500000000002</v>
      </c>
      <c r="R1272">
        <v>43.43</v>
      </c>
      <c r="S1272">
        <f t="shared" si="119"/>
        <v>1.1915779065048961E-2</v>
      </c>
    </row>
    <row r="1273" spans="1:19" x14ac:dyDescent="0.25">
      <c r="A1273">
        <v>608.46</v>
      </c>
      <c r="B1273">
        <v>1607.66</v>
      </c>
      <c r="C1273">
        <f t="shared" si="114"/>
        <v>2.6255131693739015E-2</v>
      </c>
      <c r="D1273">
        <v>608.46</v>
      </c>
      <c r="E1273">
        <v>1603.56</v>
      </c>
      <c r="F1273">
        <f t="shared" si="115"/>
        <v>2.8932498414951741E-2</v>
      </c>
      <c r="G1273">
        <v>608.46</v>
      </c>
      <c r="H1273">
        <v>1652.71</v>
      </c>
      <c r="I1273">
        <f t="shared" si="116"/>
        <v>2.5308107151246532E-2</v>
      </c>
      <c r="K1273">
        <v>745.5</v>
      </c>
      <c r="L1273">
        <v>87.81</v>
      </c>
      <c r="M1273">
        <f t="shared" si="117"/>
        <v>2.0843055424345242E-2</v>
      </c>
      <c r="N1273">
        <v>745.5</v>
      </c>
      <c r="O1273">
        <v>48.241</v>
      </c>
      <c r="P1273">
        <f t="shared" si="118"/>
        <v>1.3891652539651869E-2</v>
      </c>
      <c r="Q1273">
        <v>745.5</v>
      </c>
      <c r="R1273">
        <v>49.430999999999997</v>
      </c>
      <c r="S1273">
        <f t="shared" si="119"/>
        <v>1.3562258230818216E-2</v>
      </c>
    </row>
    <row r="1274" spans="1:19" x14ac:dyDescent="0.25">
      <c r="A1274">
        <v>608.66</v>
      </c>
      <c r="B1274">
        <v>1548.26</v>
      </c>
      <c r="C1274">
        <f t="shared" si="114"/>
        <v>2.5285054175726438E-2</v>
      </c>
      <c r="D1274">
        <v>608.66</v>
      </c>
      <c r="E1274">
        <v>1572.84</v>
      </c>
      <c r="F1274">
        <f t="shared" si="115"/>
        <v>2.8378227697730483E-2</v>
      </c>
      <c r="G1274">
        <v>608.66</v>
      </c>
      <c r="H1274">
        <v>1589.22</v>
      </c>
      <c r="I1274">
        <f t="shared" si="116"/>
        <v>2.433587867617671E-2</v>
      </c>
      <c r="K1274">
        <v>745.64499999999998</v>
      </c>
      <c r="L1274">
        <v>62.811</v>
      </c>
      <c r="M1274">
        <f t="shared" si="117"/>
        <v>1.4909157889289931E-2</v>
      </c>
      <c r="N1274">
        <v>745.64499999999998</v>
      </c>
      <c r="O1274">
        <v>47.241999999999997</v>
      </c>
      <c r="P1274">
        <f t="shared" si="118"/>
        <v>1.3603976892648029E-2</v>
      </c>
      <c r="Q1274">
        <v>745.64499999999998</v>
      </c>
      <c r="R1274">
        <v>39.432000000000002</v>
      </c>
      <c r="S1274">
        <f t="shared" si="119"/>
        <v>1.081885793444648E-2</v>
      </c>
    </row>
    <row r="1275" spans="1:19" x14ac:dyDescent="0.25">
      <c r="A1275">
        <v>608.86</v>
      </c>
      <c r="B1275">
        <v>1544.17</v>
      </c>
      <c r="C1275">
        <f t="shared" si="114"/>
        <v>2.5218259275917157E-2</v>
      </c>
      <c r="D1275">
        <v>608.86</v>
      </c>
      <c r="E1275">
        <v>1554.41</v>
      </c>
      <c r="F1275">
        <f t="shared" si="115"/>
        <v>2.8045701352730885E-2</v>
      </c>
      <c r="G1275">
        <v>608.86</v>
      </c>
      <c r="H1275">
        <v>1499.11</v>
      </c>
      <c r="I1275">
        <f t="shared" si="116"/>
        <v>2.2956015581381599E-2</v>
      </c>
      <c r="K1275">
        <v>745.79</v>
      </c>
      <c r="L1275">
        <v>79.811000000000007</v>
      </c>
      <c r="M1275">
        <f t="shared" si="117"/>
        <v>1.8944369621596836E-2</v>
      </c>
      <c r="N1275">
        <v>745.79</v>
      </c>
      <c r="O1275">
        <v>57.243000000000002</v>
      </c>
      <c r="P1275">
        <f t="shared" si="118"/>
        <v>1.6483900962403184E-2</v>
      </c>
      <c r="Q1275">
        <v>745.79</v>
      </c>
      <c r="R1275">
        <v>48.432000000000002</v>
      </c>
      <c r="S1275">
        <f t="shared" si="119"/>
        <v>1.3288165131900788E-2</v>
      </c>
    </row>
    <row r="1276" spans="1:19" x14ac:dyDescent="0.25">
      <c r="A1276">
        <v>609.04999999999995</v>
      </c>
      <c r="B1276">
        <v>1488.87</v>
      </c>
      <c r="C1276">
        <f t="shared" si="114"/>
        <v>2.4315139970427332E-2</v>
      </c>
      <c r="D1276">
        <v>609.04999999999995</v>
      </c>
      <c r="E1276">
        <v>1552.36</v>
      </c>
      <c r="F1276">
        <f t="shared" si="115"/>
        <v>2.8008713886249644E-2</v>
      </c>
      <c r="G1276">
        <v>609.04999999999995</v>
      </c>
      <c r="H1276">
        <v>1531.88</v>
      </c>
      <c r="I1276">
        <f t="shared" si="116"/>
        <v>2.3457825742478438E-2</v>
      </c>
      <c r="K1276">
        <v>745.93600000000004</v>
      </c>
      <c r="L1276">
        <v>68.811000000000007</v>
      </c>
      <c r="M1276">
        <f t="shared" si="117"/>
        <v>1.6333350265398252E-2</v>
      </c>
      <c r="N1276">
        <v>745.93600000000004</v>
      </c>
      <c r="O1276">
        <v>54.244</v>
      </c>
      <c r="P1276">
        <f t="shared" si="118"/>
        <v>1.5620298094170435E-2</v>
      </c>
      <c r="Q1276">
        <v>745.93600000000004</v>
      </c>
      <c r="R1276">
        <v>39.433</v>
      </c>
      <c r="S1276">
        <f t="shared" si="119"/>
        <v>1.0819132301912863E-2</v>
      </c>
    </row>
    <row r="1277" spans="1:19" x14ac:dyDescent="0.25">
      <c r="A1277">
        <v>609.25</v>
      </c>
      <c r="B1277">
        <v>1540.07</v>
      </c>
      <c r="C1277">
        <f t="shared" si="114"/>
        <v>2.5151301063394402E-2</v>
      </c>
      <c r="D1277">
        <v>609.25</v>
      </c>
      <c r="E1277">
        <v>1484.78</v>
      </c>
      <c r="F1277">
        <f t="shared" si="115"/>
        <v>2.6789390479029188E-2</v>
      </c>
      <c r="G1277">
        <v>609.25</v>
      </c>
      <c r="H1277">
        <v>1546.22</v>
      </c>
      <c r="I1277">
        <f t="shared" si="116"/>
        <v>2.3677415541383796E-2</v>
      </c>
      <c r="K1277">
        <v>746.08100000000002</v>
      </c>
      <c r="L1277">
        <v>74.811000000000007</v>
      </c>
      <c r="M1277">
        <f t="shared" si="117"/>
        <v>1.7757542641506571E-2</v>
      </c>
      <c r="N1277">
        <v>746.08100000000002</v>
      </c>
      <c r="O1277">
        <v>49.244999999999997</v>
      </c>
      <c r="P1277">
        <f t="shared" si="118"/>
        <v>1.418076800470878E-2</v>
      </c>
      <c r="Q1277">
        <v>746.08100000000002</v>
      </c>
      <c r="R1277">
        <v>35.433999999999997</v>
      </c>
      <c r="S1277">
        <f t="shared" si="119"/>
        <v>9.721936803843997E-3</v>
      </c>
    </row>
    <row r="1278" spans="1:19" x14ac:dyDescent="0.25">
      <c r="A1278">
        <v>609.45000000000005</v>
      </c>
      <c r="B1278">
        <v>1488.87</v>
      </c>
      <c r="C1278">
        <f t="shared" si="114"/>
        <v>2.4315139970427332E-2</v>
      </c>
      <c r="D1278">
        <v>609.45000000000005</v>
      </c>
      <c r="E1278">
        <v>1599.46</v>
      </c>
      <c r="F1278">
        <f t="shared" si="115"/>
        <v>2.8858523481989268E-2</v>
      </c>
      <c r="G1278">
        <v>609.45000000000005</v>
      </c>
      <c r="H1278">
        <v>1505.26</v>
      </c>
      <c r="I1278">
        <f t="shared" si="116"/>
        <v>2.3050191122753146E-2</v>
      </c>
      <c r="K1278">
        <v>746.226</v>
      </c>
      <c r="L1278">
        <v>69.811000000000007</v>
      </c>
      <c r="M1278">
        <f t="shared" si="117"/>
        <v>1.6570715661416303E-2</v>
      </c>
      <c r="N1278">
        <v>746.226</v>
      </c>
      <c r="O1278">
        <v>51.246000000000002</v>
      </c>
      <c r="P1278">
        <f t="shared" si="118"/>
        <v>1.4756983189548304E-2</v>
      </c>
      <c r="Q1278">
        <v>746.226</v>
      </c>
      <c r="R1278">
        <v>26.434000000000001</v>
      </c>
      <c r="S1278">
        <f t="shared" si="119"/>
        <v>7.2526296063896893E-3</v>
      </c>
    </row>
    <row r="1279" spans="1:19" x14ac:dyDescent="0.25">
      <c r="A1279">
        <v>609.65</v>
      </c>
      <c r="B1279">
        <v>1519.59</v>
      </c>
      <c r="C1279">
        <f t="shared" si="114"/>
        <v>2.4816836626207574E-2</v>
      </c>
      <c r="D1279">
        <v>609.65</v>
      </c>
      <c r="E1279">
        <v>1517.54</v>
      </c>
      <c r="F1279">
        <f t="shared" si="115"/>
        <v>2.7380468236065918E-2</v>
      </c>
      <c r="G1279">
        <v>609.65</v>
      </c>
      <c r="H1279">
        <v>1478.63</v>
      </c>
      <c r="I1279">
        <f t="shared" si="116"/>
        <v>2.2642403372066279E-2</v>
      </c>
      <c r="K1279">
        <v>746.37099999999998</v>
      </c>
      <c r="L1279">
        <v>88.811999999999998</v>
      </c>
      <c r="M1279">
        <f t="shared" si="117"/>
        <v>2.1080895551155329E-2</v>
      </c>
      <c r="N1279">
        <v>746.37099999999998</v>
      </c>
      <c r="O1279">
        <v>48.247</v>
      </c>
      <c r="P1279">
        <f t="shared" si="118"/>
        <v>1.3893380321315556E-2</v>
      </c>
      <c r="Q1279">
        <v>746.37099999999998</v>
      </c>
      <c r="R1279">
        <v>33.435000000000002</v>
      </c>
      <c r="S1279">
        <f t="shared" si="119"/>
        <v>9.1734762385427583E-3</v>
      </c>
    </row>
    <row r="1280" spans="1:19" x14ac:dyDescent="0.25">
      <c r="A1280">
        <v>609.85</v>
      </c>
      <c r="B1280">
        <v>1691.62</v>
      </c>
      <c r="C1280">
        <f t="shared" si="114"/>
        <v>2.7626305236034231E-2</v>
      </c>
      <c r="D1280">
        <v>609.85</v>
      </c>
      <c r="E1280">
        <v>1556.46</v>
      </c>
      <c r="F1280">
        <f t="shared" si="115"/>
        <v>2.808268881921212E-2</v>
      </c>
      <c r="G1280">
        <v>609.85</v>
      </c>
      <c r="H1280">
        <v>1560.55</v>
      </c>
      <c r="I1280">
        <f t="shared" si="116"/>
        <v>2.3896852209327572E-2</v>
      </c>
      <c r="K1280">
        <v>746.51599999999996</v>
      </c>
      <c r="L1280">
        <v>65.811999999999998</v>
      </c>
      <c r="M1280">
        <f t="shared" si="117"/>
        <v>1.5621491442740108E-2</v>
      </c>
      <c r="N1280">
        <v>746.51599999999996</v>
      </c>
      <c r="O1280">
        <v>37.247999999999998</v>
      </c>
      <c r="P1280">
        <f t="shared" si="118"/>
        <v>1.0726068568167177E-2</v>
      </c>
      <c r="Q1280">
        <v>746.51599999999996</v>
      </c>
      <c r="R1280">
        <v>36.436</v>
      </c>
      <c r="S1280">
        <f t="shared" si="119"/>
        <v>9.9968530051605786E-3</v>
      </c>
    </row>
    <row r="1281" spans="1:19" x14ac:dyDescent="0.25">
      <c r="A1281">
        <v>610.04</v>
      </c>
      <c r="B1281">
        <v>1521.64</v>
      </c>
      <c r="C1281">
        <f t="shared" si="114"/>
        <v>2.4850315732468951E-2</v>
      </c>
      <c r="D1281">
        <v>610.04</v>
      </c>
      <c r="E1281">
        <v>1642.47</v>
      </c>
      <c r="F1281">
        <f t="shared" si="115"/>
        <v>2.9634538571432181E-2</v>
      </c>
      <c r="G1281">
        <v>610.04</v>
      </c>
      <c r="H1281">
        <v>1613.8</v>
      </c>
      <c r="I1281">
        <f t="shared" si="116"/>
        <v>2.4712274579739731E-2</v>
      </c>
      <c r="K1281">
        <v>746.66099999999994</v>
      </c>
      <c r="L1281">
        <v>74.811999999999998</v>
      </c>
      <c r="M1281">
        <f t="shared" si="117"/>
        <v>1.7757780006902587E-2</v>
      </c>
      <c r="N1281">
        <v>746.66099999999994</v>
      </c>
      <c r="O1281">
        <v>54.249000000000002</v>
      </c>
      <c r="P1281">
        <f t="shared" si="118"/>
        <v>1.5621737912223509E-2</v>
      </c>
      <c r="Q1281">
        <v>746.66099999999994</v>
      </c>
      <c r="R1281">
        <v>53.436999999999998</v>
      </c>
      <c r="S1281">
        <f t="shared" si="119"/>
        <v>1.4661374301151766E-2</v>
      </c>
    </row>
    <row r="1282" spans="1:19" x14ac:dyDescent="0.25">
      <c r="A1282">
        <v>610.24</v>
      </c>
      <c r="B1282">
        <v>1599.46</v>
      </c>
      <c r="C1282">
        <f t="shared" si="114"/>
        <v>2.6121215268693508E-2</v>
      </c>
      <c r="D1282">
        <v>610.24</v>
      </c>
      <c r="E1282">
        <v>1472.49</v>
      </c>
      <c r="F1282">
        <f t="shared" si="115"/>
        <v>2.6567646106807535E-2</v>
      </c>
      <c r="G1282">
        <v>610.24</v>
      </c>
      <c r="H1282">
        <v>1560.55</v>
      </c>
      <c r="I1282">
        <f t="shared" si="116"/>
        <v>2.3896852209327572E-2</v>
      </c>
      <c r="K1282">
        <v>746.80600000000004</v>
      </c>
      <c r="L1282">
        <v>75.811999999999998</v>
      </c>
      <c r="M1282">
        <f t="shared" si="117"/>
        <v>1.7995145402920638E-2</v>
      </c>
      <c r="N1282">
        <v>746.80600000000004</v>
      </c>
      <c r="O1282">
        <v>57.25</v>
      </c>
      <c r="P1282">
        <f t="shared" si="118"/>
        <v>1.6485916707677482E-2</v>
      </c>
      <c r="Q1282">
        <v>746.80600000000004</v>
      </c>
      <c r="R1282">
        <v>41.436999999999998</v>
      </c>
      <c r="S1282">
        <f t="shared" si="119"/>
        <v>1.1368964704546021E-2</v>
      </c>
    </row>
    <row r="1283" spans="1:19" x14ac:dyDescent="0.25">
      <c r="A1283">
        <v>610.44000000000005</v>
      </c>
      <c r="B1283">
        <v>1552.36</v>
      </c>
      <c r="C1283">
        <f t="shared" ref="C1283:C1346" si="120">B1283/LARGE($B$2:$B$3649,1)</f>
        <v>2.535201238824919E-2</v>
      </c>
      <c r="D1283">
        <v>610.44000000000005</v>
      </c>
      <c r="E1283">
        <v>1542.12</v>
      </c>
      <c r="F1283">
        <f t="shared" ref="F1283:F1346" si="121">E1283/LARGE($E$2:$E$3649,1)</f>
        <v>2.7823956980509226E-2</v>
      </c>
      <c r="G1283">
        <v>610.44000000000005</v>
      </c>
      <c r="H1283">
        <v>1490.92</v>
      </c>
      <c r="I1283">
        <f t="shared" ref="I1283:I1346" si="122">H1283/LARGE($H$2:$H$3649,1)</f>
        <v>2.2830601323847788E-2</v>
      </c>
      <c r="K1283">
        <v>746.95100000000002</v>
      </c>
      <c r="L1283">
        <v>79.813000000000002</v>
      </c>
      <c r="M1283">
        <f t="shared" ref="M1283:M1346" si="123">L1283/LARGE($L$2:$L$3654,1)</f>
        <v>1.894484435238887E-2</v>
      </c>
      <c r="N1283">
        <v>746.95100000000002</v>
      </c>
      <c r="O1283">
        <v>64.251000000000005</v>
      </c>
      <c r="P1283">
        <f t="shared" ref="P1283:P1346" si="124">O1283/LARGE($O$2:$O$3654,1)</f>
        <v>1.8501949945589277E-2</v>
      </c>
      <c r="Q1283">
        <v>746.95100000000002</v>
      </c>
      <c r="R1283">
        <v>40.438000000000002</v>
      </c>
      <c r="S1283">
        <f t="shared" ref="S1283:S1346" si="125">R1283/LARGE($R$2:$R$3654,1)</f>
        <v>1.1094871605628595E-2</v>
      </c>
    </row>
    <row r="1284" spans="1:19" x14ac:dyDescent="0.25">
      <c r="A1284">
        <v>610.64</v>
      </c>
      <c r="B1284">
        <v>1595.37</v>
      </c>
      <c r="C1284">
        <f t="shared" si="120"/>
        <v>2.6054420368884224E-2</v>
      </c>
      <c r="D1284">
        <v>610.64</v>
      </c>
      <c r="E1284">
        <v>1490.92</v>
      </c>
      <c r="F1284">
        <f t="shared" si="121"/>
        <v>2.6900172451807137E-2</v>
      </c>
      <c r="G1284">
        <v>610.64</v>
      </c>
      <c r="H1284">
        <v>1490.92</v>
      </c>
      <c r="I1284">
        <f t="shared" si="122"/>
        <v>2.2830601323847788E-2</v>
      </c>
      <c r="K1284">
        <v>747.096</v>
      </c>
      <c r="L1284">
        <v>78.813000000000002</v>
      </c>
      <c r="M1284">
        <f t="shared" si="123"/>
        <v>1.8707478956370819E-2</v>
      </c>
      <c r="N1284">
        <v>747.096</v>
      </c>
      <c r="O1284">
        <v>64.251999999999995</v>
      </c>
      <c r="P1284">
        <f t="shared" si="124"/>
        <v>1.850223790919989E-2</v>
      </c>
      <c r="Q1284">
        <v>747.096</v>
      </c>
      <c r="R1284">
        <v>35.439</v>
      </c>
      <c r="S1284">
        <f t="shared" si="125"/>
        <v>9.7233086411759179E-3</v>
      </c>
    </row>
    <row r="1285" spans="1:19" x14ac:dyDescent="0.25">
      <c r="A1285">
        <v>610.84</v>
      </c>
      <c r="B1285">
        <v>1564.65</v>
      </c>
      <c r="C1285">
        <f t="shared" si="120"/>
        <v>2.5552723713103985E-2</v>
      </c>
      <c r="D1285">
        <v>610.84</v>
      </c>
      <c r="E1285">
        <v>1513.45</v>
      </c>
      <c r="F1285">
        <f t="shared" si="121"/>
        <v>2.730667372976921E-2</v>
      </c>
      <c r="G1285">
        <v>610.84</v>
      </c>
      <c r="H1285">
        <v>1581.03</v>
      </c>
      <c r="I1285">
        <f t="shared" si="122"/>
        <v>2.4210464418642896E-2</v>
      </c>
      <c r="K1285">
        <v>747.24099999999999</v>
      </c>
      <c r="L1285">
        <v>75.813000000000002</v>
      </c>
      <c r="M1285">
        <f t="shared" si="123"/>
        <v>1.7995382768316658E-2</v>
      </c>
      <c r="N1285">
        <v>747.24099999999999</v>
      </c>
      <c r="O1285">
        <v>58.253</v>
      </c>
      <c r="P1285">
        <f t="shared" si="124"/>
        <v>1.6774744209123782E-2</v>
      </c>
      <c r="Q1285">
        <v>747.24099999999999</v>
      </c>
      <c r="R1285">
        <v>34.439</v>
      </c>
      <c r="S1285">
        <f t="shared" si="125"/>
        <v>9.448941174792105E-3</v>
      </c>
    </row>
    <row r="1286" spans="1:19" x14ac:dyDescent="0.25">
      <c r="A1286">
        <v>611.03</v>
      </c>
      <c r="B1286">
        <v>1511.4</v>
      </c>
      <c r="C1286">
        <f t="shared" si="120"/>
        <v>2.4683083513875537E-2</v>
      </c>
      <c r="D1286">
        <v>611.03</v>
      </c>
      <c r="E1286">
        <v>1519.59</v>
      </c>
      <c r="F1286">
        <f t="shared" si="121"/>
        <v>2.7417455702547153E-2</v>
      </c>
      <c r="G1286">
        <v>611.03</v>
      </c>
      <c r="H1286">
        <v>1570.79</v>
      </c>
      <c r="I1286">
        <f t="shared" si="122"/>
        <v>2.4053658313985236E-2</v>
      </c>
      <c r="K1286">
        <v>747.38599999999997</v>
      </c>
      <c r="L1286">
        <v>66.813000000000002</v>
      </c>
      <c r="M1286">
        <f t="shared" si="123"/>
        <v>1.585909420415418E-2</v>
      </c>
      <c r="N1286">
        <v>747.38599999999997</v>
      </c>
      <c r="O1286">
        <v>58.253999999999998</v>
      </c>
      <c r="P1286">
        <f t="shared" si="124"/>
        <v>1.6775032172734395E-2</v>
      </c>
      <c r="Q1286">
        <v>747.38599999999997</v>
      </c>
      <c r="R1286">
        <v>46.44</v>
      </c>
      <c r="S1286">
        <f t="shared" si="125"/>
        <v>1.2741625138864234E-2</v>
      </c>
    </row>
    <row r="1287" spans="1:19" x14ac:dyDescent="0.25">
      <c r="A1287">
        <v>611.23</v>
      </c>
      <c r="B1287">
        <v>1482.73</v>
      </c>
      <c r="C1287">
        <f t="shared" si="120"/>
        <v>2.4214865964356673E-2</v>
      </c>
      <c r="D1287">
        <v>611.23</v>
      </c>
      <c r="E1287">
        <v>1548.26</v>
      </c>
      <c r="F1287">
        <f t="shared" si="121"/>
        <v>2.7934738953287176E-2</v>
      </c>
      <c r="G1287">
        <v>611.23</v>
      </c>
      <c r="H1287">
        <v>1533.93</v>
      </c>
      <c r="I1287">
        <f t="shared" si="122"/>
        <v>2.3489217589602287E-2</v>
      </c>
      <c r="K1287">
        <v>747.53099999999995</v>
      </c>
      <c r="L1287">
        <v>91.813999999999993</v>
      </c>
      <c r="M1287">
        <f t="shared" si="123"/>
        <v>2.1793466470001525E-2</v>
      </c>
      <c r="N1287">
        <v>747.53099999999995</v>
      </c>
      <c r="O1287">
        <v>50.255000000000003</v>
      </c>
      <c r="P1287">
        <f t="shared" si="124"/>
        <v>1.447161125142938E-2</v>
      </c>
      <c r="Q1287">
        <v>747.53099999999995</v>
      </c>
      <c r="R1287">
        <v>42.441000000000003</v>
      </c>
      <c r="S1287">
        <f t="shared" si="125"/>
        <v>1.1644429640795371E-2</v>
      </c>
    </row>
    <row r="1288" spans="1:19" x14ac:dyDescent="0.25">
      <c r="A1288">
        <v>611.42999999999995</v>
      </c>
      <c r="B1288">
        <v>1538.02</v>
      </c>
      <c r="C1288">
        <f t="shared" si="120"/>
        <v>2.5117821957133024E-2</v>
      </c>
      <c r="D1288">
        <v>611.42999999999995</v>
      </c>
      <c r="E1288">
        <v>1490.92</v>
      </c>
      <c r="F1288">
        <f t="shared" si="121"/>
        <v>2.6900172451807137E-2</v>
      </c>
      <c r="G1288">
        <v>611.42999999999995</v>
      </c>
      <c r="H1288">
        <v>1460.2</v>
      </c>
      <c r="I1288">
        <f t="shared" si="122"/>
        <v>2.2360183009874805E-2</v>
      </c>
      <c r="K1288">
        <v>747.67600000000004</v>
      </c>
      <c r="L1288">
        <v>74.813999999999993</v>
      </c>
      <c r="M1288">
        <f t="shared" si="123"/>
        <v>1.7758254737694622E-2</v>
      </c>
      <c r="N1288">
        <v>747.67600000000004</v>
      </c>
      <c r="O1288">
        <v>54.256</v>
      </c>
      <c r="P1288">
        <f t="shared" si="124"/>
        <v>1.5623753657497809E-2</v>
      </c>
      <c r="Q1288">
        <v>747.67600000000004</v>
      </c>
      <c r="R1288">
        <v>55.442</v>
      </c>
      <c r="S1288">
        <f t="shared" si="125"/>
        <v>1.5211481071251311E-2</v>
      </c>
    </row>
    <row r="1289" spans="1:19" x14ac:dyDescent="0.25">
      <c r="A1289">
        <v>611.63</v>
      </c>
      <c r="B1289">
        <v>1499.11</v>
      </c>
      <c r="C1289">
        <f t="shared" si="120"/>
        <v>2.4482372189020746E-2</v>
      </c>
      <c r="D1289">
        <v>611.63</v>
      </c>
      <c r="E1289">
        <v>1523.69</v>
      </c>
      <c r="F1289">
        <f t="shared" si="121"/>
        <v>2.7491430635509628E-2</v>
      </c>
      <c r="G1289">
        <v>611.63</v>
      </c>
      <c r="H1289">
        <v>1601.51</v>
      </c>
      <c r="I1289">
        <f t="shared" si="122"/>
        <v>2.4524076627958222E-2</v>
      </c>
      <c r="K1289">
        <v>747.82100000000003</v>
      </c>
      <c r="L1289">
        <v>77.813999999999993</v>
      </c>
      <c r="M1289">
        <f t="shared" si="123"/>
        <v>1.847035092574878E-2</v>
      </c>
      <c r="N1289">
        <v>747.82100000000003</v>
      </c>
      <c r="O1289">
        <v>36.256</v>
      </c>
      <c r="P1289">
        <f t="shared" si="124"/>
        <v>1.0440408666437639E-2</v>
      </c>
      <c r="Q1289">
        <v>747.82100000000003</v>
      </c>
      <c r="R1289">
        <v>58.442</v>
      </c>
      <c r="S1289">
        <f t="shared" si="125"/>
        <v>1.6034583470402746E-2</v>
      </c>
    </row>
    <row r="1290" spans="1:19" x14ac:dyDescent="0.25">
      <c r="A1290">
        <v>611.82000000000005</v>
      </c>
      <c r="B1290">
        <v>1531.88</v>
      </c>
      <c r="C1290">
        <f t="shared" si="120"/>
        <v>2.5017547951062365E-2</v>
      </c>
      <c r="D1290">
        <v>611.82000000000005</v>
      </c>
      <c r="E1290">
        <v>1566.7</v>
      </c>
      <c r="F1290">
        <f t="shared" si="121"/>
        <v>2.8267445724952541E-2</v>
      </c>
      <c r="G1290">
        <v>611.82000000000005</v>
      </c>
      <c r="H1290">
        <v>1587.18</v>
      </c>
      <c r="I1290">
        <f t="shared" si="122"/>
        <v>2.4304639960014442E-2</v>
      </c>
      <c r="K1290">
        <v>747.96500000000003</v>
      </c>
      <c r="L1290">
        <v>73.813999999999993</v>
      </c>
      <c r="M1290">
        <f t="shared" si="123"/>
        <v>1.7520889341676567E-2</v>
      </c>
      <c r="N1290">
        <v>747.96500000000003</v>
      </c>
      <c r="O1290">
        <v>41.256999999999998</v>
      </c>
      <c r="P1290">
        <f t="shared" si="124"/>
        <v>1.1880514683120522E-2</v>
      </c>
      <c r="Q1290">
        <v>747.96500000000003</v>
      </c>
      <c r="R1290">
        <v>39.442999999999998</v>
      </c>
      <c r="S1290">
        <f t="shared" si="125"/>
        <v>1.0821875976576701E-2</v>
      </c>
    </row>
    <row r="1291" spans="1:19" x14ac:dyDescent="0.25">
      <c r="A1291">
        <v>612.02</v>
      </c>
      <c r="B1291">
        <v>1486.83</v>
      </c>
      <c r="C1291">
        <f t="shared" si="120"/>
        <v>2.4281824176879425E-2</v>
      </c>
      <c r="D1291">
        <v>612.02</v>
      </c>
      <c r="E1291">
        <v>1492.97</v>
      </c>
      <c r="F1291">
        <f t="shared" si="121"/>
        <v>2.6937159918288371E-2</v>
      </c>
      <c r="G1291">
        <v>612.02</v>
      </c>
      <c r="H1291">
        <v>1501.16</v>
      </c>
      <c r="I1291">
        <f t="shared" si="122"/>
        <v>2.2987407428505451E-2</v>
      </c>
      <c r="K1291">
        <v>748.11</v>
      </c>
      <c r="L1291">
        <v>78.814999999999998</v>
      </c>
      <c r="M1291">
        <f t="shared" si="123"/>
        <v>1.8707953687162854E-2</v>
      </c>
      <c r="N1291">
        <v>748.11</v>
      </c>
      <c r="O1291">
        <v>40.258000000000003</v>
      </c>
      <c r="P1291">
        <f t="shared" si="124"/>
        <v>1.1592839036116685E-2</v>
      </c>
      <c r="Q1291">
        <v>748.11</v>
      </c>
      <c r="R1291">
        <v>56.444000000000003</v>
      </c>
      <c r="S1291">
        <f t="shared" si="125"/>
        <v>1.5486397272567891E-2</v>
      </c>
    </row>
    <row r="1292" spans="1:19" x14ac:dyDescent="0.25">
      <c r="A1292">
        <v>612.22</v>
      </c>
      <c r="B1292">
        <v>1523.69</v>
      </c>
      <c r="C1292">
        <f t="shared" si="120"/>
        <v>2.4883794838730329E-2</v>
      </c>
      <c r="D1292">
        <v>612.22</v>
      </c>
      <c r="E1292">
        <v>1529.83</v>
      </c>
      <c r="F1292">
        <f t="shared" si="121"/>
        <v>2.7602212608287574E-2</v>
      </c>
      <c r="G1292">
        <v>612.22</v>
      </c>
      <c r="H1292">
        <v>1578.98</v>
      </c>
      <c r="I1292">
        <f t="shared" si="122"/>
        <v>2.417907257151905E-2</v>
      </c>
      <c r="K1292">
        <v>748.255</v>
      </c>
      <c r="L1292">
        <v>68.814999999999998</v>
      </c>
      <c r="M1292">
        <f t="shared" si="123"/>
        <v>1.6334299726982322E-2</v>
      </c>
      <c r="N1292">
        <v>748.255</v>
      </c>
      <c r="O1292">
        <v>53.259</v>
      </c>
      <c r="P1292">
        <f t="shared" si="124"/>
        <v>1.5336653937715199E-2</v>
      </c>
      <c r="Q1292">
        <v>748.255</v>
      </c>
      <c r="R1292">
        <v>34.444000000000003</v>
      </c>
      <c r="S1292">
        <f t="shared" si="125"/>
        <v>9.4503130121240259E-3</v>
      </c>
    </row>
    <row r="1293" spans="1:19" x14ac:dyDescent="0.25">
      <c r="A1293">
        <v>612.41999999999996</v>
      </c>
      <c r="B1293">
        <v>1490.92</v>
      </c>
      <c r="C1293">
        <f t="shared" si="120"/>
        <v>2.4348619076688713E-2</v>
      </c>
      <c r="D1293">
        <v>612.41999999999996</v>
      </c>
      <c r="E1293">
        <v>1574.89</v>
      </c>
      <c r="F1293">
        <f t="shared" si="121"/>
        <v>2.8415215164211725E-2</v>
      </c>
      <c r="G1293">
        <v>612.41999999999996</v>
      </c>
      <c r="H1293">
        <v>1648.61</v>
      </c>
      <c r="I1293">
        <f t="shared" si="122"/>
        <v>2.5245323456998835E-2</v>
      </c>
      <c r="K1293">
        <v>748.4</v>
      </c>
      <c r="L1293">
        <v>70.814999999999998</v>
      </c>
      <c r="M1293">
        <f t="shared" si="123"/>
        <v>1.6809030519018428E-2</v>
      </c>
      <c r="N1293">
        <v>748.4</v>
      </c>
      <c r="O1293">
        <v>52.26</v>
      </c>
      <c r="P1293">
        <f t="shared" si="124"/>
        <v>1.5048978290711359E-2</v>
      </c>
      <c r="Q1293">
        <v>748.4</v>
      </c>
      <c r="R1293">
        <v>37.445</v>
      </c>
      <c r="S1293">
        <f t="shared" si="125"/>
        <v>1.0273689778741844E-2</v>
      </c>
    </row>
    <row r="1294" spans="1:19" x14ac:dyDescent="0.25">
      <c r="A1294">
        <v>612.62</v>
      </c>
      <c r="B1294">
        <v>1533.93</v>
      </c>
      <c r="C1294">
        <f t="shared" si="120"/>
        <v>2.5051027057323743E-2</v>
      </c>
      <c r="D1294">
        <v>612.62</v>
      </c>
      <c r="E1294">
        <v>1515.5</v>
      </c>
      <c r="F1294">
        <f t="shared" si="121"/>
        <v>2.7343661196250445E-2</v>
      </c>
      <c r="G1294">
        <v>612.62</v>
      </c>
      <c r="H1294">
        <v>1535.98</v>
      </c>
      <c r="I1294">
        <f t="shared" si="122"/>
        <v>2.3520609436726132E-2</v>
      </c>
      <c r="K1294">
        <v>748.54399999999998</v>
      </c>
      <c r="L1294">
        <v>79.814999999999998</v>
      </c>
      <c r="M1294">
        <f t="shared" si="123"/>
        <v>1.8945319083180905E-2</v>
      </c>
      <c r="N1294">
        <v>748.54399999999998</v>
      </c>
      <c r="O1294">
        <v>44.261000000000003</v>
      </c>
      <c r="P1294">
        <f t="shared" si="124"/>
        <v>1.2745557369406343E-2</v>
      </c>
      <c r="Q1294">
        <v>748.54399999999998</v>
      </c>
      <c r="R1294">
        <v>20.446000000000002</v>
      </c>
      <c r="S1294">
        <f t="shared" si="125"/>
        <v>5.6097172176834227E-3</v>
      </c>
    </row>
    <row r="1295" spans="1:19" x14ac:dyDescent="0.25">
      <c r="A1295">
        <v>612.80999999999995</v>
      </c>
      <c r="B1295">
        <v>1468.39</v>
      </c>
      <c r="C1295">
        <f t="shared" si="120"/>
        <v>2.3980675533240507E-2</v>
      </c>
      <c r="D1295">
        <v>612.80999999999995</v>
      </c>
      <c r="E1295">
        <v>1470.44</v>
      </c>
      <c r="F1295">
        <f t="shared" si="121"/>
        <v>2.6530658640326298E-2</v>
      </c>
      <c r="G1295">
        <v>612.80999999999995</v>
      </c>
      <c r="H1295">
        <v>1535.98</v>
      </c>
      <c r="I1295">
        <f t="shared" si="122"/>
        <v>2.3520609436726132E-2</v>
      </c>
      <c r="K1295">
        <v>748.68899999999996</v>
      </c>
      <c r="L1295">
        <v>63.816000000000003</v>
      </c>
      <c r="M1295">
        <f t="shared" si="123"/>
        <v>1.5147710112288076E-2</v>
      </c>
      <c r="N1295">
        <v>748.68899999999996</v>
      </c>
      <c r="O1295">
        <v>33.262</v>
      </c>
      <c r="P1295">
        <f t="shared" si="124"/>
        <v>9.5782456162579639E-3</v>
      </c>
      <c r="Q1295">
        <v>748.68899999999996</v>
      </c>
      <c r="R1295">
        <v>24.446999999999999</v>
      </c>
      <c r="S1295">
        <f t="shared" si="125"/>
        <v>6.7074614506850549E-3</v>
      </c>
    </row>
    <row r="1296" spans="1:19" x14ac:dyDescent="0.25">
      <c r="A1296">
        <v>613.01</v>
      </c>
      <c r="B1296">
        <v>1554.41</v>
      </c>
      <c r="C1296">
        <f t="shared" si="120"/>
        <v>2.5385491494510571E-2</v>
      </c>
      <c r="D1296">
        <v>613.01</v>
      </c>
      <c r="E1296">
        <v>1558.5</v>
      </c>
      <c r="F1296">
        <f t="shared" si="121"/>
        <v>2.8119495859027593E-2</v>
      </c>
      <c r="G1296">
        <v>613.01</v>
      </c>
      <c r="H1296">
        <v>1581.03</v>
      </c>
      <c r="I1296">
        <f t="shared" si="122"/>
        <v>2.4210464418642896E-2</v>
      </c>
      <c r="K1296">
        <v>748.83399999999995</v>
      </c>
      <c r="L1296">
        <v>71.816000000000003</v>
      </c>
      <c r="M1296">
        <f t="shared" si="123"/>
        <v>1.7046633280432499E-2</v>
      </c>
      <c r="N1296">
        <v>748.83399999999995</v>
      </c>
      <c r="O1296">
        <v>52.262999999999998</v>
      </c>
      <c r="P1296">
        <f t="shared" si="124"/>
        <v>1.5049842181543201E-2</v>
      </c>
      <c r="Q1296">
        <v>748.83399999999995</v>
      </c>
      <c r="R1296">
        <v>45.447000000000003</v>
      </c>
      <c r="S1296">
        <f t="shared" si="125"/>
        <v>1.246917824474511E-2</v>
      </c>
    </row>
    <row r="1297" spans="1:19" x14ac:dyDescent="0.25">
      <c r="A1297">
        <v>613.21</v>
      </c>
      <c r="B1297">
        <v>1566.7</v>
      </c>
      <c r="C1297">
        <f t="shared" si="120"/>
        <v>2.5586202819365359E-2</v>
      </c>
      <c r="D1297">
        <v>613.21</v>
      </c>
      <c r="E1297">
        <v>1548.26</v>
      </c>
      <c r="F1297">
        <f t="shared" si="121"/>
        <v>2.7934738953287176E-2</v>
      </c>
      <c r="G1297">
        <v>613.21</v>
      </c>
      <c r="H1297">
        <v>1511.4</v>
      </c>
      <c r="I1297">
        <f t="shared" si="122"/>
        <v>2.3144213533163115E-2</v>
      </c>
      <c r="K1297">
        <v>748.97799999999995</v>
      </c>
      <c r="L1297">
        <v>80.816000000000003</v>
      </c>
      <c r="M1297">
        <f t="shared" si="123"/>
        <v>1.9182921844594979E-2</v>
      </c>
      <c r="N1297">
        <v>748.97799999999995</v>
      </c>
      <c r="O1297">
        <v>56.264000000000003</v>
      </c>
      <c r="P1297">
        <f t="shared" si="124"/>
        <v>1.6201984587611632E-2</v>
      </c>
      <c r="Q1297">
        <v>748.97799999999995</v>
      </c>
      <c r="R1297">
        <v>35.448</v>
      </c>
      <c r="S1297">
        <f t="shared" si="125"/>
        <v>9.7257779483733726E-3</v>
      </c>
    </row>
    <row r="1298" spans="1:19" x14ac:dyDescent="0.25">
      <c r="A1298">
        <v>613.41</v>
      </c>
      <c r="B1298">
        <v>1517.54</v>
      </c>
      <c r="C1298">
        <f t="shared" si="120"/>
        <v>2.4783357519946196E-2</v>
      </c>
      <c r="D1298">
        <v>613.41</v>
      </c>
      <c r="E1298">
        <v>1601.51</v>
      </c>
      <c r="F1298">
        <f t="shared" si="121"/>
        <v>2.8895510948470506E-2</v>
      </c>
      <c r="G1298">
        <v>613.41</v>
      </c>
      <c r="H1298">
        <v>1554.41</v>
      </c>
      <c r="I1298">
        <f t="shared" si="122"/>
        <v>2.380282979891761E-2</v>
      </c>
      <c r="K1298">
        <v>749.12300000000005</v>
      </c>
      <c r="L1298">
        <v>92.816000000000003</v>
      </c>
      <c r="M1298">
        <f t="shared" si="123"/>
        <v>2.2031306596811615E-2</v>
      </c>
      <c r="N1298">
        <v>749.12300000000005</v>
      </c>
      <c r="O1298">
        <v>58.265000000000001</v>
      </c>
      <c r="P1298">
        <f t="shared" si="124"/>
        <v>1.6778199772451156E-2</v>
      </c>
      <c r="Q1298">
        <v>749.12300000000005</v>
      </c>
      <c r="R1298">
        <v>51.448999999999998</v>
      </c>
      <c r="S1298">
        <f t="shared" si="125"/>
        <v>1.4115931777980749E-2</v>
      </c>
    </row>
    <row r="1299" spans="1:19" x14ac:dyDescent="0.25">
      <c r="A1299">
        <v>613.6</v>
      </c>
      <c r="B1299">
        <v>1519.59</v>
      </c>
      <c r="C1299">
        <f t="shared" si="120"/>
        <v>2.4816836626207574E-2</v>
      </c>
      <c r="D1299">
        <v>613.6</v>
      </c>
      <c r="E1299">
        <v>1544.17</v>
      </c>
      <c r="F1299">
        <f t="shared" si="121"/>
        <v>2.7860944446990468E-2</v>
      </c>
      <c r="G1299">
        <v>613.6</v>
      </c>
      <c r="H1299">
        <v>1544.17</v>
      </c>
      <c r="I1299">
        <f t="shared" si="122"/>
        <v>2.3646023694259947E-2</v>
      </c>
      <c r="K1299">
        <v>749.26800000000003</v>
      </c>
      <c r="L1299">
        <v>88.816000000000003</v>
      </c>
      <c r="M1299">
        <f t="shared" si="123"/>
        <v>2.1081845012739402E-2</v>
      </c>
      <c r="N1299">
        <v>749.26800000000003</v>
      </c>
      <c r="O1299">
        <v>51.265999999999998</v>
      </c>
      <c r="P1299">
        <f t="shared" si="124"/>
        <v>1.4762742461760592E-2</v>
      </c>
      <c r="Q1299">
        <v>749.26800000000003</v>
      </c>
      <c r="R1299">
        <v>51.448999999999998</v>
      </c>
      <c r="S1299">
        <f t="shared" si="125"/>
        <v>1.4115931777980749E-2</v>
      </c>
    </row>
    <row r="1300" spans="1:19" x14ac:dyDescent="0.25">
      <c r="A1300">
        <v>613.79999999999995</v>
      </c>
      <c r="B1300">
        <v>1642.47</v>
      </c>
      <c r="C1300">
        <f t="shared" si="120"/>
        <v>2.6823623249328538E-2</v>
      </c>
      <c r="D1300">
        <v>613.79999999999995</v>
      </c>
      <c r="E1300">
        <v>1595.37</v>
      </c>
      <c r="F1300">
        <f t="shared" si="121"/>
        <v>2.8784728975692557E-2</v>
      </c>
      <c r="G1300">
        <v>613.79999999999995</v>
      </c>
      <c r="H1300">
        <v>1601.51</v>
      </c>
      <c r="I1300">
        <f t="shared" si="122"/>
        <v>2.4524076627958222E-2</v>
      </c>
      <c r="K1300">
        <v>749.41200000000003</v>
      </c>
      <c r="L1300">
        <v>74.816999999999993</v>
      </c>
      <c r="M1300">
        <f t="shared" si="123"/>
        <v>1.7758966833882676E-2</v>
      </c>
      <c r="N1300">
        <v>749.41200000000003</v>
      </c>
      <c r="O1300">
        <v>60.267000000000003</v>
      </c>
      <c r="P1300">
        <f t="shared" si="124"/>
        <v>1.7354702920901292E-2</v>
      </c>
      <c r="Q1300">
        <v>749.41200000000003</v>
      </c>
      <c r="R1300">
        <v>38.450000000000003</v>
      </c>
      <c r="S1300">
        <f t="shared" si="125"/>
        <v>1.0549429082457576E-2</v>
      </c>
    </row>
    <row r="1301" spans="1:19" x14ac:dyDescent="0.25">
      <c r="A1301">
        <v>614</v>
      </c>
      <c r="B1301">
        <v>1535.98</v>
      </c>
      <c r="C1301">
        <f t="shared" si="120"/>
        <v>2.5084506163585121E-2</v>
      </c>
      <c r="D1301">
        <v>614</v>
      </c>
      <c r="E1301">
        <v>1542.12</v>
      </c>
      <c r="F1301">
        <f t="shared" si="121"/>
        <v>2.7823956980509226E-2</v>
      </c>
      <c r="G1301">
        <v>614</v>
      </c>
      <c r="H1301">
        <v>1519.59</v>
      </c>
      <c r="I1301">
        <f t="shared" si="122"/>
        <v>2.3269627790696926E-2</v>
      </c>
      <c r="K1301">
        <v>749.55700000000002</v>
      </c>
      <c r="L1301">
        <v>82.816999999999993</v>
      </c>
      <c r="M1301">
        <f t="shared" si="123"/>
        <v>1.9657890002027101E-2</v>
      </c>
      <c r="N1301">
        <v>749.55700000000002</v>
      </c>
      <c r="O1301">
        <v>59.268000000000001</v>
      </c>
      <c r="P1301">
        <f t="shared" si="124"/>
        <v>1.7067027273897452E-2</v>
      </c>
      <c r="Q1301">
        <v>749.55700000000002</v>
      </c>
      <c r="R1301">
        <v>47.451000000000001</v>
      </c>
      <c r="S1301">
        <f t="shared" si="125"/>
        <v>1.3019010647378268E-2</v>
      </c>
    </row>
    <row r="1302" spans="1:19" x14ac:dyDescent="0.25">
      <c r="A1302">
        <v>614.20000000000005</v>
      </c>
      <c r="B1302">
        <v>1556.46</v>
      </c>
      <c r="C1302">
        <f t="shared" si="120"/>
        <v>2.5418970600771945E-2</v>
      </c>
      <c r="D1302">
        <v>614.20000000000005</v>
      </c>
      <c r="E1302">
        <v>1488.87</v>
      </c>
      <c r="F1302">
        <f t="shared" si="121"/>
        <v>2.6863184985325896E-2</v>
      </c>
      <c r="G1302">
        <v>614.20000000000005</v>
      </c>
      <c r="H1302">
        <v>1527.78</v>
      </c>
      <c r="I1302">
        <f t="shared" si="122"/>
        <v>2.339504204823074E-2</v>
      </c>
      <c r="K1302">
        <v>749.70100000000002</v>
      </c>
      <c r="L1302">
        <v>82.816999999999993</v>
      </c>
      <c r="M1302">
        <f t="shared" si="123"/>
        <v>1.9657890002027101E-2</v>
      </c>
      <c r="N1302">
        <v>749.70100000000002</v>
      </c>
      <c r="O1302">
        <v>39.268999999999998</v>
      </c>
      <c r="P1302">
        <f t="shared" si="124"/>
        <v>1.1308043025218989E-2</v>
      </c>
      <c r="Q1302">
        <v>749.70100000000002</v>
      </c>
      <c r="R1302">
        <v>41.451000000000001</v>
      </c>
      <c r="S1302">
        <f t="shared" si="125"/>
        <v>1.1372805849075397E-2</v>
      </c>
    </row>
    <row r="1303" spans="1:19" x14ac:dyDescent="0.25">
      <c r="A1303">
        <v>614.4</v>
      </c>
      <c r="B1303">
        <v>1583.08</v>
      </c>
      <c r="C1303">
        <f t="shared" si="120"/>
        <v>2.5853709044029432E-2</v>
      </c>
      <c r="D1303">
        <v>614.4</v>
      </c>
      <c r="E1303">
        <v>1662.95</v>
      </c>
      <c r="F1303">
        <f t="shared" si="121"/>
        <v>3.0004052382913017E-2</v>
      </c>
      <c r="G1303">
        <v>614.4</v>
      </c>
      <c r="H1303">
        <v>1632.23</v>
      </c>
      <c r="I1303">
        <f t="shared" si="122"/>
        <v>2.4994494941931209E-2</v>
      </c>
      <c r="K1303">
        <v>749.846</v>
      </c>
      <c r="L1303">
        <v>76.816999999999993</v>
      </c>
      <c r="M1303">
        <f t="shared" si="123"/>
        <v>1.8233697625918782E-2</v>
      </c>
      <c r="N1303">
        <v>749.846</v>
      </c>
      <c r="O1303">
        <v>56.27</v>
      </c>
      <c r="P1303">
        <f t="shared" si="124"/>
        <v>1.6203712369275321E-2</v>
      </c>
      <c r="Q1303">
        <v>749.846</v>
      </c>
      <c r="R1303">
        <v>29.452000000000002</v>
      </c>
      <c r="S1303">
        <f t="shared" si="125"/>
        <v>8.0806706199360347E-3</v>
      </c>
    </row>
    <row r="1304" spans="1:19" x14ac:dyDescent="0.25">
      <c r="A1304">
        <v>614.59</v>
      </c>
      <c r="B1304">
        <v>1515.5</v>
      </c>
      <c r="C1304">
        <f t="shared" si="120"/>
        <v>2.4750041726398293E-2</v>
      </c>
      <c r="D1304">
        <v>614.59</v>
      </c>
      <c r="E1304">
        <v>1484.78</v>
      </c>
      <c r="F1304">
        <f t="shared" si="121"/>
        <v>2.6789390479029188E-2</v>
      </c>
      <c r="G1304">
        <v>614.59</v>
      </c>
      <c r="H1304">
        <v>1505.26</v>
      </c>
      <c r="I1304">
        <f t="shared" si="122"/>
        <v>2.3050191122753146E-2</v>
      </c>
      <c r="K1304">
        <v>749.99</v>
      </c>
      <c r="L1304">
        <v>85.817999999999998</v>
      </c>
      <c r="M1304">
        <f t="shared" si="123"/>
        <v>2.0370223555477279E-2</v>
      </c>
      <c r="N1304">
        <v>749.99</v>
      </c>
      <c r="O1304">
        <v>52.271000000000001</v>
      </c>
      <c r="P1304">
        <f t="shared" si="124"/>
        <v>1.5052145890428118E-2</v>
      </c>
      <c r="Q1304">
        <v>749.99</v>
      </c>
      <c r="R1304">
        <v>39.453000000000003</v>
      </c>
      <c r="S1304">
        <f t="shared" si="125"/>
        <v>1.082461965124054E-2</v>
      </c>
    </row>
    <row r="1305" spans="1:19" x14ac:dyDescent="0.25">
      <c r="A1305">
        <v>614.79</v>
      </c>
      <c r="B1305">
        <v>1531.88</v>
      </c>
      <c r="C1305">
        <f t="shared" si="120"/>
        <v>2.5017547951062365E-2</v>
      </c>
      <c r="D1305">
        <v>614.79</v>
      </c>
      <c r="E1305">
        <v>1560.55</v>
      </c>
      <c r="F1305">
        <f t="shared" si="121"/>
        <v>2.8156483325508828E-2</v>
      </c>
      <c r="G1305">
        <v>614.79</v>
      </c>
      <c r="H1305">
        <v>1578.98</v>
      </c>
      <c r="I1305">
        <f t="shared" si="122"/>
        <v>2.417907257151905E-2</v>
      </c>
      <c r="K1305">
        <v>750.13499999999999</v>
      </c>
      <c r="L1305">
        <v>74.817999999999998</v>
      </c>
      <c r="M1305">
        <f t="shared" si="123"/>
        <v>1.7759204199278695E-2</v>
      </c>
      <c r="N1305">
        <v>750.13499999999999</v>
      </c>
      <c r="O1305">
        <v>44.271000000000001</v>
      </c>
      <c r="P1305">
        <f t="shared" si="124"/>
        <v>1.2748437005512488E-2</v>
      </c>
      <c r="Q1305">
        <v>750.13499999999999</v>
      </c>
      <c r="R1305">
        <v>58.454000000000001</v>
      </c>
      <c r="S1305">
        <f t="shared" si="125"/>
        <v>1.6037875879999355E-2</v>
      </c>
    </row>
    <row r="1306" spans="1:19" x14ac:dyDescent="0.25">
      <c r="A1306">
        <v>614.99</v>
      </c>
      <c r="B1306">
        <v>1560.55</v>
      </c>
      <c r="C1306">
        <f t="shared" si="120"/>
        <v>2.548576550058123E-2</v>
      </c>
      <c r="D1306">
        <v>614.99</v>
      </c>
      <c r="E1306">
        <v>1558.5</v>
      </c>
      <c r="F1306">
        <f t="shared" si="121"/>
        <v>2.8119495859027593E-2</v>
      </c>
      <c r="G1306">
        <v>614.99</v>
      </c>
      <c r="H1306">
        <v>1529.83</v>
      </c>
      <c r="I1306">
        <f t="shared" si="122"/>
        <v>2.3426433895354586E-2</v>
      </c>
      <c r="K1306">
        <v>750.279</v>
      </c>
      <c r="L1306">
        <v>84.817999999999998</v>
      </c>
      <c r="M1306">
        <f t="shared" si="123"/>
        <v>2.0132858159459224E-2</v>
      </c>
      <c r="N1306">
        <v>750.279</v>
      </c>
      <c r="O1306">
        <v>54.271999999999998</v>
      </c>
      <c r="P1306">
        <f t="shared" si="124"/>
        <v>1.562836107526764E-2</v>
      </c>
      <c r="Q1306">
        <v>750.279</v>
      </c>
      <c r="R1306">
        <v>48.454000000000001</v>
      </c>
      <c r="S1306">
        <f t="shared" si="125"/>
        <v>1.3294201216161232E-2</v>
      </c>
    </row>
    <row r="1307" spans="1:19" x14ac:dyDescent="0.25">
      <c r="A1307">
        <v>615.19000000000005</v>
      </c>
      <c r="B1307">
        <v>1617.9</v>
      </c>
      <c r="C1307">
        <f t="shared" si="120"/>
        <v>2.6422363912332429E-2</v>
      </c>
      <c r="D1307">
        <v>615.19000000000005</v>
      </c>
      <c r="E1307">
        <v>1630.18</v>
      </c>
      <c r="F1307">
        <f t="shared" si="121"/>
        <v>2.9412794199210526E-2</v>
      </c>
      <c r="G1307">
        <v>615.19000000000005</v>
      </c>
      <c r="H1307">
        <v>1595.37</v>
      </c>
      <c r="I1307">
        <f t="shared" si="122"/>
        <v>2.4430054217548253E-2</v>
      </c>
      <c r="K1307">
        <v>750.423</v>
      </c>
      <c r="L1307">
        <v>92.817999999999998</v>
      </c>
      <c r="M1307">
        <f t="shared" si="123"/>
        <v>2.2031781327603649E-2</v>
      </c>
      <c r="N1307">
        <v>750.423</v>
      </c>
      <c r="O1307">
        <v>55.273000000000003</v>
      </c>
      <c r="P1307">
        <f t="shared" si="124"/>
        <v>1.591661264949271E-2</v>
      </c>
      <c r="Q1307">
        <v>750.423</v>
      </c>
      <c r="R1307">
        <v>37.454999999999998</v>
      </c>
      <c r="S1307">
        <f t="shared" si="125"/>
        <v>1.0276433453405683E-2</v>
      </c>
    </row>
    <row r="1308" spans="1:19" x14ac:dyDescent="0.25">
      <c r="A1308">
        <v>615.38</v>
      </c>
      <c r="B1308">
        <v>1527.78</v>
      </c>
      <c r="C1308">
        <f t="shared" si="120"/>
        <v>2.495058973853961E-2</v>
      </c>
      <c r="D1308">
        <v>615.38</v>
      </c>
      <c r="E1308">
        <v>1585.13</v>
      </c>
      <c r="F1308">
        <f t="shared" si="121"/>
        <v>2.8599972069952143E-2</v>
      </c>
      <c r="G1308">
        <v>615.38</v>
      </c>
      <c r="H1308">
        <v>1558.5</v>
      </c>
      <c r="I1308">
        <f t="shared" si="122"/>
        <v>2.3865460362203727E-2</v>
      </c>
      <c r="K1308">
        <v>750.56799999999998</v>
      </c>
      <c r="L1308">
        <v>89.819000000000003</v>
      </c>
      <c r="M1308">
        <f t="shared" si="123"/>
        <v>2.1319922504945511E-2</v>
      </c>
      <c r="N1308">
        <v>750.56799999999998</v>
      </c>
      <c r="O1308">
        <v>60.274000000000001</v>
      </c>
      <c r="P1308">
        <f t="shared" si="124"/>
        <v>1.7356718666175594E-2</v>
      </c>
      <c r="Q1308">
        <v>750.56799999999998</v>
      </c>
      <c r="R1308">
        <v>31.456</v>
      </c>
      <c r="S1308">
        <f t="shared" si="125"/>
        <v>8.6305030225691942E-3</v>
      </c>
    </row>
    <row r="1309" spans="1:19" x14ac:dyDescent="0.25">
      <c r="A1309">
        <v>615.58000000000004</v>
      </c>
      <c r="B1309">
        <v>1574.89</v>
      </c>
      <c r="C1309">
        <f t="shared" si="120"/>
        <v>2.5719955931697399E-2</v>
      </c>
      <c r="D1309">
        <v>615.58000000000004</v>
      </c>
      <c r="E1309">
        <v>1552.36</v>
      </c>
      <c r="F1309">
        <f t="shared" si="121"/>
        <v>2.8008713886249644E-2</v>
      </c>
      <c r="G1309">
        <v>615.58000000000004</v>
      </c>
      <c r="H1309">
        <v>1515.5</v>
      </c>
      <c r="I1309">
        <f t="shared" si="122"/>
        <v>2.3206997227410809E-2</v>
      </c>
      <c r="K1309">
        <v>750.71199999999999</v>
      </c>
      <c r="L1309">
        <v>67.819000000000003</v>
      </c>
      <c r="M1309">
        <f t="shared" si="123"/>
        <v>1.6097883792548343E-2</v>
      </c>
      <c r="N1309">
        <v>750.71199999999999</v>
      </c>
      <c r="O1309">
        <v>65.275000000000006</v>
      </c>
      <c r="P1309">
        <f t="shared" si="124"/>
        <v>1.8796824682858478E-2</v>
      </c>
      <c r="Q1309">
        <v>750.71199999999999</v>
      </c>
      <c r="R1309">
        <v>61.456000000000003</v>
      </c>
      <c r="S1309">
        <f t="shared" si="125"/>
        <v>1.6861527014083558E-2</v>
      </c>
    </row>
    <row r="1310" spans="1:19" x14ac:dyDescent="0.25">
      <c r="A1310">
        <v>615.78</v>
      </c>
      <c r="B1310">
        <v>1591.27</v>
      </c>
      <c r="C1310">
        <f t="shared" si="120"/>
        <v>2.5987462156361472E-2</v>
      </c>
      <c r="D1310">
        <v>615.78</v>
      </c>
      <c r="E1310">
        <v>1505.26</v>
      </c>
      <c r="F1310">
        <f t="shared" si="121"/>
        <v>2.7158904290510027E-2</v>
      </c>
      <c r="G1310">
        <v>615.78</v>
      </c>
      <c r="H1310">
        <v>1570.79</v>
      </c>
      <c r="I1310">
        <f t="shared" si="122"/>
        <v>2.4053658313985236E-2</v>
      </c>
      <c r="K1310">
        <v>750.85599999999999</v>
      </c>
      <c r="L1310">
        <v>78.819000000000003</v>
      </c>
      <c r="M1310">
        <f t="shared" si="123"/>
        <v>1.8708903148746927E-2</v>
      </c>
      <c r="N1310">
        <v>750.85599999999999</v>
      </c>
      <c r="O1310">
        <v>43.276000000000003</v>
      </c>
      <c r="P1310">
        <f t="shared" si="124"/>
        <v>1.2461913212951106E-2</v>
      </c>
      <c r="Q1310">
        <v>750.85599999999999</v>
      </c>
      <c r="R1310">
        <v>54.457000000000001</v>
      </c>
      <c r="S1310">
        <f t="shared" si="125"/>
        <v>1.4941229116863257E-2</v>
      </c>
    </row>
    <row r="1311" spans="1:19" x14ac:dyDescent="0.25">
      <c r="A1311">
        <v>615.98</v>
      </c>
      <c r="B1311">
        <v>1507.3</v>
      </c>
      <c r="C1311">
        <f t="shared" si="120"/>
        <v>2.4616125301352782E-2</v>
      </c>
      <c r="D1311">
        <v>615.98</v>
      </c>
      <c r="E1311">
        <v>1552.36</v>
      </c>
      <c r="F1311">
        <f t="shared" si="121"/>
        <v>2.8008713886249644E-2</v>
      </c>
      <c r="G1311">
        <v>615.98</v>
      </c>
      <c r="H1311">
        <v>1626.09</v>
      </c>
      <c r="I1311">
        <f t="shared" si="122"/>
        <v>2.490047253152124E-2</v>
      </c>
      <c r="K1311">
        <v>751.00099999999998</v>
      </c>
      <c r="L1311">
        <v>81.819000000000003</v>
      </c>
      <c r="M1311">
        <f t="shared" si="123"/>
        <v>1.9420999336801085E-2</v>
      </c>
      <c r="N1311">
        <v>751.00099999999998</v>
      </c>
      <c r="O1311">
        <v>27.277000000000001</v>
      </c>
      <c r="P1311">
        <f t="shared" si="124"/>
        <v>7.8547834067304589E-3</v>
      </c>
      <c r="Q1311">
        <v>751.00099999999998</v>
      </c>
      <c r="R1311">
        <v>63.457999999999998</v>
      </c>
      <c r="S1311">
        <f t="shared" si="125"/>
        <v>1.7410810681783948E-2</v>
      </c>
    </row>
    <row r="1312" spans="1:19" x14ac:dyDescent="0.25">
      <c r="A1312">
        <v>616.16999999999996</v>
      </c>
      <c r="B1312">
        <v>1585.13</v>
      </c>
      <c r="C1312">
        <f t="shared" si="120"/>
        <v>2.5887188150290813E-2</v>
      </c>
      <c r="D1312">
        <v>616.16999999999996</v>
      </c>
      <c r="E1312">
        <v>1587.18</v>
      </c>
      <c r="F1312">
        <f t="shared" si="121"/>
        <v>2.8636959536433377E-2</v>
      </c>
      <c r="G1312">
        <v>616.16999999999996</v>
      </c>
      <c r="H1312">
        <v>1521.64</v>
      </c>
      <c r="I1312">
        <f t="shared" si="122"/>
        <v>2.3301019637820775E-2</v>
      </c>
      <c r="K1312">
        <v>751.14499999999998</v>
      </c>
      <c r="L1312">
        <v>91.819000000000003</v>
      </c>
      <c r="M1312">
        <f t="shared" si="123"/>
        <v>2.1794653296981617E-2</v>
      </c>
      <c r="N1312">
        <v>751.14499999999998</v>
      </c>
      <c r="O1312">
        <v>38.277999999999999</v>
      </c>
      <c r="P1312">
        <f t="shared" si="124"/>
        <v>1.1022671087100065E-2</v>
      </c>
      <c r="Q1312">
        <v>751.14499999999998</v>
      </c>
      <c r="R1312">
        <v>51.457999999999998</v>
      </c>
      <c r="S1312">
        <f t="shared" si="125"/>
        <v>1.4118401085178204E-2</v>
      </c>
    </row>
    <row r="1313" spans="1:19" x14ac:dyDescent="0.25">
      <c r="A1313">
        <v>616.37</v>
      </c>
      <c r="B1313">
        <v>1589.22</v>
      </c>
      <c r="C1313">
        <f t="shared" si="120"/>
        <v>2.5953983050100094E-2</v>
      </c>
      <c r="D1313">
        <v>616.37</v>
      </c>
      <c r="E1313">
        <v>1525.74</v>
      </c>
      <c r="F1313">
        <f t="shared" si="121"/>
        <v>2.7528418101990863E-2</v>
      </c>
      <c r="G1313">
        <v>616.37</v>
      </c>
      <c r="H1313">
        <v>1648.61</v>
      </c>
      <c r="I1313">
        <f t="shared" si="122"/>
        <v>2.5245323456998835E-2</v>
      </c>
      <c r="K1313">
        <v>751.28899999999999</v>
      </c>
      <c r="L1313">
        <v>84.82</v>
      </c>
      <c r="M1313">
        <f t="shared" si="123"/>
        <v>2.0133332890251262E-2</v>
      </c>
      <c r="N1313">
        <v>751.28899999999999</v>
      </c>
      <c r="O1313">
        <v>44.279000000000003</v>
      </c>
      <c r="P1313">
        <f t="shared" si="124"/>
        <v>1.2750740714397404E-2</v>
      </c>
      <c r="Q1313">
        <v>751.28899999999999</v>
      </c>
      <c r="R1313">
        <v>16.459</v>
      </c>
      <c r="S1313">
        <f t="shared" si="125"/>
        <v>4.5158141292111634E-3</v>
      </c>
    </row>
    <row r="1314" spans="1:19" x14ac:dyDescent="0.25">
      <c r="A1314">
        <v>616.57000000000005</v>
      </c>
      <c r="B1314">
        <v>1638.38</v>
      </c>
      <c r="C1314">
        <f t="shared" si="120"/>
        <v>2.6756828349519257E-2</v>
      </c>
      <c r="D1314">
        <v>616.57000000000005</v>
      </c>
      <c r="E1314">
        <v>1568.74</v>
      </c>
      <c r="F1314">
        <f t="shared" si="121"/>
        <v>2.8304252764768011E-2</v>
      </c>
      <c r="G1314">
        <v>616.57000000000005</v>
      </c>
      <c r="H1314">
        <v>1572.84</v>
      </c>
      <c r="I1314">
        <f t="shared" si="122"/>
        <v>2.4085050161109081E-2</v>
      </c>
      <c r="K1314">
        <v>751.43299999999999</v>
      </c>
      <c r="L1314">
        <v>101.82</v>
      </c>
      <c r="M1314">
        <f t="shared" si="123"/>
        <v>2.4168544622558161E-2</v>
      </c>
      <c r="N1314">
        <v>751.43299999999999</v>
      </c>
      <c r="O1314">
        <v>53.28</v>
      </c>
      <c r="P1314">
        <f t="shared" si="124"/>
        <v>1.5342701173538103E-2</v>
      </c>
      <c r="Q1314">
        <v>751.43299999999999</v>
      </c>
      <c r="R1314">
        <v>47.46</v>
      </c>
      <c r="S1314">
        <f t="shared" si="125"/>
        <v>1.3021479954575723E-2</v>
      </c>
    </row>
    <row r="1315" spans="1:19" x14ac:dyDescent="0.25">
      <c r="A1315">
        <v>616.77</v>
      </c>
      <c r="B1315">
        <v>1523.69</v>
      </c>
      <c r="C1315">
        <f t="shared" si="120"/>
        <v>2.4883794838730329E-2</v>
      </c>
      <c r="D1315">
        <v>616.77</v>
      </c>
      <c r="E1315">
        <v>1560.55</v>
      </c>
      <c r="F1315">
        <f t="shared" si="121"/>
        <v>2.8156483325508828E-2</v>
      </c>
      <c r="G1315">
        <v>616.77</v>
      </c>
      <c r="H1315">
        <v>1540.07</v>
      </c>
      <c r="I1315">
        <f t="shared" si="122"/>
        <v>2.3583240000012249E-2</v>
      </c>
      <c r="K1315">
        <v>751.57799999999997</v>
      </c>
      <c r="L1315">
        <v>85.82</v>
      </c>
      <c r="M1315">
        <f t="shared" si="123"/>
        <v>2.0370698286269313E-2</v>
      </c>
      <c r="N1315">
        <v>751.57799999999997</v>
      </c>
      <c r="O1315">
        <v>52.280999999999999</v>
      </c>
      <c r="P1315">
        <f t="shared" si="124"/>
        <v>1.5055025526534262E-2</v>
      </c>
      <c r="Q1315">
        <v>751.57799999999997</v>
      </c>
      <c r="R1315">
        <v>55.46</v>
      </c>
      <c r="S1315">
        <f t="shared" si="125"/>
        <v>1.521641968564622E-2</v>
      </c>
    </row>
    <row r="1316" spans="1:19" x14ac:dyDescent="0.25">
      <c r="A1316">
        <v>616.96</v>
      </c>
      <c r="B1316">
        <v>1552.36</v>
      </c>
      <c r="C1316">
        <f t="shared" si="120"/>
        <v>2.535201238824919E-2</v>
      </c>
      <c r="D1316">
        <v>616.96</v>
      </c>
      <c r="E1316">
        <v>1527.78</v>
      </c>
      <c r="F1316">
        <f t="shared" si="121"/>
        <v>2.7565225141806336E-2</v>
      </c>
      <c r="G1316">
        <v>616.96</v>
      </c>
      <c r="H1316">
        <v>1568.74</v>
      </c>
      <c r="I1316">
        <f t="shared" si="122"/>
        <v>2.4022266466861387E-2</v>
      </c>
      <c r="K1316">
        <v>751.72199999999998</v>
      </c>
      <c r="L1316">
        <v>89.82</v>
      </c>
      <c r="M1316">
        <f t="shared" si="123"/>
        <v>2.1320159870341526E-2</v>
      </c>
      <c r="N1316">
        <v>751.72199999999998</v>
      </c>
      <c r="O1316">
        <v>62.280999999999999</v>
      </c>
      <c r="P1316">
        <f t="shared" si="124"/>
        <v>1.7934661632678799E-2</v>
      </c>
      <c r="Q1316">
        <v>751.72199999999998</v>
      </c>
      <c r="R1316">
        <v>34.460999999999999</v>
      </c>
      <c r="S1316">
        <f t="shared" si="125"/>
        <v>9.4549772590525483E-3</v>
      </c>
    </row>
    <row r="1317" spans="1:19" x14ac:dyDescent="0.25">
      <c r="A1317">
        <v>617.16</v>
      </c>
      <c r="B1317">
        <v>1497.07</v>
      </c>
      <c r="C1317">
        <f t="shared" si="120"/>
        <v>2.4449056395472839E-2</v>
      </c>
      <c r="D1317">
        <v>617.16</v>
      </c>
      <c r="E1317">
        <v>1464.3</v>
      </c>
      <c r="F1317">
        <f t="shared" si="121"/>
        <v>2.6419876667548352E-2</v>
      </c>
      <c r="G1317">
        <v>617.16</v>
      </c>
      <c r="H1317">
        <v>1566.7</v>
      </c>
      <c r="I1317">
        <f t="shared" si="122"/>
        <v>2.3991027750699119E-2</v>
      </c>
      <c r="K1317">
        <v>751.86599999999999</v>
      </c>
      <c r="L1317">
        <v>76.820999999999998</v>
      </c>
      <c r="M1317">
        <f t="shared" si="123"/>
        <v>1.8234647087502855E-2</v>
      </c>
      <c r="N1317">
        <v>751.86599999999999</v>
      </c>
      <c r="O1317">
        <v>55.281999999999996</v>
      </c>
      <c r="P1317">
        <f t="shared" si="124"/>
        <v>1.5919204321988237E-2</v>
      </c>
      <c r="Q1317">
        <v>751.86599999999999</v>
      </c>
      <c r="R1317">
        <v>36.462000000000003</v>
      </c>
      <c r="S1317">
        <f t="shared" si="125"/>
        <v>1.0003986559286557E-2</v>
      </c>
    </row>
    <row r="1318" spans="1:19" x14ac:dyDescent="0.25">
      <c r="A1318">
        <v>617.36</v>
      </c>
      <c r="B1318">
        <v>1593.32</v>
      </c>
      <c r="C1318">
        <f t="shared" si="120"/>
        <v>2.6020941262622846E-2</v>
      </c>
      <c r="D1318">
        <v>617.36</v>
      </c>
      <c r="E1318">
        <v>1605.61</v>
      </c>
      <c r="F1318">
        <f t="shared" si="121"/>
        <v>2.8969485881432975E-2</v>
      </c>
      <c r="G1318">
        <v>617.36</v>
      </c>
      <c r="H1318">
        <v>1609.7</v>
      </c>
      <c r="I1318">
        <f t="shared" si="122"/>
        <v>2.4649490885492037E-2</v>
      </c>
      <c r="K1318">
        <v>752.01</v>
      </c>
      <c r="L1318">
        <v>85.820999999999998</v>
      </c>
      <c r="M1318">
        <f t="shared" si="123"/>
        <v>2.0370935651665333E-2</v>
      </c>
      <c r="N1318">
        <v>752.01</v>
      </c>
      <c r="O1318">
        <v>37.283000000000001</v>
      </c>
      <c r="P1318">
        <f t="shared" si="124"/>
        <v>1.0736147294538683E-2</v>
      </c>
      <c r="Q1318">
        <v>752.01</v>
      </c>
      <c r="R1318">
        <v>31.462</v>
      </c>
      <c r="S1318">
        <f t="shared" si="125"/>
        <v>8.6321492273674968E-3</v>
      </c>
    </row>
    <row r="1319" spans="1:19" x14ac:dyDescent="0.25">
      <c r="A1319">
        <v>617.55999999999995</v>
      </c>
      <c r="B1319">
        <v>1540.07</v>
      </c>
      <c r="C1319">
        <f t="shared" si="120"/>
        <v>2.5151301063394402E-2</v>
      </c>
      <c r="D1319">
        <v>617.55999999999995</v>
      </c>
      <c r="E1319">
        <v>1562.6</v>
      </c>
      <c r="F1319">
        <f t="shared" si="121"/>
        <v>2.8193470791990066E-2</v>
      </c>
      <c r="G1319">
        <v>617.55999999999995</v>
      </c>
      <c r="H1319">
        <v>1654.76</v>
      </c>
      <c r="I1319">
        <f t="shared" si="122"/>
        <v>2.5339498998370378E-2</v>
      </c>
      <c r="K1319">
        <v>752.154</v>
      </c>
      <c r="L1319">
        <v>73.820999999999998</v>
      </c>
      <c r="M1319">
        <f t="shared" si="123"/>
        <v>1.7522550899448694E-2</v>
      </c>
      <c r="N1319">
        <v>752.154</v>
      </c>
      <c r="O1319">
        <v>45.283999999999999</v>
      </c>
      <c r="P1319">
        <f t="shared" si="124"/>
        <v>1.3040144143064928E-2</v>
      </c>
      <c r="Q1319">
        <v>752.154</v>
      </c>
      <c r="R1319">
        <v>46.463000000000001</v>
      </c>
      <c r="S1319">
        <f t="shared" si="125"/>
        <v>1.2747935590591062E-2</v>
      </c>
    </row>
    <row r="1320" spans="1:19" x14ac:dyDescent="0.25">
      <c r="A1320">
        <v>617.75</v>
      </c>
      <c r="B1320">
        <v>1601.51</v>
      </c>
      <c r="C1320">
        <f t="shared" si="120"/>
        <v>2.6154694374954886E-2</v>
      </c>
      <c r="D1320">
        <v>617.75</v>
      </c>
      <c r="E1320">
        <v>1599.46</v>
      </c>
      <c r="F1320">
        <f t="shared" si="121"/>
        <v>2.8858523481989268E-2</v>
      </c>
      <c r="G1320">
        <v>617.75</v>
      </c>
      <c r="H1320">
        <v>1624.04</v>
      </c>
      <c r="I1320">
        <f t="shared" si="122"/>
        <v>2.4869080684397395E-2</v>
      </c>
      <c r="K1320">
        <v>752.298</v>
      </c>
      <c r="L1320">
        <v>96.820999999999998</v>
      </c>
      <c r="M1320">
        <f t="shared" si="123"/>
        <v>2.2981955007863916E-2</v>
      </c>
      <c r="N1320">
        <v>752.298</v>
      </c>
      <c r="O1320">
        <v>54.284999999999997</v>
      </c>
      <c r="P1320">
        <f t="shared" si="124"/>
        <v>1.5632104602205626E-2</v>
      </c>
      <c r="Q1320">
        <v>752.298</v>
      </c>
      <c r="R1320">
        <v>42.463999999999999</v>
      </c>
      <c r="S1320">
        <f t="shared" si="125"/>
        <v>1.1650740092522198E-2</v>
      </c>
    </row>
    <row r="1321" spans="1:19" x14ac:dyDescent="0.25">
      <c r="A1321">
        <v>617.95000000000005</v>
      </c>
      <c r="B1321">
        <v>1527.78</v>
      </c>
      <c r="C1321">
        <f t="shared" si="120"/>
        <v>2.495058973853961E-2</v>
      </c>
      <c r="D1321">
        <v>617.95000000000005</v>
      </c>
      <c r="E1321">
        <v>1470.44</v>
      </c>
      <c r="F1321">
        <f t="shared" si="121"/>
        <v>2.6530658640326298E-2</v>
      </c>
      <c r="G1321">
        <v>617.95000000000005</v>
      </c>
      <c r="H1321">
        <v>1492.97</v>
      </c>
      <c r="I1321">
        <f t="shared" si="122"/>
        <v>2.2861993170971637E-2</v>
      </c>
      <c r="K1321">
        <v>752.44200000000001</v>
      </c>
      <c r="L1321">
        <v>89.820999999999998</v>
      </c>
      <c r="M1321">
        <f t="shared" si="123"/>
        <v>2.1320397235737545E-2</v>
      </c>
      <c r="N1321">
        <v>752.44200000000001</v>
      </c>
      <c r="O1321">
        <v>48.286000000000001</v>
      </c>
      <c r="P1321">
        <f t="shared" si="124"/>
        <v>1.390461090212952E-2</v>
      </c>
      <c r="Q1321">
        <v>752.44200000000001</v>
      </c>
      <c r="R1321">
        <v>37.463999999999999</v>
      </c>
      <c r="S1321">
        <f t="shared" si="125"/>
        <v>1.0278902760603137E-2</v>
      </c>
    </row>
    <row r="1322" spans="1:19" x14ac:dyDescent="0.25">
      <c r="A1322">
        <v>618.15</v>
      </c>
      <c r="B1322">
        <v>1501.16</v>
      </c>
      <c r="C1322">
        <f t="shared" si="120"/>
        <v>2.4515851295282127E-2</v>
      </c>
      <c r="D1322">
        <v>618.15</v>
      </c>
      <c r="E1322">
        <v>1476.59</v>
      </c>
      <c r="F1322">
        <f t="shared" si="121"/>
        <v>2.6641621039770004E-2</v>
      </c>
      <c r="G1322">
        <v>618.15</v>
      </c>
      <c r="H1322">
        <v>1423.34</v>
      </c>
      <c r="I1322">
        <f t="shared" si="122"/>
        <v>2.1795742285491849E-2</v>
      </c>
      <c r="K1322">
        <v>752.58600000000001</v>
      </c>
      <c r="L1322">
        <v>75.822000000000003</v>
      </c>
      <c r="M1322">
        <f t="shared" si="123"/>
        <v>1.799751905688082E-2</v>
      </c>
      <c r="N1322">
        <v>752.58600000000001</v>
      </c>
      <c r="O1322">
        <v>62.286999999999999</v>
      </c>
      <c r="P1322">
        <f t="shared" si="124"/>
        <v>1.7936389414342488E-2</v>
      </c>
      <c r="Q1322">
        <v>752.58600000000001</v>
      </c>
      <c r="R1322">
        <v>47.465000000000003</v>
      </c>
      <c r="S1322">
        <f t="shared" si="125"/>
        <v>1.3022851791907642E-2</v>
      </c>
    </row>
    <row r="1323" spans="1:19" x14ac:dyDescent="0.25">
      <c r="A1323">
        <v>618.35</v>
      </c>
      <c r="B1323">
        <v>1564.65</v>
      </c>
      <c r="C1323">
        <f t="shared" si="120"/>
        <v>2.5552723713103985E-2</v>
      </c>
      <c r="D1323">
        <v>618.35</v>
      </c>
      <c r="E1323">
        <v>1548.26</v>
      </c>
      <c r="F1323">
        <f t="shared" si="121"/>
        <v>2.7934738953287176E-2</v>
      </c>
      <c r="G1323">
        <v>618.35</v>
      </c>
      <c r="H1323">
        <v>1566.7</v>
      </c>
      <c r="I1323">
        <f t="shared" si="122"/>
        <v>2.3991027750699119E-2</v>
      </c>
      <c r="K1323">
        <v>752.73</v>
      </c>
      <c r="L1323">
        <v>87.822000000000003</v>
      </c>
      <c r="M1323">
        <f t="shared" si="123"/>
        <v>2.0845903809097458E-2</v>
      </c>
      <c r="N1323">
        <v>752.73</v>
      </c>
      <c r="O1323">
        <v>58.287999999999997</v>
      </c>
      <c r="P1323">
        <f t="shared" si="124"/>
        <v>1.6784822935495287E-2</v>
      </c>
      <c r="Q1323">
        <v>752.73</v>
      </c>
      <c r="R1323">
        <v>45.466000000000001</v>
      </c>
      <c r="S1323">
        <f t="shared" si="125"/>
        <v>1.2474391226606402E-2</v>
      </c>
    </row>
    <row r="1324" spans="1:19" x14ac:dyDescent="0.25">
      <c r="A1324">
        <v>618.54</v>
      </c>
      <c r="B1324">
        <v>1439.72</v>
      </c>
      <c r="C1324">
        <f t="shared" si="120"/>
        <v>2.3512457983721643E-2</v>
      </c>
      <c r="D1324">
        <v>618.54</v>
      </c>
      <c r="E1324">
        <v>1533.93</v>
      </c>
      <c r="F1324">
        <f t="shared" si="121"/>
        <v>2.7676187541250046E-2</v>
      </c>
      <c r="G1324">
        <v>618.54</v>
      </c>
      <c r="H1324">
        <v>1593.32</v>
      </c>
      <c r="I1324">
        <f t="shared" si="122"/>
        <v>2.4398662370424408E-2</v>
      </c>
      <c r="K1324">
        <v>752.87400000000002</v>
      </c>
      <c r="L1324">
        <v>82.822000000000003</v>
      </c>
      <c r="M1324">
        <f t="shared" si="123"/>
        <v>1.9659076829007194E-2</v>
      </c>
      <c r="N1324">
        <v>752.87400000000002</v>
      </c>
      <c r="O1324">
        <v>67.289000000000001</v>
      </c>
      <c r="P1324">
        <f t="shared" si="124"/>
        <v>1.9376783394635985E-2</v>
      </c>
      <c r="Q1324">
        <v>752.87400000000002</v>
      </c>
      <c r="R1324">
        <v>53.466000000000001</v>
      </c>
      <c r="S1324">
        <f t="shared" si="125"/>
        <v>1.4669330957676899E-2</v>
      </c>
    </row>
    <row r="1325" spans="1:19" x14ac:dyDescent="0.25">
      <c r="A1325">
        <v>618.74</v>
      </c>
      <c r="B1325">
        <v>1511.4</v>
      </c>
      <c r="C1325">
        <f t="shared" si="120"/>
        <v>2.4683083513875537E-2</v>
      </c>
      <c r="D1325">
        <v>618.74</v>
      </c>
      <c r="E1325">
        <v>1593.32</v>
      </c>
      <c r="F1325">
        <f t="shared" si="121"/>
        <v>2.8747741509211323E-2</v>
      </c>
      <c r="G1325">
        <v>618.74</v>
      </c>
      <c r="H1325">
        <v>1501.16</v>
      </c>
      <c r="I1325">
        <f t="shared" si="122"/>
        <v>2.2987407428505451E-2</v>
      </c>
      <c r="K1325">
        <v>753.01800000000003</v>
      </c>
      <c r="L1325">
        <v>91.822000000000003</v>
      </c>
      <c r="M1325">
        <f t="shared" si="123"/>
        <v>2.1795365393169671E-2</v>
      </c>
      <c r="N1325">
        <v>753.01800000000003</v>
      </c>
      <c r="O1325">
        <v>49.29</v>
      </c>
      <c r="P1325">
        <f t="shared" si="124"/>
        <v>1.4193726367186431E-2</v>
      </c>
      <c r="Q1325">
        <v>753.01800000000003</v>
      </c>
      <c r="R1325">
        <v>39.466999999999999</v>
      </c>
      <c r="S1325">
        <f t="shared" si="125"/>
        <v>1.0828460795769912E-2</v>
      </c>
    </row>
    <row r="1326" spans="1:19" x14ac:dyDescent="0.25">
      <c r="A1326">
        <v>618.94000000000005</v>
      </c>
      <c r="B1326">
        <v>1521.64</v>
      </c>
      <c r="C1326">
        <f t="shared" si="120"/>
        <v>2.4850315732468951E-2</v>
      </c>
      <c r="D1326">
        <v>618.94000000000005</v>
      </c>
      <c r="E1326">
        <v>1542.12</v>
      </c>
      <c r="F1326">
        <f t="shared" si="121"/>
        <v>2.7823956980509226E-2</v>
      </c>
      <c r="G1326">
        <v>618.94000000000005</v>
      </c>
      <c r="H1326">
        <v>1628.14</v>
      </c>
      <c r="I1326">
        <f t="shared" si="122"/>
        <v>2.4931864378645092E-2</v>
      </c>
      <c r="K1326">
        <v>753.16200000000003</v>
      </c>
      <c r="L1326">
        <v>81.822999999999993</v>
      </c>
      <c r="M1326">
        <f t="shared" si="123"/>
        <v>1.9421948798385155E-2</v>
      </c>
      <c r="N1326">
        <v>753.16200000000003</v>
      </c>
      <c r="O1326">
        <v>47.29</v>
      </c>
      <c r="P1326">
        <f t="shared" si="124"/>
        <v>1.3617799145957524E-2</v>
      </c>
      <c r="Q1326">
        <v>753.16200000000003</v>
      </c>
      <c r="R1326">
        <v>42.468000000000004</v>
      </c>
      <c r="S1326">
        <f t="shared" si="125"/>
        <v>1.1651837562387734E-2</v>
      </c>
    </row>
    <row r="1327" spans="1:19" x14ac:dyDescent="0.25">
      <c r="A1327">
        <v>619.13</v>
      </c>
      <c r="B1327">
        <v>1615.85</v>
      </c>
      <c r="C1327">
        <f t="shared" si="120"/>
        <v>2.6388884806071052E-2</v>
      </c>
      <c r="D1327">
        <v>619.13</v>
      </c>
      <c r="E1327">
        <v>1609.7</v>
      </c>
      <c r="F1327">
        <f t="shared" si="121"/>
        <v>2.904328038772969E-2</v>
      </c>
      <c r="G1327">
        <v>619.13</v>
      </c>
      <c r="H1327">
        <v>1566.7</v>
      </c>
      <c r="I1327">
        <f t="shared" si="122"/>
        <v>2.3991027750699119E-2</v>
      </c>
      <c r="K1327">
        <v>753.30600000000004</v>
      </c>
      <c r="L1327">
        <v>94.822999999999993</v>
      </c>
      <c r="M1327">
        <f t="shared" si="123"/>
        <v>2.2507698946619845E-2</v>
      </c>
      <c r="N1327">
        <v>753.30600000000004</v>
      </c>
      <c r="O1327">
        <v>58.290999999999997</v>
      </c>
      <c r="P1327">
        <f t="shared" si="124"/>
        <v>1.6785686826327129E-2</v>
      </c>
      <c r="Q1327">
        <v>753.30600000000004</v>
      </c>
      <c r="R1327">
        <v>45.468000000000004</v>
      </c>
      <c r="S1327">
        <f t="shared" si="125"/>
        <v>1.247493996153917E-2</v>
      </c>
    </row>
    <row r="1328" spans="1:19" x14ac:dyDescent="0.25">
      <c r="A1328">
        <v>619.33000000000004</v>
      </c>
      <c r="B1328">
        <v>1529.83</v>
      </c>
      <c r="C1328">
        <f t="shared" si="120"/>
        <v>2.4984068844800988E-2</v>
      </c>
      <c r="D1328">
        <v>619.33000000000004</v>
      </c>
      <c r="E1328">
        <v>1576.94</v>
      </c>
      <c r="F1328">
        <f t="shared" si="121"/>
        <v>2.8452202630692959E-2</v>
      </c>
      <c r="G1328">
        <v>619.33000000000004</v>
      </c>
      <c r="H1328">
        <v>1509.35</v>
      </c>
      <c r="I1328">
        <f t="shared" si="122"/>
        <v>2.3112821686039262E-2</v>
      </c>
      <c r="K1328">
        <v>753.44899999999996</v>
      </c>
      <c r="L1328">
        <v>107.82299999999999</v>
      </c>
      <c r="M1328">
        <f t="shared" si="123"/>
        <v>2.5593449094854535E-2</v>
      </c>
      <c r="N1328">
        <v>753.44899999999996</v>
      </c>
      <c r="O1328">
        <v>60.292000000000002</v>
      </c>
      <c r="P1328">
        <f t="shared" si="124"/>
        <v>1.7361902011166653E-2</v>
      </c>
      <c r="Q1328">
        <v>753.44899999999996</v>
      </c>
      <c r="R1328">
        <v>52.469000000000001</v>
      </c>
      <c r="S1328">
        <f t="shared" si="125"/>
        <v>1.4395786593692238E-2</v>
      </c>
    </row>
    <row r="1329" spans="1:19" x14ac:dyDescent="0.25">
      <c r="A1329">
        <v>619.53</v>
      </c>
      <c r="B1329">
        <v>1595.37</v>
      </c>
      <c r="C1329">
        <f t="shared" si="120"/>
        <v>2.6054420368884224E-2</v>
      </c>
      <c r="D1329">
        <v>619.53</v>
      </c>
      <c r="E1329">
        <v>1568.74</v>
      </c>
      <c r="F1329">
        <f t="shared" si="121"/>
        <v>2.8304252764768011E-2</v>
      </c>
      <c r="G1329">
        <v>619.53</v>
      </c>
      <c r="H1329">
        <v>1581.03</v>
      </c>
      <c r="I1329">
        <f t="shared" si="122"/>
        <v>2.4210464418642896E-2</v>
      </c>
      <c r="K1329">
        <v>753.59299999999996</v>
      </c>
      <c r="L1329">
        <v>83.822999999999993</v>
      </c>
      <c r="M1329">
        <f t="shared" si="123"/>
        <v>1.9896679590421261E-2</v>
      </c>
      <c r="N1329">
        <v>753.59299999999996</v>
      </c>
      <c r="O1329">
        <v>59.292999999999999</v>
      </c>
      <c r="P1329">
        <f t="shared" si="124"/>
        <v>1.7074226364162812E-2</v>
      </c>
      <c r="Q1329">
        <v>753.59299999999996</v>
      </c>
      <c r="R1329">
        <v>46.47</v>
      </c>
      <c r="S1329">
        <f t="shared" si="125"/>
        <v>1.2749856162855748E-2</v>
      </c>
    </row>
    <row r="1330" spans="1:19" x14ac:dyDescent="0.25">
      <c r="A1330">
        <v>619.73</v>
      </c>
      <c r="B1330">
        <v>1585.13</v>
      </c>
      <c r="C1330">
        <f t="shared" si="120"/>
        <v>2.5887188150290813E-2</v>
      </c>
      <c r="D1330">
        <v>619.73</v>
      </c>
      <c r="E1330">
        <v>1480.68</v>
      </c>
      <c r="F1330">
        <f t="shared" si="121"/>
        <v>2.6715415546066719E-2</v>
      </c>
      <c r="G1330">
        <v>619.73</v>
      </c>
      <c r="H1330">
        <v>1548.26</v>
      </c>
      <c r="I1330">
        <f t="shared" si="122"/>
        <v>2.3708654257546063E-2</v>
      </c>
      <c r="K1330">
        <v>753.73699999999997</v>
      </c>
      <c r="L1330">
        <v>82.822999999999993</v>
      </c>
      <c r="M1330">
        <f t="shared" si="123"/>
        <v>1.9659314194403209E-2</v>
      </c>
      <c r="N1330">
        <v>753.73699999999997</v>
      </c>
      <c r="O1330">
        <v>64.293999999999997</v>
      </c>
      <c r="P1330">
        <f t="shared" si="124"/>
        <v>1.8514332380845697E-2</v>
      </c>
      <c r="Q1330">
        <v>753.73699999999997</v>
      </c>
      <c r="R1330">
        <v>61.47</v>
      </c>
      <c r="S1330">
        <f t="shared" si="125"/>
        <v>1.686536815861293E-2</v>
      </c>
    </row>
    <row r="1331" spans="1:19" x14ac:dyDescent="0.25">
      <c r="A1331">
        <v>619.91999999999996</v>
      </c>
      <c r="B1331">
        <v>1574.89</v>
      </c>
      <c r="C1331">
        <f t="shared" si="120"/>
        <v>2.5719955931697399E-2</v>
      </c>
      <c r="D1331">
        <v>619.91999999999996</v>
      </c>
      <c r="E1331">
        <v>1607.66</v>
      </c>
      <c r="F1331">
        <f t="shared" si="121"/>
        <v>2.9006473347914216E-2</v>
      </c>
      <c r="G1331">
        <v>619.91999999999996</v>
      </c>
      <c r="H1331">
        <v>1527.78</v>
      </c>
      <c r="I1331">
        <f t="shared" si="122"/>
        <v>2.339504204823074E-2</v>
      </c>
      <c r="K1331">
        <v>753.88099999999997</v>
      </c>
      <c r="L1331">
        <v>84.823999999999998</v>
      </c>
      <c r="M1331">
        <f t="shared" si="123"/>
        <v>2.0134282351835335E-2</v>
      </c>
      <c r="N1331">
        <v>753.88099999999997</v>
      </c>
      <c r="O1331">
        <v>55.295000000000002</v>
      </c>
      <c r="P1331">
        <f t="shared" si="124"/>
        <v>1.5922947848926228E-2</v>
      </c>
      <c r="Q1331">
        <v>753.88099999999997</v>
      </c>
      <c r="R1331">
        <v>51.470999999999997</v>
      </c>
      <c r="S1331">
        <f t="shared" si="125"/>
        <v>1.4121967862241193E-2</v>
      </c>
    </row>
    <row r="1332" spans="1:19" x14ac:dyDescent="0.25">
      <c r="A1332">
        <v>620.12</v>
      </c>
      <c r="B1332">
        <v>1634.28</v>
      </c>
      <c r="C1332">
        <f t="shared" si="120"/>
        <v>2.6689870136996502E-2</v>
      </c>
      <c r="D1332">
        <v>620.12</v>
      </c>
      <c r="E1332">
        <v>1669.09</v>
      </c>
      <c r="F1332">
        <f t="shared" si="121"/>
        <v>3.0114834355690963E-2</v>
      </c>
      <c r="G1332">
        <v>620.12</v>
      </c>
      <c r="H1332">
        <v>1687.53</v>
      </c>
      <c r="I1332">
        <f t="shared" si="122"/>
        <v>2.5841309159467214E-2</v>
      </c>
      <c r="K1332">
        <v>754.02499999999998</v>
      </c>
      <c r="L1332">
        <v>86.823999999999998</v>
      </c>
      <c r="M1332">
        <f t="shared" si="123"/>
        <v>2.0609013143871441E-2</v>
      </c>
      <c r="N1332">
        <v>754.02499999999998</v>
      </c>
      <c r="O1332">
        <v>63.295999999999999</v>
      </c>
      <c r="P1332">
        <f t="shared" si="124"/>
        <v>1.8226944697452473E-2</v>
      </c>
      <c r="Q1332">
        <v>754.02499999999998</v>
      </c>
      <c r="R1332">
        <v>44.472000000000001</v>
      </c>
      <c r="S1332">
        <f t="shared" si="125"/>
        <v>1.2201669965020893E-2</v>
      </c>
    </row>
    <row r="1333" spans="1:19" x14ac:dyDescent="0.25">
      <c r="A1333">
        <v>620.32000000000005</v>
      </c>
      <c r="B1333">
        <v>1540.07</v>
      </c>
      <c r="C1333">
        <f t="shared" si="120"/>
        <v>2.5151301063394402E-2</v>
      </c>
      <c r="D1333">
        <v>620.32000000000005</v>
      </c>
      <c r="E1333">
        <v>1517.54</v>
      </c>
      <c r="F1333">
        <f t="shared" si="121"/>
        <v>2.7380468236065918E-2</v>
      </c>
      <c r="G1333">
        <v>620.32000000000005</v>
      </c>
      <c r="H1333">
        <v>1529.83</v>
      </c>
      <c r="I1333">
        <f t="shared" si="122"/>
        <v>2.3426433895354586E-2</v>
      </c>
      <c r="K1333">
        <v>754.16800000000001</v>
      </c>
      <c r="L1333">
        <v>84.823999999999998</v>
      </c>
      <c r="M1333">
        <f t="shared" si="123"/>
        <v>2.0134282351835335E-2</v>
      </c>
      <c r="N1333">
        <v>754.16800000000001</v>
      </c>
      <c r="O1333">
        <v>53.296999999999997</v>
      </c>
      <c r="P1333">
        <f t="shared" si="124"/>
        <v>1.5347596554918547E-2</v>
      </c>
      <c r="Q1333">
        <v>754.16800000000001</v>
      </c>
      <c r="R1333">
        <v>44.472000000000001</v>
      </c>
      <c r="S1333">
        <f t="shared" si="125"/>
        <v>1.2201669965020893E-2</v>
      </c>
    </row>
    <row r="1334" spans="1:19" x14ac:dyDescent="0.25">
      <c r="A1334">
        <v>620.52</v>
      </c>
      <c r="B1334">
        <v>1478.63</v>
      </c>
      <c r="C1334">
        <f t="shared" si="120"/>
        <v>2.4147907751833921E-2</v>
      </c>
      <c r="D1334">
        <v>620.52</v>
      </c>
      <c r="E1334">
        <v>1533.93</v>
      </c>
      <c r="F1334">
        <f t="shared" si="121"/>
        <v>2.7676187541250046E-2</v>
      </c>
      <c r="G1334">
        <v>620.52</v>
      </c>
      <c r="H1334">
        <v>1564.65</v>
      </c>
      <c r="I1334">
        <f t="shared" si="122"/>
        <v>2.395963590357527E-2</v>
      </c>
      <c r="K1334">
        <v>754.31200000000001</v>
      </c>
      <c r="L1334">
        <v>78.823999999999998</v>
      </c>
      <c r="M1334">
        <f t="shared" si="123"/>
        <v>1.8710089975727016E-2</v>
      </c>
      <c r="N1334">
        <v>754.31200000000001</v>
      </c>
      <c r="O1334">
        <v>55.296999999999997</v>
      </c>
      <c r="P1334">
        <f t="shared" si="124"/>
        <v>1.5923523776147454E-2</v>
      </c>
      <c r="Q1334">
        <v>754.31200000000001</v>
      </c>
      <c r="R1334">
        <v>42.472999999999999</v>
      </c>
      <c r="S1334">
        <f t="shared" si="125"/>
        <v>1.1653209399719651E-2</v>
      </c>
    </row>
    <row r="1335" spans="1:19" x14ac:dyDescent="0.25">
      <c r="A1335">
        <v>620.71</v>
      </c>
      <c r="B1335">
        <v>1589.22</v>
      </c>
      <c r="C1335">
        <f t="shared" si="120"/>
        <v>2.5953983050100094E-2</v>
      </c>
      <c r="D1335">
        <v>620.71</v>
      </c>
      <c r="E1335">
        <v>1564.65</v>
      </c>
      <c r="F1335">
        <f t="shared" si="121"/>
        <v>2.8230458258471303E-2</v>
      </c>
      <c r="G1335">
        <v>620.71</v>
      </c>
      <c r="H1335">
        <v>1546.22</v>
      </c>
      <c r="I1335">
        <f t="shared" si="122"/>
        <v>2.3677415541383796E-2</v>
      </c>
      <c r="K1335">
        <v>754.45600000000002</v>
      </c>
      <c r="L1335">
        <v>72.825000000000003</v>
      </c>
      <c r="M1335">
        <f t="shared" si="123"/>
        <v>1.7286134965014716E-2</v>
      </c>
      <c r="N1335">
        <v>754.45600000000002</v>
      </c>
      <c r="O1335">
        <v>42.298000000000002</v>
      </c>
      <c r="P1335">
        <f t="shared" si="124"/>
        <v>1.2180284801770171E-2</v>
      </c>
      <c r="Q1335">
        <v>754.45600000000002</v>
      </c>
      <c r="R1335">
        <v>63.473999999999997</v>
      </c>
      <c r="S1335">
        <f t="shared" si="125"/>
        <v>1.741520056124609E-2</v>
      </c>
    </row>
    <row r="1336" spans="1:19" x14ac:dyDescent="0.25">
      <c r="A1336">
        <v>620.91</v>
      </c>
      <c r="B1336">
        <v>1556.46</v>
      </c>
      <c r="C1336">
        <f t="shared" si="120"/>
        <v>2.5418970600771945E-2</v>
      </c>
      <c r="D1336">
        <v>620.91</v>
      </c>
      <c r="E1336">
        <v>1642.47</v>
      </c>
      <c r="F1336">
        <f t="shared" si="121"/>
        <v>2.9634538571432181E-2</v>
      </c>
      <c r="G1336">
        <v>620.91</v>
      </c>
      <c r="H1336">
        <v>1544.17</v>
      </c>
      <c r="I1336">
        <f t="shared" si="122"/>
        <v>2.3646023694259947E-2</v>
      </c>
      <c r="K1336">
        <v>754.59900000000005</v>
      </c>
      <c r="L1336">
        <v>89.825000000000003</v>
      </c>
      <c r="M1336">
        <f t="shared" si="123"/>
        <v>2.1321346697321619E-2</v>
      </c>
      <c r="N1336">
        <v>754.59900000000005</v>
      </c>
      <c r="O1336">
        <v>48.298999999999999</v>
      </c>
      <c r="P1336">
        <f t="shared" si="124"/>
        <v>1.3908354429067507E-2</v>
      </c>
      <c r="Q1336">
        <v>754.59900000000005</v>
      </c>
      <c r="R1336">
        <v>48.473999999999997</v>
      </c>
      <c r="S1336">
        <f t="shared" si="125"/>
        <v>1.3299688565488908E-2</v>
      </c>
    </row>
    <row r="1337" spans="1:19" x14ac:dyDescent="0.25">
      <c r="A1337">
        <v>621.11</v>
      </c>
      <c r="B1337">
        <v>1550.31</v>
      </c>
      <c r="C1337">
        <f t="shared" si="120"/>
        <v>2.5318533281987816E-2</v>
      </c>
      <c r="D1337">
        <v>621.11</v>
      </c>
      <c r="E1337">
        <v>1589.22</v>
      </c>
      <c r="F1337">
        <f t="shared" si="121"/>
        <v>2.8673766576248851E-2</v>
      </c>
      <c r="G1337">
        <v>621.11</v>
      </c>
      <c r="H1337">
        <v>1587.18</v>
      </c>
      <c r="I1337">
        <f t="shared" si="122"/>
        <v>2.4304639960014442E-2</v>
      </c>
      <c r="K1337">
        <v>754.74300000000005</v>
      </c>
      <c r="L1337">
        <v>90.825000000000003</v>
      </c>
      <c r="M1337">
        <f t="shared" si="123"/>
        <v>2.155871209333967E-2</v>
      </c>
      <c r="N1337">
        <v>754.74300000000005</v>
      </c>
      <c r="O1337">
        <v>61.3</v>
      </c>
      <c r="P1337">
        <f t="shared" si="124"/>
        <v>1.7652169330666021E-2</v>
      </c>
      <c r="Q1337">
        <v>754.74300000000005</v>
      </c>
      <c r="R1337">
        <v>44.475000000000001</v>
      </c>
      <c r="S1337">
        <f t="shared" si="125"/>
        <v>1.2202493067420044E-2</v>
      </c>
    </row>
    <row r="1338" spans="1:19" x14ac:dyDescent="0.25">
      <c r="A1338">
        <v>621.29999999999995</v>
      </c>
      <c r="B1338">
        <v>1540.07</v>
      </c>
      <c r="C1338">
        <f t="shared" si="120"/>
        <v>2.5151301063394402E-2</v>
      </c>
      <c r="D1338">
        <v>621.29999999999995</v>
      </c>
      <c r="E1338">
        <v>1466.35</v>
      </c>
      <c r="F1338">
        <f t="shared" si="121"/>
        <v>2.6456864134029586E-2</v>
      </c>
      <c r="G1338">
        <v>621.29999999999995</v>
      </c>
      <c r="H1338">
        <v>1560.55</v>
      </c>
      <c r="I1338">
        <f t="shared" si="122"/>
        <v>2.3896852209327572E-2</v>
      </c>
      <c r="K1338">
        <v>754.88599999999997</v>
      </c>
      <c r="L1338">
        <v>78.825000000000003</v>
      </c>
      <c r="M1338">
        <f t="shared" si="123"/>
        <v>1.8710327341123035E-2</v>
      </c>
      <c r="N1338">
        <v>754.88599999999997</v>
      </c>
      <c r="O1338">
        <v>64.301000000000002</v>
      </c>
      <c r="P1338">
        <f t="shared" si="124"/>
        <v>1.8516348126119998E-2</v>
      </c>
      <c r="Q1338">
        <v>754.88599999999997</v>
      </c>
      <c r="R1338">
        <v>50.475999999999999</v>
      </c>
      <c r="S1338">
        <f t="shared" si="125"/>
        <v>1.3848972233189301E-2</v>
      </c>
    </row>
    <row r="1339" spans="1:19" x14ac:dyDescent="0.25">
      <c r="A1339">
        <v>621.5</v>
      </c>
      <c r="B1339">
        <v>1572.84</v>
      </c>
      <c r="C1339">
        <f t="shared" si="120"/>
        <v>2.5686476825436018E-2</v>
      </c>
      <c r="D1339">
        <v>621.5</v>
      </c>
      <c r="E1339">
        <v>1497.07</v>
      </c>
      <c r="F1339">
        <f t="shared" si="121"/>
        <v>2.7011134851250843E-2</v>
      </c>
      <c r="G1339">
        <v>621.5</v>
      </c>
      <c r="H1339">
        <v>1527.78</v>
      </c>
      <c r="I1339">
        <f t="shared" si="122"/>
        <v>2.339504204823074E-2</v>
      </c>
      <c r="K1339">
        <v>755.03</v>
      </c>
      <c r="L1339">
        <v>70.825000000000003</v>
      </c>
      <c r="M1339">
        <f t="shared" si="123"/>
        <v>1.6811404172978609E-2</v>
      </c>
      <c r="N1339">
        <v>755.03</v>
      </c>
      <c r="O1339">
        <v>51.302</v>
      </c>
      <c r="P1339">
        <f t="shared" si="124"/>
        <v>1.4773109151742712E-2</v>
      </c>
      <c r="Q1339">
        <v>755.03</v>
      </c>
      <c r="R1339">
        <v>49.475999999999999</v>
      </c>
      <c r="S1339">
        <f t="shared" si="125"/>
        <v>1.3574604766805488E-2</v>
      </c>
    </row>
    <row r="1340" spans="1:19" x14ac:dyDescent="0.25">
      <c r="A1340">
        <v>621.70000000000005</v>
      </c>
      <c r="B1340">
        <v>1540.07</v>
      </c>
      <c r="C1340">
        <f t="shared" si="120"/>
        <v>2.5151301063394402E-2</v>
      </c>
      <c r="D1340">
        <v>621.70000000000005</v>
      </c>
      <c r="E1340">
        <v>1511.4</v>
      </c>
      <c r="F1340">
        <f t="shared" si="121"/>
        <v>2.7269686263287976E-2</v>
      </c>
      <c r="G1340">
        <v>621.70000000000005</v>
      </c>
      <c r="H1340">
        <v>1550.31</v>
      </c>
      <c r="I1340">
        <f t="shared" si="122"/>
        <v>2.3740046104669912E-2</v>
      </c>
      <c r="K1340">
        <v>755.173</v>
      </c>
      <c r="L1340">
        <v>96.825999999999993</v>
      </c>
      <c r="M1340">
        <f t="shared" si="123"/>
        <v>2.2983141834844005E-2</v>
      </c>
      <c r="N1340">
        <v>755.173</v>
      </c>
      <c r="O1340">
        <v>45.302999999999997</v>
      </c>
      <c r="P1340">
        <f t="shared" si="124"/>
        <v>1.3045615451666603E-2</v>
      </c>
      <c r="Q1340">
        <v>755.173</v>
      </c>
      <c r="R1340">
        <v>46.476999999999997</v>
      </c>
      <c r="S1340">
        <f t="shared" si="125"/>
        <v>1.2751776735120434E-2</v>
      </c>
    </row>
    <row r="1341" spans="1:19" x14ac:dyDescent="0.25">
      <c r="A1341">
        <v>621.9</v>
      </c>
      <c r="B1341">
        <v>1554.41</v>
      </c>
      <c r="C1341">
        <f t="shared" si="120"/>
        <v>2.5385491494510571E-2</v>
      </c>
      <c r="D1341">
        <v>621.9</v>
      </c>
      <c r="E1341">
        <v>1560.55</v>
      </c>
      <c r="F1341">
        <f t="shared" si="121"/>
        <v>2.8156483325508828E-2</v>
      </c>
      <c r="G1341">
        <v>621.9</v>
      </c>
      <c r="H1341">
        <v>1558.5</v>
      </c>
      <c r="I1341">
        <f t="shared" si="122"/>
        <v>2.3865460362203727E-2</v>
      </c>
      <c r="K1341">
        <v>755.31700000000001</v>
      </c>
      <c r="L1341">
        <v>78.825999999999993</v>
      </c>
      <c r="M1341">
        <f t="shared" si="123"/>
        <v>1.8710564706519051E-2</v>
      </c>
      <c r="N1341">
        <v>755.31700000000001</v>
      </c>
      <c r="O1341">
        <v>41.304000000000002</v>
      </c>
      <c r="P1341">
        <f t="shared" si="124"/>
        <v>1.1894048972819404E-2</v>
      </c>
      <c r="Q1341">
        <v>755.31700000000001</v>
      </c>
      <c r="R1341">
        <v>52.478000000000002</v>
      </c>
      <c r="S1341">
        <f t="shared" si="125"/>
        <v>1.4398255900889693E-2</v>
      </c>
    </row>
    <row r="1342" spans="1:19" x14ac:dyDescent="0.25">
      <c r="A1342">
        <v>622.09</v>
      </c>
      <c r="B1342">
        <v>1519.59</v>
      </c>
      <c r="C1342">
        <f t="shared" si="120"/>
        <v>2.4816836626207574E-2</v>
      </c>
      <c r="D1342">
        <v>622.09</v>
      </c>
      <c r="E1342">
        <v>1583.08</v>
      </c>
      <c r="F1342">
        <f t="shared" si="121"/>
        <v>2.8562984603470901E-2</v>
      </c>
      <c r="G1342">
        <v>622.09</v>
      </c>
      <c r="H1342">
        <v>1583.08</v>
      </c>
      <c r="I1342">
        <f t="shared" si="122"/>
        <v>2.4241856265766745E-2</v>
      </c>
      <c r="K1342">
        <v>755.46</v>
      </c>
      <c r="L1342">
        <v>70.825999999999993</v>
      </c>
      <c r="M1342">
        <f t="shared" si="123"/>
        <v>1.6811641538374625E-2</v>
      </c>
      <c r="N1342">
        <v>755.46</v>
      </c>
      <c r="O1342">
        <v>45.304000000000002</v>
      </c>
      <c r="P1342">
        <f t="shared" si="124"/>
        <v>1.3045903415277218E-2</v>
      </c>
      <c r="Q1342">
        <v>755.46</v>
      </c>
      <c r="R1342">
        <v>64.477999999999994</v>
      </c>
      <c r="S1342">
        <f t="shared" si="125"/>
        <v>1.7690665497495435E-2</v>
      </c>
    </row>
    <row r="1343" spans="1:19" x14ac:dyDescent="0.25">
      <c r="A1343">
        <v>622.29</v>
      </c>
      <c r="B1343">
        <v>1556.46</v>
      </c>
      <c r="C1343">
        <f t="shared" si="120"/>
        <v>2.5418970600771945E-2</v>
      </c>
      <c r="D1343">
        <v>622.29</v>
      </c>
      <c r="E1343">
        <v>1486.83</v>
      </c>
      <c r="F1343">
        <f t="shared" si="121"/>
        <v>2.6826377945510425E-2</v>
      </c>
      <c r="G1343">
        <v>622.29</v>
      </c>
      <c r="H1343">
        <v>1585.13</v>
      </c>
      <c r="I1343">
        <f t="shared" si="122"/>
        <v>2.4273248112890597E-2</v>
      </c>
      <c r="K1343">
        <v>755.60400000000004</v>
      </c>
      <c r="L1343">
        <v>93.825999999999993</v>
      </c>
      <c r="M1343">
        <f t="shared" si="123"/>
        <v>2.2271045646789847E-2</v>
      </c>
      <c r="N1343">
        <v>755.60400000000004</v>
      </c>
      <c r="O1343">
        <v>51.305</v>
      </c>
      <c r="P1343">
        <f t="shared" si="124"/>
        <v>1.4773973042574556E-2</v>
      </c>
      <c r="Q1343">
        <v>755.60400000000004</v>
      </c>
      <c r="R1343">
        <v>54.478999999999999</v>
      </c>
      <c r="S1343">
        <f t="shared" si="125"/>
        <v>1.4947265201123701E-2</v>
      </c>
    </row>
    <row r="1344" spans="1:19" x14ac:dyDescent="0.25">
      <c r="A1344">
        <v>622.49</v>
      </c>
      <c r="B1344">
        <v>1476.59</v>
      </c>
      <c r="C1344">
        <f t="shared" si="120"/>
        <v>2.4114591958286011E-2</v>
      </c>
      <c r="D1344">
        <v>622.49</v>
      </c>
      <c r="E1344">
        <v>1484.78</v>
      </c>
      <c r="F1344">
        <f t="shared" si="121"/>
        <v>2.6789390479029188E-2</v>
      </c>
      <c r="G1344">
        <v>622.49</v>
      </c>
      <c r="H1344">
        <v>1540.07</v>
      </c>
      <c r="I1344">
        <f t="shared" si="122"/>
        <v>2.3583240000012249E-2</v>
      </c>
      <c r="K1344">
        <v>755.74699999999996</v>
      </c>
      <c r="L1344">
        <v>96.826999999999998</v>
      </c>
      <c r="M1344">
        <f t="shared" si="123"/>
        <v>2.2983379200240024E-2</v>
      </c>
      <c r="N1344">
        <v>755.74699999999996</v>
      </c>
      <c r="O1344">
        <v>52.305999999999997</v>
      </c>
      <c r="P1344">
        <f t="shared" si="124"/>
        <v>1.5062224616799623E-2</v>
      </c>
      <c r="Q1344">
        <v>755.74699999999996</v>
      </c>
      <c r="R1344">
        <v>53.48</v>
      </c>
      <c r="S1344">
        <f t="shared" si="125"/>
        <v>1.4673172102206271E-2</v>
      </c>
    </row>
    <row r="1345" spans="1:19" x14ac:dyDescent="0.25">
      <c r="A1345">
        <v>622.67999999999995</v>
      </c>
      <c r="B1345">
        <v>1560.55</v>
      </c>
      <c r="C1345">
        <f t="shared" si="120"/>
        <v>2.548576550058123E-2</v>
      </c>
      <c r="D1345">
        <v>622.67999999999995</v>
      </c>
      <c r="E1345">
        <v>1556.46</v>
      </c>
      <c r="F1345">
        <f t="shared" si="121"/>
        <v>2.808268881921212E-2</v>
      </c>
      <c r="G1345">
        <v>622.67999999999995</v>
      </c>
      <c r="H1345">
        <v>1523.69</v>
      </c>
      <c r="I1345">
        <f t="shared" si="122"/>
        <v>2.3332411484944623E-2</v>
      </c>
      <c r="K1345">
        <v>755.89099999999996</v>
      </c>
      <c r="L1345">
        <v>89.826999999999998</v>
      </c>
      <c r="M1345">
        <f t="shared" si="123"/>
        <v>2.1321821428113653E-2</v>
      </c>
      <c r="N1345">
        <v>755.89099999999996</v>
      </c>
      <c r="O1345">
        <v>61.307000000000002</v>
      </c>
      <c r="P1345">
        <f t="shared" si="124"/>
        <v>1.7654185075940323E-2</v>
      </c>
      <c r="Q1345">
        <v>755.89099999999996</v>
      </c>
      <c r="R1345">
        <v>60.48</v>
      </c>
      <c r="S1345">
        <f t="shared" si="125"/>
        <v>1.6593744366892954E-2</v>
      </c>
    </row>
    <row r="1346" spans="1:19" x14ac:dyDescent="0.25">
      <c r="A1346">
        <v>622.88</v>
      </c>
      <c r="B1346">
        <v>1513.45</v>
      </c>
      <c r="C1346">
        <f t="shared" si="120"/>
        <v>2.4716562620136915E-2</v>
      </c>
      <c r="D1346">
        <v>622.88</v>
      </c>
      <c r="E1346">
        <v>1574.89</v>
      </c>
      <c r="F1346">
        <f t="shared" si="121"/>
        <v>2.8415215164211725E-2</v>
      </c>
      <c r="G1346">
        <v>622.88</v>
      </c>
      <c r="H1346">
        <v>1492.97</v>
      </c>
      <c r="I1346">
        <f t="shared" si="122"/>
        <v>2.2861993170971637E-2</v>
      </c>
      <c r="K1346">
        <v>756.03399999999999</v>
      </c>
      <c r="L1346">
        <v>86.826999999999998</v>
      </c>
      <c r="M1346">
        <f t="shared" si="123"/>
        <v>2.0609725240059495E-2</v>
      </c>
      <c r="N1346">
        <v>756.03399999999999</v>
      </c>
      <c r="O1346">
        <v>50.308</v>
      </c>
      <c r="P1346">
        <f t="shared" si="124"/>
        <v>1.4486873322791945E-2</v>
      </c>
      <c r="Q1346">
        <v>756.03399999999999</v>
      </c>
      <c r="R1346">
        <v>52.481000000000002</v>
      </c>
      <c r="S1346">
        <f t="shared" si="125"/>
        <v>1.4399079003288844E-2</v>
      </c>
    </row>
    <row r="1347" spans="1:19" x14ac:dyDescent="0.25">
      <c r="A1347">
        <v>623.08000000000004</v>
      </c>
      <c r="B1347">
        <v>1548.26</v>
      </c>
      <c r="C1347">
        <f t="shared" ref="C1347:C1410" si="126">B1347/LARGE($B$2:$B$3649,1)</f>
        <v>2.5285054175726438E-2</v>
      </c>
      <c r="D1347">
        <v>623.08000000000004</v>
      </c>
      <c r="E1347">
        <v>1585.13</v>
      </c>
      <c r="F1347">
        <f t="shared" ref="F1347:F1410" si="127">E1347/LARGE($E$2:$E$3649,1)</f>
        <v>2.8599972069952143E-2</v>
      </c>
      <c r="G1347">
        <v>623.08000000000004</v>
      </c>
      <c r="H1347">
        <v>1654.76</v>
      </c>
      <c r="I1347">
        <f t="shared" ref="I1347:I1410" si="128">H1347/LARGE($H$2:$H$3649,1)</f>
        <v>2.5339498998370378E-2</v>
      </c>
      <c r="K1347">
        <v>756.17700000000002</v>
      </c>
      <c r="L1347">
        <v>87.826999999999998</v>
      </c>
      <c r="M1347">
        <f t="shared" ref="M1347:M1410" si="129">L1347/LARGE($L$2:$L$3654,1)</f>
        <v>2.0847090636077547E-2</v>
      </c>
      <c r="N1347">
        <v>756.17700000000002</v>
      </c>
      <c r="O1347">
        <v>41.308999999999997</v>
      </c>
      <c r="P1347">
        <f t="shared" ref="P1347:P1410" si="130">O1347/LARGE($O$2:$O$3654,1)</f>
        <v>1.1895488790872474E-2</v>
      </c>
      <c r="Q1347">
        <v>756.17700000000002</v>
      </c>
      <c r="R1347">
        <v>51.481999999999999</v>
      </c>
      <c r="S1347">
        <f t="shared" ref="S1347:S1410" si="131">R1347/LARGE($R$2:$R$3654,1)</f>
        <v>1.4124985904371414E-2</v>
      </c>
    </row>
    <row r="1348" spans="1:19" x14ac:dyDescent="0.25">
      <c r="A1348">
        <v>623.27</v>
      </c>
      <c r="B1348">
        <v>1550.31</v>
      </c>
      <c r="C1348">
        <f t="shared" si="126"/>
        <v>2.5318533281987816E-2</v>
      </c>
      <c r="D1348">
        <v>623.27</v>
      </c>
      <c r="E1348">
        <v>1513.45</v>
      </c>
      <c r="F1348">
        <f t="shared" si="127"/>
        <v>2.730667372976921E-2</v>
      </c>
      <c r="G1348">
        <v>623.27</v>
      </c>
      <c r="H1348">
        <v>1589.22</v>
      </c>
      <c r="I1348">
        <f t="shared" si="128"/>
        <v>2.433587867617671E-2</v>
      </c>
      <c r="K1348">
        <v>756.32100000000003</v>
      </c>
      <c r="L1348">
        <v>88.826999999999998</v>
      </c>
      <c r="M1348">
        <f t="shared" si="129"/>
        <v>2.1084456032095598E-2</v>
      </c>
      <c r="N1348">
        <v>756.32100000000003</v>
      </c>
      <c r="O1348">
        <v>63.31</v>
      </c>
      <c r="P1348">
        <f t="shared" si="130"/>
        <v>1.8230976188001076E-2</v>
      </c>
      <c r="Q1348">
        <v>756.32100000000003</v>
      </c>
      <c r="R1348">
        <v>55.481999999999999</v>
      </c>
      <c r="S1348">
        <f t="shared" si="131"/>
        <v>1.5222455769906664E-2</v>
      </c>
    </row>
    <row r="1349" spans="1:19" x14ac:dyDescent="0.25">
      <c r="A1349">
        <v>623.47</v>
      </c>
      <c r="B1349">
        <v>1603.56</v>
      </c>
      <c r="C1349">
        <f t="shared" si="126"/>
        <v>2.618817348121626E-2</v>
      </c>
      <c r="D1349">
        <v>623.47</v>
      </c>
      <c r="E1349">
        <v>1603.56</v>
      </c>
      <c r="F1349">
        <f t="shared" si="127"/>
        <v>2.8932498414951741E-2</v>
      </c>
      <c r="G1349">
        <v>623.47</v>
      </c>
      <c r="H1349">
        <v>1603.56</v>
      </c>
      <c r="I1349">
        <f t="shared" si="128"/>
        <v>2.4555468475082068E-2</v>
      </c>
      <c r="K1349">
        <v>756.46400000000006</v>
      </c>
      <c r="L1349">
        <v>103.828</v>
      </c>
      <c r="M1349">
        <f t="shared" si="129"/>
        <v>2.4645174337762414E-2</v>
      </c>
      <c r="N1349">
        <v>756.46400000000006</v>
      </c>
      <c r="O1349">
        <v>70.31</v>
      </c>
      <c r="P1349">
        <f t="shared" si="130"/>
        <v>2.0246721462302251E-2</v>
      </c>
      <c r="Q1349">
        <v>756.46400000000006</v>
      </c>
      <c r="R1349">
        <v>57.482999999999997</v>
      </c>
      <c r="S1349">
        <f t="shared" si="131"/>
        <v>1.5771465070140669E-2</v>
      </c>
    </row>
    <row r="1350" spans="1:19" x14ac:dyDescent="0.25">
      <c r="A1350">
        <v>623.66999999999996</v>
      </c>
      <c r="B1350">
        <v>1576.94</v>
      </c>
      <c r="C1350">
        <f t="shared" si="126"/>
        <v>2.5753435037958773E-2</v>
      </c>
      <c r="D1350">
        <v>623.66999999999996</v>
      </c>
      <c r="E1350">
        <v>1519.59</v>
      </c>
      <c r="F1350">
        <f t="shared" si="127"/>
        <v>2.7417455702547153E-2</v>
      </c>
      <c r="G1350">
        <v>623.66999999999996</v>
      </c>
      <c r="H1350">
        <v>1593.32</v>
      </c>
      <c r="I1350">
        <f t="shared" si="128"/>
        <v>2.4398662370424408E-2</v>
      </c>
      <c r="K1350">
        <v>756.60699999999997</v>
      </c>
      <c r="L1350">
        <v>107.828</v>
      </c>
      <c r="M1350">
        <f t="shared" si="129"/>
        <v>2.5594635921834627E-2</v>
      </c>
      <c r="N1350">
        <v>756.60699999999997</v>
      </c>
      <c r="O1350">
        <v>46.311</v>
      </c>
      <c r="P1350">
        <f t="shared" si="130"/>
        <v>1.3335882771165973E-2</v>
      </c>
      <c r="Q1350">
        <v>756.60699999999997</v>
      </c>
      <c r="R1350">
        <v>54.482999999999997</v>
      </c>
      <c r="S1350">
        <f t="shared" si="131"/>
        <v>1.4948362670989234E-2</v>
      </c>
    </row>
    <row r="1351" spans="1:19" x14ac:dyDescent="0.25">
      <c r="A1351">
        <v>623.87</v>
      </c>
      <c r="B1351">
        <v>1593.32</v>
      </c>
      <c r="C1351">
        <f t="shared" si="126"/>
        <v>2.6020941262622846E-2</v>
      </c>
      <c r="D1351">
        <v>623.87</v>
      </c>
      <c r="E1351">
        <v>1546.22</v>
      </c>
      <c r="F1351">
        <f t="shared" si="127"/>
        <v>2.7897931913471702E-2</v>
      </c>
      <c r="G1351">
        <v>623.87</v>
      </c>
      <c r="H1351">
        <v>1531.88</v>
      </c>
      <c r="I1351">
        <f t="shared" si="128"/>
        <v>2.3457825742478438E-2</v>
      </c>
      <c r="K1351">
        <v>756.75099999999998</v>
      </c>
      <c r="L1351">
        <v>97.828000000000003</v>
      </c>
      <c r="M1351">
        <f t="shared" si="129"/>
        <v>2.3220981961654098E-2</v>
      </c>
      <c r="N1351">
        <v>756.75099999999998</v>
      </c>
      <c r="O1351">
        <v>56.311999999999998</v>
      </c>
      <c r="P1351">
        <f t="shared" si="130"/>
        <v>1.6215806840921127E-2</v>
      </c>
      <c r="Q1351">
        <v>756.75099999999998</v>
      </c>
      <c r="R1351">
        <v>58.484000000000002</v>
      </c>
      <c r="S1351">
        <f t="shared" si="131"/>
        <v>1.6046106903990869E-2</v>
      </c>
    </row>
    <row r="1352" spans="1:19" x14ac:dyDescent="0.25">
      <c r="A1352">
        <v>624.05999999999995</v>
      </c>
      <c r="B1352">
        <v>1503.21</v>
      </c>
      <c r="C1352">
        <f t="shared" si="126"/>
        <v>2.4549330401543501E-2</v>
      </c>
      <c r="D1352">
        <v>624.05999999999995</v>
      </c>
      <c r="E1352">
        <v>1595.37</v>
      </c>
      <c r="F1352">
        <f t="shared" si="127"/>
        <v>2.8784728975692557E-2</v>
      </c>
      <c r="G1352">
        <v>624.05999999999995</v>
      </c>
      <c r="H1352">
        <v>1517.54</v>
      </c>
      <c r="I1352">
        <f t="shared" si="128"/>
        <v>2.3238235943573077E-2</v>
      </c>
      <c r="K1352">
        <v>756.89400000000001</v>
      </c>
      <c r="L1352">
        <v>92.828000000000003</v>
      </c>
      <c r="M1352">
        <f t="shared" si="129"/>
        <v>2.203415498156383E-2</v>
      </c>
      <c r="N1352">
        <v>756.89400000000001</v>
      </c>
      <c r="O1352">
        <v>45.313000000000002</v>
      </c>
      <c r="P1352">
        <f t="shared" si="130"/>
        <v>1.3048495087772749E-2</v>
      </c>
      <c r="Q1352">
        <v>756.89400000000001</v>
      </c>
      <c r="R1352">
        <v>40.484999999999999</v>
      </c>
      <c r="S1352">
        <f t="shared" si="131"/>
        <v>1.1107766876548634E-2</v>
      </c>
    </row>
    <row r="1353" spans="1:19" x14ac:dyDescent="0.25">
      <c r="A1353">
        <v>624.26</v>
      </c>
      <c r="B1353">
        <v>1556.46</v>
      </c>
      <c r="C1353">
        <f t="shared" si="126"/>
        <v>2.5418970600771945E-2</v>
      </c>
      <c r="D1353">
        <v>624.26</v>
      </c>
      <c r="E1353">
        <v>1527.78</v>
      </c>
      <c r="F1353">
        <f t="shared" si="127"/>
        <v>2.7565225141806336E-2</v>
      </c>
      <c r="G1353">
        <v>624.26</v>
      </c>
      <c r="H1353">
        <v>1597.42</v>
      </c>
      <c r="I1353">
        <f t="shared" si="128"/>
        <v>2.4461446064672106E-2</v>
      </c>
      <c r="K1353">
        <v>757.03700000000003</v>
      </c>
      <c r="L1353">
        <v>97.828000000000003</v>
      </c>
      <c r="M1353">
        <f t="shared" si="129"/>
        <v>2.3220981961654098E-2</v>
      </c>
      <c r="N1353">
        <v>757.03700000000003</v>
      </c>
      <c r="O1353">
        <v>49.314</v>
      </c>
      <c r="P1353">
        <f t="shared" si="130"/>
        <v>1.4200637493841178E-2</v>
      </c>
      <c r="Q1353">
        <v>757.03700000000003</v>
      </c>
      <c r="R1353">
        <v>53.484999999999999</v>
      </c>
      <c r="S1353">
        <f t="shared" si="131"/>
        <v>1.467454393953819E-2</v>
      </c>
    </row>
    <row r="1354" spans="1:19" x14ac:dyDescent="0.25">
      <c r="A1354">
        <v>624.46</v>
      </c>
      <c r="B1354">
        <v>1507.3</v>
      </c>
      <c r="C1354">
        <f t="shared" si="126"/>
        <v>2.4616125301352782E-2</v>
      </c>
      <c r="D1354">
        <v>624.46</v>
      </c>
      <c r="E1354">
        <v>1597.42</v>
      </c>
      <c r="F1354">
        <f t="shared" si="127"/>
        <v>2.8821716442173795E-2</v>
      </c>
      <c r="G1354">
        <v>624.46</v>
      </c>
      <c r="H1354">
        <v>1423.34</v>
      </c>
      <c r="I1354">
        <f t="shared" si="128"/>
        <v>2.1795742285491849E-2</v>
      </c>
      <c r="K1354">
        <v>757.18</v>
      </c>
      <c r="L1354">
        <v>76.828999999999994</v>
      </c>
      <c r="M1354">
        <f t="shared" si="129"/>
        <v>1.8236546010670998E-2</v>
      </c>
      <c r="N1354">
        <v>757.18</v>
      </c>
      <c r="O1354">
        <v>47.314999999999998</v>
      </c>
      <c r="P1354">
        <f t="shared" si="130"/>
        <v>1.3624998236222884E-2</v>
      </c>
      <c r="Q1354">
        <v>757.18</v>
      </c>
      <c r="R1354">
        <v>49.485999999999997</v>
      </c>
      <c r="S1354">
        <f t="shared" si="131"/>
        <v>1.3577348441469326E-2</v>
      </c>
    </row>
    <row r="1355" spans="1:19" x14ac:dyDescent="0.25">
      <c r="A1355">
        <v>624.65</v>
      </c>
      <c r="B1355">
        <v>1572.84</v>
      </c>
      <c r="C1355">
        <f t="shared" si="126"/>
        <v>2.5686476825436018E-2</v>
      </c>
      <c r="D1355">
        <v>624.65</v>
      </c>
      <c r="E1355">
        <v>1593.32</v>
      </c>
      <c r="F1355">
        <f t="shared" si="127"/>
        <v>2.8747741509211323E-2</v>
      </c>
      <c r="G1355">
        <v>624.65</v>
      </c>
      <c r="H1355">
        <v>1564.65</v>
      </c>
      <c r="I1355">
        <f t="shared" si="128"/>
        <v>2.395963590357527E-2</v>
      </c>
      <c r="K1355">
        <v>757.32299999999998</v>
      </c>
      <c r="L1355">
        <v>90.828999999999994</v>
      </c>
      <c r="M1355">
        <f t="shared" si="129"/>
        <v>2.155966155492374E-2</v>
      </c>
      <c r="N1355">
        <v>757.32299999999998</v>
      </c>
      <c r="O1355">
        <v>51.316000000000003</v>
      </c>
      <c r="P1355">
        <f t="shared" si="130"/>
        <v>1.4777140642291315E-2</v>
      </c>
      <c r="Q1355">
        <v>757.32299999999998</v>
      </c>
      <c r="R1355">
        <v>57.487000000000002</v>
      </c>
      <c r="S1355">
        <f t="shared" si="131"/>
        <v>1.5772562540006207E-2</v>
      </c>
    </row>
    <row r="1356" spans="1:19" x14ac:dyDescent="0.25">
      <c r="A1356">
        <v>624.85</v>
      </c>
      <c r="B1356">
        <v>1538.02</v>
      </c>
      <c r="C1356">
        <f t="shared" si="126"/>
        <v>2.5117821957133024E-2</v>
      </c>
      <c r="D1356">
        <v>624.85</v>
      </c>
      <c r="E1356">
        <v>1464.3</v>
      </c>
      <c r="F1356">
        <f t="shared" si="127"/>
        <v>2.6419876667548352E-2</v>
      </c>
      <c r="G1356">
        <v>624.85</v>
      </c>
      <c r="H1356">
        <v>1456.11</v>
      </c>
      <c r="I1356">
        <f t="shared" si="128"/>
        <v>2.2297552446588684E-2</v>
      </c>
      <c r="K1356">
        <v>757.46600000000001</v>
      </c>
      <c r="L1356">
        <v>91.828999999999994</v>
      </c>
      <c r="M1356">
        <f t="shared" si="129"/>
        <v>2.1797026950941795E-2</v>
      </c>
      <c r="N1356">
        <v>757.46600000000001</v>
      </c>
      <c r="O1356">
        <v>50.316000000000003</v>
      </c>
      <c r="P1356">
        <f t="shared" si="130"/>
        <v>1.4489177031676861E-2</v>
      </c>
      <c r="Q1356">
        <v>757.46600000000001</v>
      </c>
      <c r="R1356">
        <v>57.487000000000002</v>
      </c>
      <c r="S1356">
        <f t="shared" si="131"/>
        <v>1.5772562540006207E-2</v>
      </c>
    </row>
    <row r="1357" spans="1:19" x14ac:dyDescent="0.25">
      <c r="A1357">
        <v>625.04999999999995</v>
      </c>
      <c r="B1357">
        <v>1525.74</v>
      </c>
      <c r="C1357">
        <f t="shared" si="126"/>
        <v>2.4917273944991707E-2</v>
      </c>
      <c r="D1357">
        <v>625.04999999999995</v>
      </c>
      <c r="E1357">
        <v>1628.14</v>
      </c>
      <c r="F1357">
        <f t="shared" si="127"/>
        <v>2.9375987159395052E-2</v>
      </c>
      <c r="G1357">
        <v>625.04999999999995</v>
      </c>
      <c r="H1357">
        <v>1554.41</v>
      </c>
      <c r="I1357">
        <f t="shared" si="128"/>
        <v>2.380282979891761E-2</v>
      </c>
      <c r="K1357">
        <v>757.60900000000004</v>
      </c>
      <c r="L1357">
        <v>92.828999999999994</v>
      </c>
      <c r="M1357">
        <f t="shared" si="129"/>
        <v>2.2034392346959846E-2</v>
      </c>
      <c r="N1357">
        <v>757.60900000000004</v>
      </c>
      <c r="O1357">
        <v>45.317</v>
      </c>
      <c r="P1357">
        <f t="shared" si="130"/>
        <v>1.3049646942215207E-2</v>
      </c>
      <c r="Q1357">
        <v>757.60900000000004</v>
      </c>
      <c r="R1357">
        <v>57.488</v>
      </c>
      <c r="S1357">
        <f t="shared" si="131"/>
        <v>1.5772836907472592E-2</v>
      </c>
    </row>
    <row r="1358" spans="1:19" x14ac:dyDescent="0.25">
      <c r="A1358">
        <v>625.24</v>
      </c>
      <c r="B1358">
        <v>1499.11</v>
      </c>
      <c r="C1358">
        <f t="shared" si="126"/>
        <v>2.4482372189020746E-2</v>
      </c>
      <c r="D1358">
        <v>625.24</v>
      </c>
      <c r="E1358">
        <v>1523.69</v>
      </c>
      <c r="F1358">
        <f t="shared" si="127"/>
        <v>2.7491430635509628E-2</v>
      </c>
      <c r="G1358">
        <v>625.24</v>
      </c>
      <c r="H1358">
        <v>1546.22</v>
      </c>
      <c r="I1358">
        <f t="shared" si="128"/>
        <v>2.3677415541383796E-2</v>
      </c>
      <c r="K1358">
        <v>757.75199999999995</v>
      </c>
      <c r="L1358">
        <v>91.83</v>
      </c>
      <c r="M1358">
        <f t="shared" si="129"/>
        <v>2.1797264316337814E-2</v>
      </c>
      <c r="N1358">
        <v>757.75199999999995</v>
      </c>
      <c r="O1358">
        <v>59.317999999999998</v>
      </c>
      <c r="P1358">
        <f t="shared" si="130"/>
        <v>1.7081425454428173E-2</v>
      </c>
      <c r="Q1358">
        <v>757.75199999999995</v>
      </c>
      <c r="R1358">
        <v>51.488999999999997</v>
      </c>
      <c r="S1358">
        <f t="shared" si="131"/>
        <v>1.41269064766361E-2</v>
      </c>
    </row>
    <row r="1359" spans="1:19" x14ac:dyDescent="0.25">
      <c r="A1359">
        <v>625.44000000000005</v>
      </c>
      <c r="B1359">
        <v>1574.89</v>
      </c>
      <c r="C1359">
        <f t="shared" si="126"/>
        <v>2.5719955931697399E-2</v>
      </c>
      <c r="D1359">
        <v>625.44000000000005</v>
      </c>
      <c r="E1359">
        <v>1570.79</v>
      </c>
      <c r="F1359">
        <f t="shared" si="127"/>
        <v>2.8341240231249249E-2</v>
      </c>
      <c r="G1359">
        <v>625.44000000000005</v>
      </c>
      <c r="H1359">
        <v>1626.09</v>
      </c>
      <c r="I1359">
        <f t="shared" si="128"/>
        <v>2.490047253152124E-2</v>
      </c>
      <c r="K1359">
        <v>757.89599999999996</v>
      </c>
      <c r="L1359">
        <v>95.83</v>
      </c>
      <c r="M1359">
        <f t="shared" si="129"/>
        <v>2.2746725900410027E-2</v>
      </c>
      <c r="N1359">
        <v>757.89599999999996</v>
      </c>
      <c r="O1359">
        <v>53.319000000000003</v>
      </c>
      <c r="P1359">
        <f t="shared" si="130"/>
        <v>1.5353931754352066E-2</v>
      </c>
      <c r="Q1359">
        <v>757.89599999999996</v>
      </c>
      <c r="R1359">
        <v>46.488999999999997</v>
      </c>
      <c r="S1359">
        <f t="shared" si="131"/>
        <v>1.2755069144717041E-2</v>
      </c>
    </row>
    <row r="1360" spans="1:19" x14ac:dyDescent="0.25">
      <c r="A1360">
        <v>625.64</v>
      </c>
      <c r="B1360">
        <v>1519.59</v>
      </c>
      <c r="C1360">
        <f t="shared" si="126"/>
        <v>2.4816836626207574E-2</v>
      </c>
      <c r="D1360">
        <v>625.64</v>
      </c>
      <c r="E1360">
        <v>1560.55</v>
      </c>
      <c r="F1360">
        <f t="shared" si="127"/>
        <v>2.8156483325508828E-2</v>
      </c>
      <c r="G1360">
        <v>625.64</v>
      </c>
      <c r="H1360">
        <v>1570.79</v>
      </c>
      <c r="I1360">
        <f t="shared" si="128"/>
        <v>2.4053658313985236E-2</v>
      </c>
      <c r="K1360">
        <v>758.03899999999999</v>
      </c>
      <c r="L1360">
        <v>111.83</v>
      </c>
      <c r="M1360">
        <f t="shared" si="129"/>
        <v>2.6544572236698875E-2</v>
      </c>
      <c r="N1360">
        <v>758.03899999999999</v>
      </c>
      <c r="O1360">
        <v>59.32</v>
      </c>
      <c r="P1360">
        <f t="shared" si="130"/>
        <v>1.7082001381649402E-2</v>
      </c>
      <c r="Q1360">
        <v>758.03899999999999</v>
      </c>
      <c r="R1360">
        <v>67.489999999999995</v>
      </c>
      <c r="S1360">
        <f t="shared" si="131"/>
        <v>1.8517060306243477E-2</v>
      </c>
    </row>
    <row r="1361" spans="1:19" x14ac:dyDescent="0.25">
      <c r="A1361">
        <v>625.83000000000004</v>
      </c>
      <c r="B1361">
        <v>1572.84</v>
      </c>
      <c r="C1361">
        <f t="shared" si="126"/>
        <v>2.5686476825436018E-2</v>
      </c>
      <c r="D1361">
        <v>625.83000000000004</v>
      </c>
      <c r="E1361">
        <v>1607.66</v>
      </c>
      <c r="F1361">
        <f t="shared" si="127"/>
        <v>2.9006473347914216E-2</v>
      </c>
      <c r="G1361">
        <v>625.83000000000004</v>
      </c>
      <c r="H1361">
        <v>1595.37</v>
      </c>
      <c r="I1361">
        <f t="shared" si="128"/>
        <v>2.4430054217548253E-2</v>
      </c>
      <c r="K1361">
        <v>758.18100000000004</v>
      </c>
      <c r="L1361">
        <v>96.83</v>
      </c>
      <c r="M1361">
        <f t="shared" si="129"/>
        <v>2.2984091296428078E-2</v>
      </c>
      <c r="N1361">
        <v>758.18100000000004</v>
      </c>
      <c r="O1361">
        <v>35.320999999999998</v>
      </c>
      <c r="P1361">
        <f t="shared" si="130"/>
        <v>1.0171162690513125E-2</v>
      </c>
      <c r="Q1361">
        <v>758.18100000000004</v>
      </c>
      <c r="R1361">
        <v>58.49</v>
      </c>
      <c r="S1361">
        <f t="shared" si="131"/>
        <v>1.604775310878917E-2</v>
      </c>
    </row>
    <row r="1362" spans="1:19" x14ac:dyDescent="0.25">
      <c r="A1362">
        <v>626.03</v>
      </c>
      <c r="B1362">
        <v>1634.28</v>
      </c>
      <c r="C1362">
        <f t="shared" si="126"/>
        <v>2.6689870136996502E-2</v>
      </c>
      <c r="D1362">
        <v>626.03</v>
      </c>
      <c r="E1362">
        <v>1585.13</v>
      </c>
      <c r="F1362">
        <f t="shared" si="127"/>
        <v>2.8599972069952143E-2</v>
      </c>
      <c r="G1362">
        <v>626.03</v>
      </c>
      <c r="H1362">
        <v>1603.56</v>
      </c>
      <c r="I1362">
        <f t="shared" si="128"/>
        <v>2.4555468475082068E-2</v>
      </c>
      <c r="K1362">
        <v>758.32399999999996</v>
      </c>
      <c r="L1362">
        <v>88.83</v>
      </c>
      <c r="M1362">
        <f t="shared" si="129"/>
        <v>2.1085168128283656E-2</v>
      </c>
      <c r="N1362">
        <v>758.32399999999996</v>
      </c>
      <c r="O1362">
        <v>47.320999999999998</v>
      </c>
      <c r="P1362">
        <f t="shared" si="130"/>
        <v>1.3626726017886571E-2</v>
      </c>
      <c r="Q1362">
        <v>758.32399999999996</v>
      </c>
      <c r="R1362">
        <v>56.491</v>
      </c>
      <c r="S1362">
        <f t="shared" si="131"/>
        <v>1.549929254348793E-2</v>
      </c>
    </row>
    <row r="1363" spans="1:19" x14ac:dyDescent="0.25">
      <c r="A1363">
        <v>626.23</v>
      </c>
      <c r="B1363">
        <v>1519.59</v>
      </c>
      <c r="C1363">
        <f t="shared" si="126"/>
        <v>2.4816836626207574E-2</v>
      </c>
      <c r="D1363">
        <v>626.23</v>
      </c>
      <c r="E1363">
        <v>1654.76</v>
      </c>
      <c r="F1363">
        <f t="shared" si="127"/>
        <v>2.9856282943653834E-2</v>
      </c>
      <c r="G1363">
        <v>626.23</v>
      </c>
      <c r="H1363">
        <v>1554.41</v>
      </c>
      <c r="I1363">
        <f t="shared" si="128"/>
        <v>2.380282979891761E-2</v>
      </c>
      <c r="K1363">
        <v>758.46699999999998</v>
      </c>
      <c r="L1363">
        <v>100.831</v>
      </c>
      <c r="M1363">
        <f t="shared" si="129"/>
        <v>2.393379024589631E-2</v>
      </c>
      <c r="N1363">
        <v>758.46699999999998</v>
      </c>
      <c r="O1363">
        <v>44.322000000000003</v>
      </c>
      <c r="P1363">
        <f t="shared" si="130"/>
        <v>1.2763123149653825E-2</v>
      </c>
      <c r="Q1363">
        <v>758.46699999999998</v>
      </c>
      <c r="R1363">
        <v>48.491999999999997</v>
      </c>
      <c r="S1363">
        <f t="shared" si="131"/>
        <v>1.3304627179883816E-2</v>
      </c>
    </row>
    <row r="1364" spans="1:19" x14ac:dyDescent="0.25">
      <c r="A1364">
        <v>626.41999999999996</v>
      </c>
      <c r="B1364">
        <v>1601.51</v>
      </c>
      <c r="C1364">
        <f t="shared" si="126"/>
        <v>2.6154694374954886E-2</v>
      </c>
      <c r="D1364">
        <v>626.41999999999996</v>
      </c>
      <c r="E1364">
        <v>1621.99</v>
      </c>
      <c r="F1364">
        <f t="shared" si="127"/>
        <v>2.9265024759951342E-2</v>
      </c>
      <c r="G1364">
        <v>626.41999999999996</v>
      </c>
      <c r="H1364">
        <v>1621.99</v>
      </c>
      <c r="I1364">
        <f t="shared" si="128"/>
        <v>2.4837688837273546E-2</v>
      </c>
      <c r="K1364">
        <v>758.61</v>
      </c>
      <c r="L1364">
        <v>84.831000000000003</v>
      </c>
      <c r="M1364">
        <f t="shared" si="129"/>
        <v>2.0135943909607462E-2</v>
      </c>
      <c r="N1364">
        <v>758.61</v>
      </c>
      <c r="O1364">
        <v>55.323</v>
      </c>
      <c r="P1364">
        <f t="shared" si="130"/>
        <v>1.5931010830023431E-2</v>
      </c>
      <c r="Q1364">
        <v>758.61</v>
      </c>
      <c r="R1364">
        <v>55.491999999999997</v>
      </c>
      <c r="S1364">
        <f t="shared" si="131"/>
        <v>1.52251994445705E-2</v>
      </c>
    </row>
    <row r="1365" spans="1:19" x14ac:dyDescent="0.25">
      <c r="A1365">
        <v>626.62</v>
      </c>
      <c r="B1365">
        <v>1482.73</v>
      </c>
      <c r="C1365">
        <f t="shared" si="126"/>
        <v>2.4214865964356673E-2</v>
      </c>
      <c r="D1365">
        <v>626.62</v>
      </c>
      <c r="E1365">
        <v>1589.22</v>
      </c>
      <c r="F1365">
        <f t="shared" si="127"/>
        <v>2.8673766576248851E-2</v>
      </c>
      <c r="G1365">
        <v>626.62</v>
      </c>
      <c r="H1365">
        <v>1585.13</v>
      </c>
      <c r="I1365">
        <f t="shared" si="128"/>
        <v>2.4273248112890597E-2</v>
      </c>
      <c r="K1365">
        <v>758.75300000000004</v>
      </c>
      <c r="L1365">
        <v>84.831000000000003</v>
      </c>
      <c r="M1365">
        <f t="shared" si="129"/>
        <v>2.0135943909607462E-2</v>
      </c>
      <c r="N1365">
        <v>758.75300000000004</v>
      </c>
      <c r="O1365">
        <v>58.323999999999998</v>
      </c>
      <c r="P1365">
        <f t="shared" si="130"/>
        <v>1.6795189625477408E-2</v>
      </c>
      <c r="Q1365">
        <v>758.75300000000004</v>
      </c>
      <c r="R1365">
        <v>57.493000000000002</v>
      </c>
      <c r="S1365">
        <f t="shared" si="131"/>
        <v>1.5774208744804511E-2</v>
      </c>
    </row>
    <row r="1366" spans="1:19" x14ac:dyDescent="0.25">
      <c r="A1366">
        <v>626.82000000000005</v>
      </c>
      <c r="B1366">
        <v>1437.67</v>
      </c>
      <c r="C1366">
        <f t="shared" si="126"/>
        <v>2.3478978877460265E-2</v>
      </c>
      <c r="D1366">
        <v>626.82000000000005</v>
      </c>
      <c r="E1366">
        <v>1542.12</v>
      </c>
      <c r="F1366">
        <f t="shared" si="127"/>
        <v>2.7823956980509226E-2</v>
      </c>
      <c r="G1366">
        <v>626.82000000000005</v>
      </c>
      <c r="H1366">
        <v>1499.11</v>
      </c>
      <c r="I1366">
        <f t="shared" si="128"/>
        <v>2.2956015581381599E-2</v>
      </c>
      <c r="K1366">
        <v>758.89599999999996</v>
      </c>
      <c r="L1366">
        <v>99.831000000000003</v>
      </c>
      <c r="M1366">
        <f t="shared" si="129"/>
        <v>2.3696424849878259E-2</v>
      </c>
      <c r="N1366">
        <v>758.89599999999996</v>
      </c>
      <c r="O1366">
        <v>51.325000000000003</v>
      </c>
      <c r="P1366">
        <f t="shared" si="130"/>
        <v>1.4779732314786846E-2</v>
      </c>
      <c r="Q1366">
        <v>758.89599999999996</v>
      </c>
      <c r="R1366">
        <v>35.494</v>
      </c>
      <c r="S1366">
        <f t="shared" si="131"/>
        <v>9.7383988518270279E-3</v>
      </c>
    </row>
    <row r="1367" spans="1:19" x14ac:dyDescent="0.25">
      <c r="A1367">
        <v>627.01</v>
      </c>
      <c r="B1367">
        <v>1560.55</v>
      </c>
      <c r="C1367">
        <f t="shared" si="126"/>
        <v>2.548576550058123E-2</v>
      </c>
      <c r="D1367">
        <v>627.01</v>
      </c>
      <c r="E1367">
        <v>1570.79</v>
      </c>
      <c r="F1367">
        <f t="shared" si="127"/>
        <v>2.8341240231249249E-2</v>
      </c>
      <c r="G1367">
        <v>627.01</v>
      </c>
      <c r="H1367">
        <v>1601.51</v>
      </c>
      <c r="I1367">
        <f t="shared" si="128"/>
        <v>2.4524076627958222E-2</v>
      </c>
      <c r="K1367">
        <v>759.03899999999999</v>
      </c>
      <c r="L1367">
        <v>109.831</v>
      </c>
      <c r="M1367">
        <f t="shared" si="129"/>
        <v>2.6070078810058787E-2</v>
      </c>
      <c r="N1367">
        <v>759.03899999999999</v>
      </c>
      <c r="O1367">
        <v>61.326000000000001</v>
      </c>
      <c r="P1367">
        <f t="shared" si="130"/>
        <v>1.7659656384541998E-2</v>
      </c>
      <c r="Q1367">
        <v>759.03899999999999</v>
      </c>
      <c r="R1367">
        <v>35.494</v>
      </c>
      <c r="S1367">
        <f t="shared" si="131"/>
        <v>9.7383988518270279E-3</v>
      </c>
    </row>
    <row r="1368" spans="1:19" x14ac:dyDescent="0.25">
      <c r="A1368">
        <v>627.21</v>
      </c>
      <c r="B1368">
        <v>1683.43</v>
      </c>
      <c r="C1368">
        <f t="shared" si="126"/>
        <v>2.7492552123702194E-2</v>
      </c>
      <c r="D1368">
        <v>627.21</v>
      </c>
      <c r="E1368">
        <v>1626.09</v>
      </c>
      <c r="F1368">
        <f t="shared" si="127"/>
        <v>2.9338999692913814E-2</v>
      </c>
      <c r="G1368">
        <v>627.21</v>
      </c>
      <c r="H1368">
        <v>1646.57</v>
      </c>
      <c r="I1368">
        <f t="shared" si="128"/>
        <v>2.5214084740836563E-2</v>
      </c>
      <c r="K1368">
        <v>759.18200000000002</v>
      </c>
      <c r="L1368">
        <v>86.831999999999994</v>
      </c>
      <c r="M1368">
        <f t="shared" si="129"/>
        <v>2.0610912067039584E-2</v>
      </c>
      <c r="N1368">
        <v>759.18200000000002</v>
      </c>
      <c r="O1368">
        <v>54.326000000000001</v>
      </c>
      <c r="P1368">
        <f t="shared" si="130"/>
        <v>1.564391111024082E-2</v>
      </c>
      <c r="Q1368">
        <v>759.18200000000002</v>
      </c>
      <c r="R1368">
        <v>42.494999999999997</v>
      </c>
      <c r="S1368">
        <f t="shared" si="131"/>
        <v>1.1659245483980094E-2</v>
      </c>
    </row>
    <row r="1369" spans="1:19" x14ac:dyDescent="0.25">
      <c r="A1369">
        <v>627.41</v>
      </c>
      <c r="B1369">
        <v>1488.87</v>
      </c>
      <c r="C1369">
        <f t="shared" si="126"/>
        <v>2.4315139970427332E-2</v>
      </c>
      <c r="D1369">
        <v>627.41</v>
      </c>
      <c r="E1369">
        <v>1525.74</v>
      </c>
      <c r="F1369">
        <f t="shared" si="127"/>
        <v>2.7528418101990863E-2</v>
      </c>
      <c r="G1369">
        <v>627.41</v>
      </c>
      <c r="H1369">
        <v>1519.59</v>
      </c>
      <c r="I1369">
        <f t="shared" si="128"/>
        <v>2.3269627790696926E-2</v>
      </c>
      <c r="K1369">
        <v>759.32399999999996</v>
      </c>
      <c r="L1369">
        <v>87.831999999999994</v>
      </c>
      <c r="M1369">
        <f t="shared" si="129"/>
        <v>2.0848277463057636E-2</v>
      </c>
      <c r="N1369">
        <v>759.32399999999996</v>
      </c>
      <c r="O1369">
        <v>49.326999999999998</v>
      </c>
      <c r="P1369">
        <f t="shared" si="130"/>
        <v>1.4204381020779165E-2</v>
      </c>
      <c r="Q1369">
        <v>759.32399999999996</v>
      </c>
      <c r="R1369">
        <v>46.494999999999997</v>
      </c>
      <c r="S1369">
        <f t="shared" si="131"/>
        <v>1.2756715349515344E-2</v>
      </c>
    </row>
    <row r="1370" spans="1:19" x14ac:dyDescent="0.25">
      <c r="A1370">
        <v>627.6</v>
      </c>
      <c r="B1370">
        <v>1605.61</v>
      </c>
      <c r="C1370">
        <f t="shared" si="126"/>
        <v>2.6221652587477638E-2</v>
      </c>
      <c r="D1370">
        <v>627.6</v>
      </c>
      <c r="E1370">
        <v>1542.12</v>
      </c>
      <c r="F1370">
        <f t="shared" si="127"/>
        <v>2.7823956980509226E-2</v>
      </c>
      <c r="G1370">
        <v>627.6</v>
      </c>
      <c r="H1370">
        <v>1548.26</v>
      </c>
      <c r="I1370">
        <f t="shared" si="128"/>
        <v>2.3708654257546063E-2</v>
      </c>
      <c r="K1370">
        <v>759.46699999999998</v>
      </c>
      <c r="L1370">
        <v>109.83199999999999</v>
      </c>
      <c r="M1370">
        <f t="shared" si="129"/>
        <v>2.6070316175454803E-2</v>
      </c>
      <c r="N1370">
        <v>759.46699999999998</v>
      </c>
      <c r="O1370">
        <v>42.328000000000003</v>
      </c>
      <c r="P1370">
        <f t="shared" si="130"/>
        <v>1.2188923710088603E-2</v>
      </c>
      <c r="Q1370">
        <v>759.46699999999998</v>
      </c>
      <c r="R1370">
        <v>49.496000000000002</v>
      </c>
      <c r="S1370">
        <f t="shared" si="131"/>
        <v>1.3580092116133164E-2</v>
      </c>
    </row>
    <row r="1371" spans="1:19" x14ac:dyDescent="0.25">
      <c r="A1371">
        <v>627.79999999999995</v>
      </c>
      <c r="B1371">
        <v>1583.08</v>
      </c>
      <c r="C1371">
        <f t="shared" si="126"/>
        <v>2.5853709044029432E-2</v>
      </c>
      <c r="D1371">
        <v>627.79999999999995</v>
      </c>
      <c r="E1371">
        <v>1613.8</v>
      </c>
      <c r="F1371">
        <f t="shared" si="127"/>
        <v>2.9117255320692158E-2</v>
      </c>
      <c r="G1371">
        <v>627.79999999999995</v>
      </c>
      <c r="H1371">
        <v>1556.46</v>
      </c>
      <c r="I1371">
        <f t="shared" si="128"/>
        <v>2.3834221646041459E-2</v>
      </c>
      <c r="K1371">
        <v>759.61</v>
      </c>
      <c r="L1371">
        <v>114.83199999999999</v>
      </c>
      <c r="M1371">
        <f t="shared" si="129"/>
        <v>2.7257143155545071E-2</v>
      </c>
      <c r="N1371">
        <v>759.61</v>
      </c>
      <c r="O1371">
        <v>39.329000000000001</v>
      </c>
      <c r="P1371">
        <f t="shared" si="130"/>
        <v>1.1325320841855856E-2</v>
      </c>
      <c r="Q1371">
        <v>759.61</v>
      </c>
      <c r="R1371">
        <v>68.497</v>
      </c>
      <c r="S1371">
        <f t="shared" si="131"/>
        <v>1.8793348344891977E-2</v>
      </c>
    </row>
    <row r="1372" spans="1:19" x14ac:dyDescent="0.25">
      <c r="A1372">
        <v>628</v>
      </c>
      <c r="B1372">
        <v>1499.11</v>
      </c>
      <c r="C1372">
        <f t="shared" si="126"/>
        <v>2.4482372189020746E-2</v>
      </c>
      <c r="D1372">
        <v>628</v>
      </c>
      <c r="E1372">
        <v>1552.36</v>
      </c>
      <c r="F1372">
        <f t="shared" si="127"/>
        <v>2.8008713886249644E-2</v>
      </c>
      <c r="G1372">
        <v>628</v>
      </c>
      <c r="H1372">
        <v>1521.64</v>
      </c>
      <c r="I1372">
        <f t="shared" si="128"/>
        <v>2.3301019637820775E-2</v>
      </c>
      <c r="K1372">
        <v>759.75300000000004</v>
      </c>
      <c r="L1372">
        <v>101.83199999999999</v>
      </c>
      <c r="M1372">
        <f t="shared" si="129"/>
        <v>2.4171393007310381E-2</v>
      </c>
      <c r="N1372">
        <v>759.75300000000004</v>
      </c>
      <c r="O1372">
        <v>51.33</v>
      </c>
      <c r="P1372">
        <f t="shared" si="130"/>
        <v>1.4781172132839917E-2</v>
      </c>
      <c r="Q1372">
        <v>759.75300000000004</v>
      </c>
      <c r="R1372">
        <v>59.497</v>
      </c>
      <c r="S1372">
        <f t="shared" si="131"/>
        <v>1.6324041147437671E-2</v>
      </c>
    </row>
    <row r="1373" spans="1:19" x14ac:dyDescent="0.25">
      <c r="A1373">
        <v>628.19000000000005</v>
      </c>
      <c r="B1373">
        <v>1601.51</v>
      </c>
      <c r="C1373">
        <f t="shared" si="126"/>
        <v>2.6154694374954886E-2</v>
      </c>
      <c r="D1373">
        <v>628.19000000000005</v>
      </c>
      <c r="E1373">
        <v>1632.23</v>
      </c>
      <c r="F1373">
        <f t="shared" si="127"/>
        <v>2.944978166569176E-2</v>
      </c>
      <c r="G1373">
        <v>628.19000000000005</v>
      </c>
      <c r="H1373">
        <v>1613.8</v>
      </c>
      <c r="I1373">
        <f t="shared" si="128"/>
        <v>2.4712274579739731E-2</v>
      </c>
      <c r="K1373">
        <v>759.89499999999998</v>
      </c>
      <c r="L1373">
        <v>97.832999999999998</v>
      </c>
      <c r="M1373">
        <f t="shared" si="129"/>
        <v>2.3222168788634187E-2</v>
      </c>
      <c r="N1373">
        <v>759.89499999999998</v>
      </c>
      <c r="O1373">
        <v>47.33</v>
      </c>
      <c r="P1373">
        <f t="shared" si="130"/>
        <v>1.3629317690382101E-2</v>
      </c>
      <c r="Q1373">
        <v>759.89499999999998</v>
      </c>
      <c r="R1373">
        <v>51.497999999999998</v>
      </c>
      <c r="S1373">
        <f t="shared" si="131"/>
        <v>1.4129375783833555E-2</v>
      </c>
    </row>
    <row r="1374" spans="1:19" x14ac:dyDescent="0.25">
      <c r="A1374">
        <v>628.39</v>
      </c>
      <c r="B1374">
        <v>1615.85</v>
      </c>
      <c r="C1374">
        <f t="shared" si="126"/>
        <v>2.6388884806071052E-2</v>
      </c>
      <c r="D1374">
        <v>628.39</v>
      </c>
      <c r="E1374">
        <v>1593.32</v>
      </c>
      <c r="F1374">
        <f t="shared" si="127"/>
        <v>2.8747741509211323E-2</v>
      </c>
      <c r="G1374">
        <v>628.39</v>
      </c>
      <c r="H1374">
        <v>1558.5</v>
      </c>
      <c r="I1374">
        <f t="shared" si="128"/>
        <v>2.3865460362203727E-2</v>
      </c>
      <c r="K1374">
        <v>760.03800000000001</v>
      </c>
      <c r="L1374">
        <v>108.833</v>
      </c>
      <c r="M1374">
        <f t="shared" si="129"/>
        <v>2.5833188144832771E-2</v>
      </c>
      <c r="N1374">
        <v>760.03800000000001</v>
      </c>
      <c r="O1374">
        <v>44.331000000000003</v>
      </c>
      <c r="P1374">
        <f t="shared" si="130"/>
        <v>1.2765714822149355E-2</v>
      </c>
      <c r="Q1374">
        <v>760.03800000000001</v>
      </c>
      <c r="R1374">
        <v>34.497999999999998</v>
      </c>
      <c r="S1374">
        <f t="shared" si="131"/>
        <v>9.4651288553087489E-3</v>
      </c>
    </row>
    <row r="1375" spans="1:19" x14ac:dyDescent="0.25">
      <c r="A1375">
        <v>628.59</v>
      </c>
      <c r="B1375">
        <v>1529.83</v>
      </c>
      <c r="C1375">
        <f t="shared" si="126"/>
        <v>2.4984068844800988E-2</v>
      </c>
      <c r="D1375">
        <v>628.59</v>
      </c>
      <c r="E1375">
        <v>1507.3</v>
      </c>
      <c r="F1375">
        <f t="shared" si="127"/>
        <v>2.71957113303255E-2</v>
      </c>
      <c r="G1375">
        <v>628.59</v>
      </c>
      <c r="H1375">
        <v>1601.51</v>
      </c>
      <c r="I1375">
        <f t="shared" si="128"/>
        <v>2.4524076627958222E-2</v>
      </c>
      <c r="K1375">
        <v>760.18</v>
      </c>
      <c r="L1375">
        <v>96.832999999999998</v>
      </c>
      <c r="M1375">
        <f t="shared" si="129"/>
        <v>2.2984803392616132E-2</v>
      </c>
      <c r="N1375">
        <v>760.18</v>
      </c>
      <c r="O1375">
        <v>55.332000000000001</v>
      </c>
      <c r="P1375">
        <f t="shared" si="130"/>
        <v>1.5933602502518962E-2</v>
      </c>
      <c r="Q1375">
        <v>760.18</v>
      </c>
      <c r="R1375">
        <v>43.499000000000002</v>
      </c>
      <c r="S1375">
        <f t="shared" si="131"/>
        <v>1.1934710420229444E-2</v>
      </c>
    </row>
    <row r="1376" spans="1:19" x14ac:dyDescent="0.25">
      <c r="A1376">
        <v>628.78</v>
      </c>
      <c r="B1376">
        <v>1558.5</v>
      </c>
      <c r="C1376">
        <f t="shared" si="126"/>
        <v>2.5452286394319852E-2</v>
      </c>
      <c r="D1376">
        <v>628.78</v>
      </c>
      <c r="E1376">
        <v>1544.17</v>
      </c>
      <c r="F1376">
        <f t="shared" si="127"/>
        <v>2.7860944446990468E-2</v>
      </c>
      <c r="G1376">
        <v>628.78</v>
      </c>
      <c r="H1376">
        <v>1490.92</v>
      </c>
      <c r="I1376">
        <f t="shared" si="128"/>
        <v>2.2830601323847788E-2</v>
      </c>
      <c r="K1376">
        <v>760.32299999999998</v>
      </c>
      <c r="L1376">
        <v>106.833</v>
      </c>
      <c r="M1376">
        <f t="shared" si="129"/>
        <v>2.5358457352796664E-2</v>
      </c>
      <c r="N1376">
        <v>760.32299999999998</v>
      </c>
      <c r="O1376">
        <v>73.332999999999998</v>
      </c>
      <c r="P1376">
        <f t="shared" si="130"/>
        <v>2.1117235457189746E-2</v>
      </c>
      <c r="Q1376">
        <v>760.32299999999998</v>
      </c>
      <c r="R1376">
        <v>75.5</v>
      </c>
      <c r="S1376">
        <f t="shared" si="131"/>
        <v>2.0714743711977814E-2</v>
      </c>
    </row>
    <row r="1377" spans="1:19" x14ac:dyDescent="0.25">
      <c r="A1377">
        <v>628.98</v>
      </c>
      <c r="B1377">
        <v>1523.69</v>
      </c>
      <c r="C1377">
        <f t="shared" si="126"/>
        <v>2.4883794838730329E-2</v>
      </c>
      <c r="D1377">
        <v>628.98</v>
      </c>
      <c r="E1377">
        <v>1533.93</v>
      </c>
      <c r="F1377">
        <f t="shared" si="127"/>
        <v>2.7676187541250046E-2</v>
      </c>
      <c r="G1377">
        <v>628.98</v>
      </c>
      <c r="H1377">
        <v>1560.55</v>
      </c>
      <c r="I1377">
        <f t="shared" si="128"/>
        <v>2.3896852209327572E-2</v>
      </c>
      <c r="K1377">
        <v>760.46600000000001</v>
      </c>
      <c r="L1377">
        <v>94.832999999999998</v>
      </c>
      <c r="M1377">
        <f t="shared" si="129"/>
        <v>2.2510072600580026E-2</v>
      </c>
      <c r="N1377">
        <v>760.46600000000001</v>
      </c>
      <c r="O1377">
        <v>73.334000000000003</v>
      </c>
      <c r="P1377">
        <f t="shared" si="130"/>
        <v>2.1117523420800362E-2</v>
      </c>
      <c r="Q1377">
        <v>760.46600000000001</v>
      </c>
      <c r="R1377">
        <v>50.5</v>
      </c>
      <c r="S1377">
        <f t="shared" si="131"/>
        <v>1.3855557052382513E-2</v>
      </c>
    </row>
    <row r="1378" spans="1:19" x14ac:dyDescent="0.25">
      <c r="A1378">
        <v>629.17999999999995</v>
      </c>
      <c r="B1378">
        <v>1462.25</v>
      </c>
      <c r="C1378">
        <f t="shared" si="126"/>
        <v>2.3880401527169845E-2</v>
      </c>
      <c r="D1378">
        <v>629.17999999999995</v>
      </c>
      <c r="E1378">
        <v>1538.02</v>
      </c>
      <c r="F1378">
        <f t="shared" si="127"/>
        <v>2.7749982047546758E-2</v>
      </c>
      <c r="G1378">
        <v>629.17999999999995</v>
      </c>
      <c r="H1378">
        <v>1505.26</v>
      </c>
      <c r="I1378">
        <f t="shared" si="128"/>
        <v>2.3050191122753146E-2</v>
      </c>
      <c r="K1378">
        <v>760.60799999999995</v>
      </c>
      <c r="L1378">
        <v>94.834000000000003</v>
      </c>
      <c r="M1378">
        <f t="shared" si="129"/>
        <v>2.2510309965976045E-2</v>
      </c>
      <c r="N1378">
        <v>760.60799999999995</v>
      </c>
      <c r="O1378">
        <v>64.334999999999994</v>
      </c>
      <c r="P1378">
        <f t="shared" si="130"/>
        <v>1.8526138888880887E-2</v>
      </c>
      <c r="Q1378">
        <v>760.60799999999995</v>
      </c>
      <c r="R1378">
        <v>42.500999999999998</v>
      </c>
      <c r="S1378">
        <f t="shared" si="131"/>
        <v>1.1660891688778399E-2</v>
      </c>
    </row>
    <row r="1379" spans="1:19" x14ac:dyDescent="0.25">
      <c r="A1379">
        <v>629.37</v>
      </c>
      <c r="B1379">
        <v>1544.17</v>
      </c>
      <c r="C1379">
        <f t="shared" si="126"/>
        <v>2.5218259275917157E-2</v>
      </c>
      <c r="D1379">
        <v>629.37</v>
      </c>
      <c r="E1379">
        <v>1576.94</v>
      </c>
      <c r="F1379">
        <f t="shared" si="127"/>
        <v>2.8452202630692959E-2</v>
      </c>
      <c r="G1379">
        <v>629.37</v>
      </c>
      <c r="H1379">
        <v>1576.94</v>
      </c>
      <c r="I1379">
        <f t="shared" si="128"/>
        <v>2.4147833855356782E-2</v>
      </c>
      <c r="K1379">
        <v>760.75099999999998</v>
      </c>
      <c r="L1379">
        <v>111.834</v>
      </c>
      <c r="M1379">
        <f t="shared" si="129"/>
        <v>2.6545521698282948E-2</v>
      </c>
      <c r="N1379">
        <v>760.75099999999998</v>
      </c>
      <c r="O1379">
        <v>46.335000000000001</v>
      </c>
      <c r="P1379">
        <f t="shared" si="130"/>
        <v>1.3342793897820721E-2</v>
      </c>
      <c r="Q1379">
        <v>760.75099999999998</v>
      </c>
      <c r="R1379">
        <v>46.500999999999998</v>
      </c>
      <c r="S1379">
        <f t="shared" si="131"/>
        <v>1.2758361554313646E-2</v>
      </c>
    </row>
    <row r="1380" spans="1:19" x14ac:dyDescent="0.25">
      <c r="A1380">
        <v>629.57000000000005</v>
      </c>
      <c r="B1380">
        <v>1535.98</v>
      </c>
      <c r="C1380">
        <f t="shared" si="126"/>
        <v>2.5084506163585121E-2</v>
      </c>
      <c r="D1380">
        <v>629.57000000000005</v>
      </c>
      <c r="E1380">
        <v>1548.26</v>
      </c>
      <c r="F1380">
        <f t="shared" si="127"/>
        <v>2.7934738953287176E-2</v>
      </c>
      <c r="G1380">
        <v>629.57000000000005</v>
      </c>
      <c r="H1380">
        <v>1603.56</v>
      </c>
      <c r="I1380">
        <f t="shared" si="128"/>
        <v>2.4555468475082068E-2</v>
      </c>
      <c r="K1380">
        <v>760.89300000000003</v>
      </c>
      <c r="L1380">
        <v>101.834</v>
      </c>
      <c r="M1380">
        <f t="shared" si="129"/>
        <v>2.4171867738102419E-2</v>
      </c>
      <c r="N1380">
        <v>760.89300000000003</v>
      </c>
      <c r="O1380">
        <v>63.335999999999999</v>
      </c>
      <c r="P1380">
        <f t="shared" si="130"/>
        <v>1.823846324187705E-2</v>
      </c>
      <c r="Q1380">
        <v>760.89300000000003</v>
      </c>
      <c r="R1380">
        <v>57.502000000000002</v>
      </c>
      <c r="S1380">
        <f t="shared" si="131"/>
        <v>1.5776678052001964E-2</v>
      </c>
    </row>
    <row r="1381" spans="1:19" x14ac:dyDescent="0.25">
      <c r="A1381">
        <v>629.77</v>
      </c>
      <c r="B1381">
        <v>1533.93</v>
      </c>
      <c r="C1381">
        <f t="shared" si="126"/>
        <v>2.5051027057323743E-2</v>
      </c>
      <c r="D1381">
        <v>629.77</v>
      </c>
      <c r="E1381">
        <v>1482.73</v>
      </c>
      <c r="F1381">
        <f t="shared" si="127"/>
        <v>2.6752403012547953E-2</v>
      </c>
      <c r="G1381">
        <v>629.77</v>
      </c>
      <c r="H1381">
        <v>1558.5</v>
      </c>
      <c r="I1381">
        <f t="shared" si="128"/>
        <v>2.3865460362203727E-2</v>
      </c>
      <c r="K1381">
        <v>761.03599999999994</v>
      </c>
      <c r="L1381">
        <v>111.834</v>
      </c>
      <c r="M1381">
        <f t="shared" si="129"/>
        <v>2.6545521698282948E-2</v>
      </c>
      <c r="N1381">
        <v>761.03599999999994</v>
      </c>
      <c r="O1381">
        <v>57.337000000000003</v>
      </c>
      <c r="P1381">
        <f t="shared" si="130"/>
        <v>1.6510969541800941E-2</v>
      </c>
      <c r="Q1381">
        <v>761.03599999999994</v>
      </c>
      <c r="R1381">
        <v>54.503</v>
      </c>
      <c r="S1381">
        <f t="shared" si="131"/>
        <v>1.4953850020316911E-2</v>
      </c>
    </row>
    <row r="1382" spans="1:19" x14ac:dyDescent="0.25">
      <c r="A1382">
        <v>629.96</v>
      </c>
      <c r="B1382">
        <v>1560.55</v>
      </c>
      <c r="C1382">
        <f t="shared" si="126"/>
        <v>2.548576550058123E-2</v>
      </c>
      <c r="D1382">
        <v>629.96</v>
      </c>
      <c r="E1382">
        <v>1597.42</v>
      </c>
      <c r="F1382">
        <f t="shared" si="127"/>
        <v>2.8821716442173795E-2</v>
      </c>
      <c r="G1382">
        <v>629.96</v>
      </c>
      <c r="H1382">
        <v>1560.55</v>
      </c>
      <c r="I1382">
        <f t="shared" si="128"/>
        <v>2.3896852209327572E-2</v>
      </c>
      <c r="K1382">
        <v>761.178</v>
      </c>
      <c r="L1382">
        <v>103.834</v>
      </c>
      <c r="M1382">
        <f t="shared" si="129"/>
        <v>2.4646598530138526E-2</v>
      </c>
      <c r="N1382">
        <v>761.178</v>
      </c>
      <c r="O1382">
        <v>54.338000000000001</v>
      </c>
      <c r="P1382">
        <f t="shared" si="130"/>
        <v>1.5647366673568194E-2</v>
      </c>
      <c r="Q1382">
        <v>761.178</v>
      </c>
      <c r="R1382">
        <v>81.503</v>
      </c>
      <c r="S1382">
        <f t="shared" si="131"/>
        <v>2.236177161267984E-2</v>
      </c>
    </row>
    <row r="1383" spans="1:19" x14ac:dyDescent="0.25">
      <c r="A1383">
        <v>630.16</v>
      </c>
      <c r="B1383">
        <v>1478.63</v>
      </c>
      <c r="C1383">
        <f t="shared" si="126"/>
        <v>2.4147907751833921E-2</v>
      </c>
      <c r="D1383">
        <v>630.16</v>
      </c>
      <c r="E1383">
        <v>1542.12</v>
      </c>
      <c r="F1383">
        <f t="shared" si="127"/>
        <v>2.7823956980509226E-2</v>
      </c>
      <c r="G1383">
        <v>630.16</v>
      </c>
      <c r="H1383">
        <v>1634.28</v>
      </c>
      <c r="I1383">
        <f t="shared" si="128"/>
        <v>2.5025886789055055E-2</v>
      </c>
      <c r="K1383">
        <v>761.32</v>
      </c>
      <c r="L1383">
        <v>111.83499999999999</v>
      </c>
      <c r="M1383">
        <f t="shared" si="129"/>
        <v>2.6545759063678964E-2</v>
      </c>
      <c r="N1383">
        <v>761.32</v>
      </c>
      <c r="O1383">
        <v>56.338999999999999</v>
      </c>
      <c r="P1383">
        <f t="shared" si="130"/>
        <v>1.6223581858407717E-2</v>
      </c>
      <c r="Q1383">
        <v>761.32</v>
      </c>
      <c r="R1383">
        <v>46.503999999999998</v>
      </c>
      <c r="S1383">
        <f t="shared" si="131"/>
        <v>1.2759184656712799E-2</v>
      </c>
    </row>
    <row r="1384" spans="1:19" x14ac:dyDescent="0.25">
      <c r="A1384">
        <v>630.36</v>
      </c>
      <c r="B1384">
        <v>1585.13</v>
      </c>
      <c r="C1384">
        <f t="shared" si="126"/>
        <v>2.5887188150290813E-2</v>
      </c>
      <c r="D1384">
        <v>630.36</v>
      </c>
      <c r="E1384">
        <v>1523.69</v>
      </c>
      <c r="F1384">
        <f t="shared" si="127"/>
        <v>2.7491430635509628E-2</v>
      </c>
      <c r="G1384">
        <v>630.36</v>
      </c>
      <c r="H1384">
        <v>1576.94</v>
      </c>
      <c r="I1384">
        <f t="shared" si="128"/>
        <v>2.4147833855356782E-2</v>
      </c>
      <c r="K1384">
        <v>761.46299999999997</v>
      </c>
      <c r="L1384">
        <v>110.83499999999999</v>
      </c>
      <c r="M1384">
        <f t="shared" si="129"/>
        <v>2.6308393667660912E-2</v>
      </c>
      <c r="N1384">
        <v>761.46299999999997</v>
      </c>
      <c r="O1384">
        <v>67.338999999999999</v>
      </c>
      <c r="P1384">
        <f t="shared" si="130"/>
        <v>1.939118157516671E-2</v>
      </c>
      <c r="Q1384">
        <v>761.46299999999997</v>
      </c>
      <c r="R1384">
        <v>49.503999999999998</v>
      </c>
      <c r="S1384">
        <f t="shared" si="131"/>
        <v>1.3582287055864234E-2</v>
      </c>
    </row>
    <row r="1385" spans="1:19" x14ac:dyDescent="0.25">
      <c r="A1385">
        <v>630.54999999999995</v>
      </c>
      <c r="B1385">
        <v>1613.8</v>
      </c>
      <c r="C1385">
        <f t="shared" si="126"/>
        <v>2.6355405699809674E-2</v>
      </c>
      <c r="D1385">
        <v>630.54999999999995</v>
      </c>
      <c r="E1385">
        <v>1564.65</v>
      </c>
      <c r="F1385">
        <f t="shared" si="127"/>
        <v>2.8230458258471303E-2</v>
      </c>
      <c r="G1385">
        <v>630.54999999999995</v>
      </c>
      <c r="H1385">
        <v>1611.75</v>
      </c>
      <c r="I1385">
        <f t="shared" si="128"/>
        <v>2.4680882732615882E-2</v>
      </c>
      <c r="K1385">
        <v>761.60500000000002</v>
      </c>
      <c r="L1385">
        <v>115.83499999999999</v>
      </c>
      <c r="M1385">
        <f t="shared" si="129"/>
        <v>2.7495220647751176E-2</v>
      </c>
      <c r="N1385">
        <v>761.60500000000002</v>
      </c>
      <c r="O1385">
        <v>48.34</v>
      </c>
      <c r="P1385">
        <f t="shared" si="130"/>
        <v>1.39201609371027E-2</v>
      </c>
      <c r="Q1385">
        <v>761.60500000000002</v>
      </c>
      <c r="R1385">
        <v>40.505000000000003</v>
      </c>
      <c r="S1385">
        <f t="shared" si="131"/>
        <v>1.111325422587631E-2</v>
      </c>
    </row>
    <row r="1386" spans="1:19" x14ac:dyDescent="0.25">
      <c r="A1386">
        <v>630.75</v>
      </c>
      <c r="B1386">
        <v>1538.02</v>
      </c>
      <c r="C1386">
        <f t="shared" si="126"/>
        <v>2.5117821957133024E-2</v>
      </c>
      <c r="D1386">
        <v>630.75</v>
      </c>
      <c r="E1386">
        <v>1521.64</v>
      </c>
      <c r="F1386">
        <f t="shared" si="127"/>
        <v>2.7454443169028394E-2</v>
      </c>
      <c r="G1386">
        <v>630.75</v>
      </c>
      <c r="H1386">
        <v>1566.7</v>
      </c>
      <c r="I1386">
        <f t="shared" si="128"/>
        <v>2.3991027750699119E-2</v>
      </c>
      <c r="K1386">
        <v>761.74699999999996</v>
      </c>
      <c r="L1386">
        <v>105.83499999999999</v>
      </c>
      <c r="M1386">
        <f t="shared" si="129"/>
        <v>2.5121566687570644E-2</v>
      </c>
      <c r="N1386">
        <v>761.74699999999996</v>
      </c>
      <c r="O1386">
        <v>56.341000000000001</v>
      </c>
      <c r="P1386">
        <f t="shared" si="130"/>
        <v>1.6224157785628947E-2</v>
      </c>
      <c r="Q1386">
        <v>761.74699999999996</v>
      </c>
      <c r="R1386">
        <v>70.506</v>
      </c>
      <c r="S1386">
        <f t="shared" si="131"/>
        <v>1.9344552584857056E-2</v>
      </c>
    </row>
    <row r="1387" spans="1:19" x14ac:dyDescent="0.25">
      <c r="A1387">
        <v>630.95000000000005</v>
      </c>
      <c r="B1387">
        <v>1564.65</v>
      </c>
      <c r="C1387">
        <f t="shared" si="126"/>
        <v>2.5552723713103985E-2</v>
      </c>
      <c r="D1387">
        <v>630.95000000000005</v>
      </c>
      <c r="E1387">
        <v>1601.51</v>
      </c>
      <c r="F1387">
        <f t="shared" si="127"/>
        <v>2.8895510948470506E-2</v>
      </c>
      <c r="G1387">
        <v>630.95000000000005</v>
      </c>
      <c r="H1387">
        <v>1611.75</v>
      </c>
      <c r="I1387">
        <f t="shared" si="128"/>
        <v>2.4680882732615882E-2</v>
      </c>
      <c r="K1387">
        <v>761.89</v>
      </c>
      <c r="L1387">
        <v>120.83499999999999</v>
      </c>
      <c r="M1387">
        <f t="shared" si="129"/>
        <v>2.8682047627841441E-2</v>
      </c>
      <c r="N1387">
        <v>761.89</v>
      </c>
      <c r="O1387">
        <v>66.341999999999999</v>
      </c>
      <c r="P1387">
        <f t="shared" si="130"/>
        <v>1.9104081855384099E-2</v>
      </c>
      <c r="Q1387">
        <v>761.89</v>
      </c>
      <c r="R1387">
        <v>42.506</v>
      </c>
      <c r="S1387">
        <f t="shared" si="131"/>
        <v>1.1662263526110318E-2</v>
      </c>
    </row>
    <row r="1388" spans="1:19" x14ac:dyDescent="0.25">
      <c r="A1388">
        <v>631.14</v>
      </c>
      <c r="B1388">
        <v>1554.41</v>
      </c>
      <c r="C1388">
        <f t="shared" si="126"/>
        <v>2.5385491494510571E-2</v>
      </c>
      <c r="D1388">
        <v>631.14</v>
      </c>
      <c r="E1388">
        <v>1632.23</v>
      </c>
      <c r="F1388">
        <f t="shared" si="127"/>
        <v>2.944978166569176E-2</v>
      </c>
      <c r="G1388">
        <v>631.14</v>
      </c>
      <c r="H1388">
        <v>1570.79</v>
      </c>
      <c r="I1388">
        <f t="shared" si="128"/>
        <v>2.4053658313985236E-2</v>
      </c>
      <c r="K1388">
        <v>762.03200000000004</v>
      </c>
      <c r="L1388">
        <v>95.835999999999999</v>
      </c>
      <c r="M1388">
        <f t="shared" si="129"/>
        <v>2.2748150092786135E-2</v>
      </c>
      <c r="N1388">
        <v>762.03200000000004</v>
      </c>
      <c r="O1388">
        <v>53.343000000000004</v>
      </c>
      <c r="P1388">
        <f t="shared" si="130"/>
        <v>1.5360842881006814E-2</v>
      </c>
      <c r="Q1388">
        <v>762.03200000000004</v>
      </c>
      <c r="R1388">
        <v>43.506999999999998</v>
      </c>
      <c r="S1388">
        <f t="shared" si="131"/>
        <v>1.1936905359960512E-2</v>
      </c>
    </row>
    <row r="1389" spans="1:19" x14ac:dyDescent="0.25">
      <c r="A1389">
        <v>631.34</v>
      </c>
      <c r="B1389">
        <v>1581.03</v>
      </c>
      <c r="C1389">
        <f t="shared" si="126"/>
        <v>2.5820229937768058E-2</v>
      </c>
      <c r="D1389">
        <v>631.34</v>
      </c>
      <c r="E1389">
        <v>1533.93</v>
      </c>
      <c r="F1389">
        <f t="shared" si="127"/>
        <v>2.7676187541250046E-2</v>
      </c>
      <c r="G1389">
        <v>631.34</v>
      </c>
      <c r="H1389">
        <v>1609.7</v>
      </c>
      <c r="I1389">
        <f t="shared" si="128"/>
        <v>2.4649490885492037E-2</v>
      </c>
      <c r="K1389">
        <v>762.17399999999998</v>
      </c>
      <c r="L1389">
        <v>99.835999999999999</v>
      </c>
      <c r="M1389">
        <f t="shared" si="129"/>
        <v>2.3697611676858348E-2</v>
      </c>
      <c r="N1389">
        <v>762.17399999999998</v>
      </c>
      <c r="O1389">
        <v>61.343000000000004</v>
      </c>
      <c r="P1389">
        <f t="shared" si="130"/>
        <v>1.7664551765922444E-2</v>
      </c>
      <c r="Q1389">
        <v>762.17399999999998</v>
      </c>
      <c r="R1389">
        <v>35.506999999999998</v>
      </c>
      <c r="S1389">
        <f t="shared" si="131"/>
        <v>9.7419656288900165E-3</v>
      </c>
    </row>
    <row r="1390" spans="1:19" x14ac:dyDescent="0.25">
      <c r="A1390">
        <v>631.54</v>
      </c>
      <c r="B1390">
        <v>1572.84</v>
      </c>
      <c r="C1390">
        <f t="shared" si="126"/>
        <v>2.5686476825436018E-2</v>
      </c>
      <c r="D1390">
        <v>631.54</v>
      </c>
      <c r="E1390">
        <v>1478.63</v>
      </c>
      <c r="F1390">
        <f t="shared" si="127"/>
        <v>2.6678428079585481E-2</v>
      </c>
      <c r="G1390">
        <v>631.54</v>
      </c>
      <c r="H1390">
        <v>1572.84</v>
      </c>
      <c r="I1390">
        <f t="shared" si="128"/>
        <v>2.4085050161109081E-2</v>
      </c>
      <c r="K1390">
        <v>762.31700000000001</v>
      </c>
      <c r="L1390">
        <v>102.836</v>
      </c>
      <c r="M1390">
        <f t="shared" si="129"/>
        <v>2.4409707864912505E-2</v>
      </c>
      <c r="N1390">
        <v>762.31700000000001</v>
      </c>
      <c r="O1390">
        <v>68.343999999999994</v>
      </c>
      <c r="P1390">
        <f t="shared" si="130"/>
        <v>1.9680585003834232E-2</v>
      </c>
      <c r="Q1390">
        <v>762.31700000000001</v>
      </c>
      <c r="R1390">
        <v>60.508000000000003</v>
      </c>
      <c r="S1390">
        <f t="shared" si="131"/>
        <v>1.6601426655951705E-2</v>
      </c>
    </row>
    <row r="1391" spans="1:19" x14ac:dyDescent="0.25">
      <c r="A1391">
        <v>631.73</v>
      </c>
      <c r="B1391">
        <v>1535.98</v>
      </c>
      <c r="C1391">
        <f t="shared" si="126"/>
        <v>2.5084506163585121E-2</v>
      </c>
      <c r="D1391">
        <v>631.73</v>
      </c>
      <c r="E1391">
        <v>1634.28</v>
      </c>
      <c r="F1391">
        <f t="shared" si="127"/>
        <v>2.9486769132172998E-2</v>
      </c>
      <c r="G1391">
        <v>631.73</v>
      </c>
      <c r="H1391">
        <v>1562.6</v>
      </c>
      <c r="I1391">
        <f t="shared" si="128"/>
        <v>2.3928244056451421E-2</v>
      </c>
      <c r="K1391">
        <v>762.45899999999995</v>
      </c>
      <c r="L1391">
        <v>97.835999999999999</v>
      </c>
      <c r="M1391">
        <f t="shared" si="129"/>
        <v>2.3222880884822241E-2</v>
      </c>
      <c r="N1391">
        <v>762.45899999999995</v>
      </c>
      <c r="O1391">
        <v>46.344999999999999</v>
      </c>
      <c r="P1391">
        <f t="shared" si="130"/>
        <v>1.3345673533926863E-2</v>
      </c>
      <c r="Q1391">
        <v>762.45899999999995</v>
      </c>
      <c r="R1391">
        <v>48.509</v>
      </c>
      <c r="S1391">
        <f t="shared" si="131"/>
        <v>1.3309291426812342E-2</v>
      </c>
    </row>
    <row r="1392" spans="1:19" x14ac:dyDescent="0.25">
      <c r="A1392">
        <v>631.92999999999995</v>
      </c>
      <c r="B1392">
        <v>1544.17</v>
      </c>
      <c r="C1392">
        <f t="shared" si="126"/>
        <v>2.5218259275917157E-2</v>
      </c>
      <c r="D1392">
        <v>631.92999999999995</v>
      </c>
      <c r="E1392">
        <v>1576.94</v>
      </c>
      <c r="F1392">
        <f t="shared" si="127"/>
        <v>2.8452202630692959E-2</v>
      </c>
      <c r="G1392">
        <v>631.92999999999995</v>
      </c>
      <c r="H1392">
        <v>1513.45</v>
      </c>
      <c r="I1392">
        <f t="shared" si="128"/>
        <v>2.317560538028696E-2</v>
      </c>
      <c r="K1392">
        <v>762.601</v>
      </c>
      <c r="L1392">
        <v>89.835999999999999</v>
      </c>
      <c r="M1392">
        <f t="shared" si="129"/>
        <v>2.1323957716677815E-2</v>
      </c>
      <c r="N1392">
        <v>762.601</v>
      </c>
      <c r="O1392">
        <v>53.345999999999997</v>
      </c>
      <c r="P1392">
        <f t="shared" si="130"/>
        <v>1.5361706771838655E-2</v>
      </c>
      <c r="Q1392">
        <v>762.601</v>
      </c>
      <c r="R1392">
        <v>49.509</v>
      </c>
      <c r="S1392">
        <f t="shared" si="131"/>
        <v>1.3583658893196154E-2</v>
      </c>
    </row>
    <row r="1393" spans="1:19" x14ac:dyDescent="0.25">
      <c r="A1393">
        <v>632.12</v>
      </c>
      <c r="B1393">
        <v>1531.88</v>
      </c>
      <c r="C1393">
        <f t="shared" si="126"/>
        <v>2.5017547951062365E-2</v>
      </c>
      <c r="D1393">
        <v>632.12</v>
      </c>
      <c r="E1393">
        <v>1615.85</v>
      </c>
      <c r="F1393">
        <f t="shared" si="127"/>
        <v>2.9154242787173393E-2</v>
      </c>
      <c r="G1393">
        <v>632.12</v>
      </c>
      <c r="H1393">
        <v>1574.89</v>
      </c>
      <c r="I1393">
        <f t="shared" si="128"/>
        <v>2.4116442008232934E-2</v>
      </c>
      <c r="K1393">
        <v>762.74300000000005</v>
      </c>
      <c r="L1393">
        <v>110.837</v>
      </c>
      <c r="M1393">
        <f t="shared" si="129"/>
        <v>2.630886839845295E-2</v>
      </c>
      <c r="N1393">
        <v>762.74300000000005</v>
      </c>
      <c r="O1393">
        <v>50.345999999999997</v>
      </c>
      <c r="P1393">
        <f t="shared" si="130"/>
        <v>1.4497815939995294E-2</v>
      </c>
      <c r="Q1393">
        <v>762.74300000000005</v>
      </c>
      <c r="R1393">
        <v>44.51</v>
      </c>
      <c r="S1393">
        <f t="shared" si="131"/>
        <v>1.2212095928743477E-2</v>
      </c>
    </row>
    <row r="1394" spans="1:19" x14ac:dyDescent="0.25">
      <c r="A1394">
        <v>632.32000000000005</v>
      </c>
      <c r="B1394">
        <v>1527.78</v>
      </c>
      <c r="C1394">
        <f t="shared" si="126"/>
        <v>2.495058973853961E-2</v>
      </c>
      <c r="D1394">
        <v>632.32000000000005</v>
      </c>
      <c r="E1394">
        <v>1554.41</v>
      </c>
      <c r="F1394">
        <f t="shared" si="127"/>
        <v>2.8045701352730885E-2</v>
      </c>
      <c r="G1394">
        <v>632.32000000000005</v>
      </c>
      <c r="H1394">
        <v>1607.66</v>
      </c>
      <c r="I1394">
        <f t="shared" si="128"/>
        <v>2.4618252169329769E-2</v>
      </c>
      <c r="K1394">
        <v>762.88499999999999</v>
      </c>
      <c r="L1394">
        <v>103.837</v>
      </c>
      <c r="M1394">
        <f t="shared" si="129"/>
        <v>2.464731062632658E-2</v>
      </c>
      <c r="N1394">
        <v>762.88499999999999</v>
      </c>
      <c r="O1394">
        <v>54.347000000000001</v>
      </c>
      <c r="P1394">
        <f t="shared" si="130"/>
        <v>1.5649958346063725E-2</v>
      </c>
      <c r="Q1394">
        <v>762.88499999999999</v>
      </c>
      <c r="R1394">
        <v>51.51</v>
      </c>
      <c r="S1394">
        <f t="shared" si="131"/>
        <v>1.4132668193430162E-2</v>
      </c>
    </row>
    <row r="1395" spans="1:19" x14ac:dyDescent="0.25">
      <c r="A1395">
        <v>632.52</v>
      </c>
      <c r="B1395">
        <v>1519.59</v>
      </c>
      <c r="C1395">
        <f t="shared" si="126"/>
        <v>2.4816836626207574E-2</v>
      </c>
      <c r="D1395">
        <v>632.52</v>
      </c>
      <c r="E1395">
        <v>1572.84</v>
      </c>
      <c r="F1395">
        <f t="shared" si="127"/>
        <v>2.8378227697730483E-2</v>
      </c>
      <c r="G1395">
        <v>632.52</v>
      </c>
      <c r="H1395">
        <v>1519.59</v>
      </c>
      <c r="I1395">
        <f t="shared" si="128"/>
        <v>2.3269627790696926E-2</v>
      </c>
      <c r="K1395">
        <v>763.02700000000004</v>
      </c>
      <c r="L1395">
        <v>97.837000000000003</v>
      </c>
      <c r="M1395">
        <f t="shared" si="129"/>
        <v>2.322311825021826E-2</v>
      </c>
      <c r="N1395">
        <v>763.02700000000004</v>
      </c>
      <c r="O1395">
        <v>59.347999999999999</v>
      </c>
      <c r="P1395">
        <f t="shared" si="130"/>
        <v>1.7090064362746609E-2</v>
      </c>
      <c r="Q1395">
        <v>763.02700000000004</v>
      </c>
      <c r="R1395">
        <v>55.511000000000003</v>
      </c>
      <c r="S1395">
        <f t="shared" si="131"/>
        <v>1.5230412426431795E-2</v>
      </c>
    </row>
    <row r="1396" spans="1:19" x14ac:dyDescent="0.25">
      <c r="A1396">
        <v>632.71</v>
      </c>
      <c r="B1396">
        <v>1525.74</v>
      </c>
      <c r="C1396">
        <f t="shared" si="126"/>
        <v>2.4917273944991707E-2</v>
      </c>
      <c r="D1396">
        <v>632.71</v>
      </c>
      <c r="E1396">
        <v>1478.63</v>
      </c>
      <c r="F1396">
        <f t="shared" si="127"/>
        <v>2.6678428079585481E-2</v>
      </c>
      <c r="G1396">
        <v>632.71</v>
      </c>
      <c r="H1396">
        <v>1581.03</v>
      </c>
      <c r="I1396">
        <f t="shared" si="128"/>
        <v>2.4210464418642896E-2</v>
      </c>
      <c r="K1396">
        <v>763.16899999999998</v>
      </c>
      <c r="L1396">
        <v>81.837000000000003</v>
      </c>
      <c r="M1396">
        <f t="shared" si="129"/>
        <v>1.9425271913929409E-2</v>
      </c>
      <c r="N1396">
        <v>763.16899999999998</v>
      </c>
      <c r="O1396">
        <v>59.348999999999997</v>
      </c>
      <c r="P1396">
        <f t="shared" si="130"/>
        <v>1.7090352326357222E-2</v>
      </c>
      <c r="Q1396">
        <v>763.16899999999998</v>
      </c>
      <c r="R1396">
        <v>55.512</v>
      </c>
      <c r="S1396">
        <f t="shared" si="131"/>
        <v>1.5230686793898178E-2</v>
      </c>
    </row>
    <row r="1397" spans="1:19" x14ac:dyDescent="0.25">
      <c r="A1397">
        <v>632.91</v>
      </c>
      <c r="B1397">
        <v>1566.7</v>
      </c>
      <c r="C1397">
        <f t="shared" si="126"/>
        <v>2.5586202819365359E-2</v>
      </c>
      <c r="D1397">
        <v>632.91</v>
      </c>
      <c r="E1397">
        <v>1587.18</v>
      </c>
      <c r="F1397">
        <f t="shared" si="127"/>
        <v>2.8636959536433377E-2</v>
      </c>
      <c r="G1397">
        <v>632.91</v>
      </c>
      <c r="H1397">
        <v>1589.22</v>
      </c>
      <c r="I1397">
        <f t="shared" si="128"/>
        <v>2.433587867617671E-2</v>
      </c>
      <c r="K1397">
        <v>763.31100000000004</v>
      </c>
      <c r="L1397">
        <v>90.837000000000003</v>
      </c>
      <c r="M1397">
        <f t="shared" si="129"/>
        <v>2.1561560478091889E-2</v>
      </c>
      <c r="N1397">
        <v>763.31100000000004</v>
      </c>
      <c r="O1397">
        <v>61.35</v>
      </c>
      <c r="P1397">
        <f t="shared" si="130"/>
        <v>1.7666567511196746E-2</v>
      </c>
      <c r="Q1397">
        <v>763.31100000000004</v>
      </c>
      <c r="R1397">
        <v>46.512</v>
      </c>
      <c r="S1397">
        <f t="shared" si="131"/>
        <v>1.276137959644387E-2</v>
      </c>
    </row>
    <row r="1398" spans="1:19" x14ac:dyDescent="0.25">
      <c r="A1398">
        <v>633.11</v>
      </c>
      <c r="B1398">
        <v>1513.45</v>
      </c>
      <c r="C1398">
        <f t="shared" si="126"/>
        <v>2.4716562620136915E-2</v>
      </c>
      <c r="D1398">
        <v>633.11</v>
      </c>
      <c r="E1398">
        <v>1507.3</v>
      </c>
      <c r="F1398">
        <f t="shared" si="127"/>
        <v>2.71957113303255E-2</v>
      </c>
      <c r="G1398">
        <v>633.11</v>
      </c>
      <c r="H1398">
        <v>1503.21</v>
      </c>
      <c r="I1398">
        <f t="shared" si="128"/>
        <v>2.30187992756293E-2</v>
      </c>
      <c r="K1398">
        <v>763.45299999999997</v>
      </c>
      <c r="L1398">
        <v>107.83799999999999</v>
      </c>
      <c r="M1398">
        <f t="shared" si="129"/>
        <v>2.5597009575794805E-2</v>
      </c>
      <c r="N1398">
        <v>763.45299999999997</v>
      </c>
      <c r="O1398">
        <v>69.349999999999994</v>
      </c>
      <c r="P1398">
        <f t="shared" si="130"/>
        <v>1.9970276396112374E-2</v>
      </c>
      <c r="Q1398">
        <v>763.45299999999997</v>
      </c>
      <c r="R1398">
        <v>60.512999999999998</v>
      </c>
      <c r="S1398">
        <f t="shared" si="131"/>
        <v>1.6602798493283621E-2</v>
      </c>
    </row>
    <row r="1399" spans="1:19" x14ac:dyDescent="0.25">
      <c r="A1399">
        <v>633.29999999999995</v>
      </c>
      <c r="B1399">
        <v>1613.8</v>
      </c>
      <c r="C1399">
        <f t="shared" si="126"/>
        <v>2.6355405699809674E-2</v>
      </c>
      <c r="D1399">
        <v>633.29999999999995</v>
      </c>
      <c r="E1399">
        <v>1480.68</v>
      </c>
      <c r="F1399">
        <f t="shared" si="127"/>
        <v>2.6715415546066719E-2</v>
      </c>
      <c r="G1399">
        <v>633.29999999999995</v>
      </c>
      <c r="H1399">
        <v>1591.27</v>
      </c>
      <c r="I1399">
        <f t="shared" si="128"/>
        <v>2.4367270523300559E-2</v>
      </c>
      <c r="K1399">
        <v>763.59500000000003</v>
      </c>
      <c r="L1399">
        <v>108.83799999999999</v>
      </c>
      <c r="M1399">
        <f t="shared" si="129"/>
        <v>2.583437497181286E-2</v>
      </c>
      <c r="N1399">
        <v>763.59500000000003</v>
      </c>
      <c r="O1399">
        <v>56.350999999999999</v>
      </c>
      <c r="P1399">
        <f t="shared" si="130"/>
        <v>1.6227037421735091E-2</v>
      </c>
      <c r="Q1399">
        <v>763.59500000000003</v>
      </c>
      <c r="R1399">
        <v>60.512999999999998</v>
      </c>
      <c r="S1399">
        <f t="shared" si="131"/>
        <v>1.6602798493283621E-2</v>
      </c>
    </row>
    <row r="1400" spans="1:19" x14ac:dyDescent="0.25">
      <c r="A1400">
        <v>633.5</v>
      </c>
      <c r="B1400">
        <v>1529.83</v>
      </c>
      <c r="C1400">
        <f t="shared" si="126"/>
        <v>2.4984068844800988E-2</v>
      </c>
      <c r="D1400">
        <v>633.5</v>
      </c>
      <c r="E1400">
        <v>1474.54</v>
      </c>
      <c r="F1400">
        <f t="shared" si="127"/>
        <v>2.660463357328877E-2</v>
      </c>
      <c r="G1400">
        <v>633.5</v>
      </c>
      <c r="H1400">
        <v>1591.27</v>
      </c>
      <c r="I1400">
        <f t="shared" si="128"/>
        <v>2.4367270523300559E-2</v>
      </c>
      <c r="K1400">
        <v>763.73699999999997</v>
      </c>
      <c r="L1400">
        <v>116.83799999999999</v>
      </c>
      <c r="M1400">
        <f t="shared" si="129"/>
        <v>2.7733298139957285E-2</v>
      </c>
      <c r="N1400">
        <v>763.73699999999997</v>
      </c>
      <c r="O1400">
        <v>45.351999999999997</v>
      </c>
      <c r="P1400">
        <f t="shared" si="130"/>
        <v>1.3059725668586711E-2</v>
      </c>
      <c r="Q1400">
        <v>763.73699999999997</v>
      </c>
      <c r="R1400">
        <v>67.513999999999996</v>
      </c>
      <c r="S1400">
        <f t="shared" si="131"/>
        <v>1.8523645125436691E-2</v>
      </c>
    </row>
    <row r="1401" spans="1:19" x14ac:dyDescent="0.25">
      <c r="A1401">
        <v>633.69000000000005</v>
      </c>
      <c r="B1401">
        <v>1544.17</v>
      </c>
      <c r="C1401">
        <f t="shared" si="126"/>
        <v>2.5218259275917157E-2</v>
      </c>
      <c r="D1401">
        <v>633.69000000000005</v>
      </c>
      <c r="E1401">
        <v>1556.46</v>
      </c>
      <c r="F1401">
        <f t="shared" si="127"/>
        <v>2.808268881921212E-2</v>
      </c>
      <c r="G1401">
        <v>633.69000000000005</v>
      </c>
      <c r="H1401">
        <v>1576.94</v>
      </c>
      <c r="I1401">
        <f t="shared" si="128"/>
        <v>2.4147833855356782E-2</v>
      </c>
      <c r="K1401">
        <v>763.87900000000002</v>
      </c>
      <c r="L1401">
        <v>115.83799999999999</v>
      </c>
      <c r="M1401">
        <f t="shared" si="129"/>
        <v>2.749593274393923E-2</v>
      </c>
      <c r="N1401">
        <v>763.87900000000002</v>
      </c>
      <c r="O1401">
        <v>57.353000000000002</v>
      </c>
      <c r="P1401">
        <f t="shared" si="130"/>
        <v>1.6515576959570774E-2</v>
      </c>
      <c r="Q1401">
        <v>763.87900000000002</v>
      </c>
      <c r="R1401">
        <v>63.515000000000001</v>
      </c>
      <c r="S1401">
        <f t="shared" si="131"/>
        <v>1.7426449627367828E-2</v>
      </c>
    </row>
    <row r="1402" spans="1:19" x14ac:dyDescent="0.25">
      <c r="A1402">
        <v>633.89</v>
      </c>
      <c r="B1402">
        <v>1519.59</v>
      </c>
      <c r="C1402">
        <f t="shared" si="126"/>
        <v>2.4816836626207574E-2</v>
      </c>
      <c r="D1402">
        <v>633.89</v>
      </c>
      <c r="E1402">
        <v>1576.94</v>
      </c>
      <c r="F1402">
        <f t="shared" si="127"/>
        <v>2.8452202630692959E-2</v>
      </c>
      <c r="G1402">
        <v>633.89</v>
      </c>
      <c r="H1402">
        <v>1593.32</v>
      </c>
      <c r="I1402">
        <f t="shared" si="128"/>
        <v>2.4398662370424408E-2</v>
      </c>
      <c r="K1402">
        <v>764.02099999999996</v>
      </c>
      <c r="L1402">
        <v>107.83799999999999</v>
      </c>
      <c r="M1402">
        <f t="shared" si="129"/>
        <v>2.5597009575794805E-2</v>
      </c>
      <c r="N1402">
        <v>764.02099999999996</v>
      </c>
      <c r="O1402">
        <v>46.353999999999999</v>
      </c>
      <c r="P1402">
        <f t="shared" si="130"/>
        <v>1.3348265206422395E-2</v>
      </c>
      <c r="Q1402">
        <v>764.02099999999996</v>
      </c>
      <c r="R1402">
        <v>55.515000000000001</v>
      </c>
      <c r="S1402">
        <f t="shared" si="131"/>
        <v>1.5231509896297329E-2</v>
      </c>
    </row>
    <row r="1403" spans="1:19" x14ac:dyDescent="0.25">
      <c r="A1403">
        <v>634.09</v>
      </c>
      <c r="B1403">
        <v>1488.87</v>
      </c>
      <c r="C1403">
        <f t="shared" si="126"/>
        <v>2.4315139970427332E-2</v>
      </c>
      <c r="D1403">
        <v>634.09</v>
      </c>
      <c r="E1403">
        <v>1505.26</v>
      </c>
      <c r="F1403">
        <f t="shared" si="127"/>
        <v>2.7158904290510027E-2</v>
      </c>
      <c r="G1403">
        <v>634.09</v>
      </c>
      <c r="H1403">
        <v>1552.36</v>
      </c>
      <c r="I1403">
        <f t="shared" si="128"/>
        <v>2.3771437951793758E-2</v>
      </c>
      <c r="K1403">
        <v>764.16300000000001</v>
      </c>
      <c r="L1403">
        <v>99.838999999999999</v>
      </c>
      <c r="M1403">
        <f t="shared" si="129"/>
        <v>2.3698323773046402E-2</v>
      </c>
      <c r="N1403">
        <v>764.16300000000001</v>
      </c>
      <c r="O1403">
        <v>64.353999999999999</v>
      </c>
      <c r="P1403">
        <f t="shared" si="130"/>
        <v>1.8531610197482565E-2</v>
      </c>
      <c r="Q1403">
        <v>764.16300000000001</v>
      </c>
      <c r="R1403">
        <v>57.515999999999998</v>
      </c>
      <c r="S1403">
        <f t="shared" si="131"/>
        <v>1.5780519196531336E-2</v>
      </c>
    </row>
    <row r="1404" spans="1:19" x14ac:dyDescent="0.25">
      <c r="A1404">
        <v>634.28</v>
      </c>
      <c r="B1404">
        <v>1529.83</v>
      </c>
      <c r="C1404">
        <f t="shared" si="126"/>
        <v>2.4984068844800988E-2</v>
      </c>
      <c r="D1404">
        <v>634.28</v>
      </c>
      <c r="E1404">
        <v>1619.94</v>
      </c>
      <c r="F1404">
        <f t="shared" si="127"/>
        <v>2.9228037293470108E-2</v>
      </c>
      <c r="G1404">
        <v>634.28</v>
      </c>
      <c r="H1404">
        <v>1576.94</v>
      </c>
      <c r="I1404">
        <f t="shared" si="128"/>
        <v>2.4147833855356782E-2</v>
      </c>
      <c r="K1404">
        <v>764.30499999999995</v>
      </c>
      <c r="L1404">
        <v>122.839</v>
      </c>
      <c r="M1404">
        <f t="shared" si="129"/>
        <v>2.915772788146162E-2</v>
      </c>
      <c r="N1404">
        <v>764.30499999999995</v>
      </c>
      <c r="O1404">
        <v>57.354999999999997</v>
      </c>
      <c r="P1404">
        <f t="shared" si="130"/>
        <v>1.6516152886792E-2</v>
      </c>
      <c r="Q1404">
        <v>764.30499999999995</v>
      </c>
      <c r="R1404">
        <v>43.515999999999998</v>
      </c>
      <c r="S1404">
        <f t="shared" si="131"/>
        <v>1.1939374667157967E-2</v>
      </c>
    </row>
    <row r="1405" spans="1:19" x14ac:dyDescent="0.25">
      <c r="A1405">
        <v>634.48</v>
      </c>
      <c r="B1405">
        <v>1574.89</v>
      </c>
      <c r="C1405">
        <f t="shared" si="126"/>
        <v>2.5719955931697399E-2</v>
      </c>
      <c r="D1405">
        <v>634.48</v>
      </c>
      <c r="E1405">
        <v>1581.03</v>
      </c>
      <c r="F1405">
        <f t="shared" si="127"/>
        <v>2.8525997136989667E-2</v>
      </c>
      <c r="G1405">
        <v>634.48</v>
      </c>
      <c r="H1405">
        <v>1675.24</v>
      </c>
      <c r="I1405">
        <f t="shared" si="128"/>
        <v>2.5653111207685705E-2</v>
      </c>
      <c r="K1405">
        <v>764.447</v>
      </c>
      <c r="L1405">
        <v>107.839</v>
      </c>
      <c r="M1405">
        <f t="shared" si="129"/>
        <v>2.5597246941190824E-2</v>
      </c>
      <c r="N1405">
        <v>764.447</v>
      </c>
      <c r="O1405">
        <v>64.355999999999995</v>
      </c>
      <c r="P1405">
        <f t="shared" si="130"/>
        <v>1.8532186124703792E-2</v>
      </c>
      <c r="Q1405">
        <v>764.447</v>
      </c>
      <c r="R1405">
        <v>64.516999999999996</v>
      </c>
      <c r="S1405">
        <f t="shared" si="131"/>
        <v>1.7701365828684406E-2</v>
      </c>
    </row>
    <row r="1406" spans="1:19" x14ac:dyDescent="0.25">
      <c r="A1406">
        <v>634.67999999999995</v>
      </c>
      <c r="B1406">
        <v>1538.02</v>
      </c>
      <c r="C1406">
        <f t="shared" si="126"/>
        <v>2.5117821957133024E-2</v>
      </c>
      <c r="D1406">
        <v>634.67999999999995</v>
      </c>
      <c r="E1406">
        <v>1529.83</v>
      </c>
      <c r="F1406">
        <f t="shared" si="127"/>
        <v>2.7602212608287574E-2</v>
      </c>
      <c r="G1406">
        <v>634.67999999999995</v>
      </c>
      <c r="H1406">
        <v>1556.46</v>
      </c>
      <c r="I1406">
        <f t="shared" si="128"/>
        <v>2.3834221646041459E-2</v>
      </c>
      <c r="K1406">
        <v>764.58900000000006</v>
      </c>
      <c r="L1406">
        <v>113.839</v>
      </c>
      <c r="M1406">
        <f t="shared" si="129"/>
        <v>2.7021439317299143E-2</v>
      </c>
      <c r="N1406">
        <v>764.58900000000006</v>
      </c>
      <c r="O1406">
        <v>52.356999999999999</v>
      </c>
      <c r="P1406">
        <f t="shared" si="130"/>
        <v>1.507691076094096E-2</v>
      </c>
      <c r="Q1406">
        <v>764.58900000000006</v>
      </c>
      <c r="R1406">
        <v>68.516999999999996</v>
      </c>
      <c r="S1406">
        <f t="shared" si="131"/>
        <v>1.8798835694219654E-2</v>
      </c>
    </row>
    <row r="1407" spans="1:19" x14ac:dyDescent="0.25">
      <c r="A1407">
        <v>634.87</v>
      </c>
      <c r="B1407">
        <v>1544.17</v>
      </c>
      <c r="C1407">
        <f t="shared" si="126"/>
        <v>2.5218259275917157E-2</v>
      </c>
      <c r="D1407">
        <v>634.87</v>
      </c>
      <c r="E1407">
        <v>1609.7</v>
      </c>
      <c r="F1407">
        <f t="shared" si="127"/>
        <v>2.904328038772969E-2</v>
      </c>
      <c r="G1407">
        <v>634.87</v>
      </c>
      <c r="H1407">
        <v>1632.23</v>
      </c>
      <c r="I1407">
        <f t="shared" si="128"/>
        <v>2.4994494941931209E-2</v>
      </c>
      <c r="K1407">
        <v>764.73</v>
      </c>
      <c r="L1407">
        <v>110.839</v>
      </c>
      <c r="M1407">
        <f t="shared" si="129"/>
        <v>2.6309343129244985E-2</v>
      </c>
      <c r="N1407">
        <v>764.73</v>
      </c>
      <c r="O1407">
        <v>38.356999999999999</v>
      </c>
      <c r="P1407">
        <f t="shared" si="130"/>
        <v>1.1045420212338607E-2</v>
      </c>
      <c r="Q1407">
        <v>764.73</v>
      </c>
      <c r="R1407">
        <v>52.518000000000001</v>
      </c>
      <c r="S1407">
        <f t="shared" si="131"/>
        <v>1.4409230599545044E-2</v>
      </c>
    </row>
    <row r="1408" spans="1:19" x14ac:dyDescent="0.25">
      <c r="A1408">
        <v>635.07000000000005</v>
      </c>
      <c r="B1408">
        <v>1564.65</v>
      </c>
      <c r="C1408">
        <f t="shared" si="126"/>
        <v>2.5552723713103985E-2</v>
      </c>
      <c r="D1408">
        <v>635.07000000000005</v>
      </c>
      <c r="E1408">
        <v>1527.78</v>
      </c>
      <c r="F1408">
        <f t="shared" si="127"/>
        <v>2.7565225141806336E-2</v>
      </c>
      <c r="G1408">
        <v>635.07000000000005</v>
      </c>
      <c r="H1408">
        <v>1470.44</v>
      </c>
      <c r="I1408">
        <f t="shared" si="128"/>
        <v>2.2516989114532465E-2</v>
      </c>
      <c r="K1408">
        <v>764.87199999999996</v>
      </c>
      <c r="L1408">
        <v>116.84</v>
      </c>
      <c r="M1408">
        <f t="shared" si="129"/>
        <v>2.7733772870749324E-2</v>
      </c>
      <c r="N1408">
        <v>764.87199999999996</v>
      </c>
      <c r="O1408">
        <v>68.358000000000004</v>
      </c>
      <c r="P1408">
        <f t="shared" si="130"/>
        <v>1.9684616494382839E-2</v>
      </c>
      <c r="Q1408">
        <v>764.87199999999996</v>
      </c>
      <c r="R1408">
        <v>61.518999999999998</v>
      </c>
      <c r="S1408">
        <f t="shared" si="131"/>
        <v>1.6878812164465736E-2</v>
      </c>
    </row>
    <row r="1409" spans="1:19" x14ac:dyDescent="0.25">
      <c r="A1409">
        <v>635.26</v>
      </c>
      <c r="B1409">
        <v>1501.16</v>
      </c>
      <c r="C1409">
        <f t="shared" si="126"/>
        <v>2.4515851295282127E-2</v>
      </c>
      <c r="D1409">
        <v>635.26</v>
      </c>
      <c r="E1409">
        <v>1542.12</v>
      </c>
      <c r="F1409">
        <f t="shared" si="127"/>
        <v>2.7823956980509226E-2</v>
      </c>
      <c r="G1409">
        <v>635.26</v>
      </c>
      <c r="H1409">
        <v>1554.41</v>
      </c>
      <c r="I1409">
        <f t="shared" si="128"/>
        <v>2.380282979891761E-2</v>
      </c>
      <c r="K1409">
        <v>765.01400000000001</v>
      </c>
      <c r="L1409">
        <v>93.84</v>
      </c>
      <c r="M1409">
        <f t="shared" si="129"/>
        <v>2.2274368762334101E-2</v>
      </c>
      <c r="N1409">
        <v>765.01400000000001</v>
      </c>
      <c r="O1409">
        <v>79.358999999999995</v>
      </c>
      <c r="P1409">
        <f t="shared" si="130"/>
        <v>2.2852504174752444E-2</v>
      </c>
      <c r="Q1409">
        <v>765.01400000000001</v>
      </c>
      <c r="R1409">
        <v>49.518999999999998</v>
      </c>
      <c r="S1409">
        <f t="shared" si="131"/>
        <v>1.3586402567859991E-2</v>
      </c>
    </row>
    <row r="1410" spans="1:19" x14ac:dyDescent="0.25">
      <c r="A1410">
        <v>635.46</v>
      </c>
      <c r="B1410">
        <v>1572.84</v>
      </c>
      <c r="C1410">
        <f t="shared" si="126"/>
        <v>2.5686476825436018E-2</v>
      </c>
      <c r="D1410">
        <v>635.46</v>
      </c>
      <c r="E1410">
        <v>1525.74</v>
      </c>
      <c r="F1410">
        <f t="shared" si="127"/>
        <v>2.7528418101990863E-2</v>
      </c>
      <c r="G1410">
        <v>635.46</v>
      </c>
      <c r="H1410">
        <v>1535.98</v>
      </c>
      <c r="I1410">
        <f t="shared" si="128"/>
        <v>2.3520609436726132E-2</v>
      </c>
      <c r="K1410">
        <v>765.15599999999995</v>
      </c>
      <c r="L1410">
        <v>106.84</v>
      </c>
      <c r="M1410">
        <f t="shared" si="129"/>
        <v>2.5360118910568791E-2</v>
      </c>
      <c r="N1410">
        <v>765.15599999999995</v>
      </c>
      <c r="O1410">
        <v>64.36</v>
      </c>
      <c r="P1410">
        <f t="shared" si="130"/>
        <v>1.8533337979146251E-2</v>
      </c>
      <c r="Q1410">
        <v>765.15599999999995</v>
      </c>
      <c r="R1410">
        <v>51.52</v>
      </c>
      <c r="S1410">
        <f t="shared" si="131"/>
        <v>1.4135411868094002E-2</v>
      </c>
    </row>
    <row r="1411" spans="1:19" x14ac:dyDescent="0.25">
      <c r="A1411">
        <v>635.66</v>
      </c>
      <c r="B1411">
        <v>1564.65</v>
      </c>
      <c r="C1411">
        <f t="shared" ref="C1411:C1474" si="132">B1411/LARGE($B$2:$B$3649,1)</f>
        <v>2.5552723713103985E-2</v>
      </c>
      <c r="D1411">
        <v>635.66</v>
      </c>
      <c r="E1411">
        <v>1503.21</v>
      </c>
      <c r="F1411">
        <f t="shared" ref="F1411:F1474" si="133">E1411/LARGE($E$2:$E$3649,1)</f>
        <v>2.7121916824028793E-2</v>
      </c>
      <c r="G1411">
        <v>635.66</v>
      </c>
      <c r="H1411">
        <v>1554.41</v>
      </c>
      <c r="I1411">
        <f t="shared" ref="I1411:I1474" si="134">H1411/LARGE($H$2:$H$3649,1)</f>
        <v>2.380282979891761E-2</v>
      </c>
      <c r="K1411">
        <v>765.29700000000003</v>
      </c>
      <c r="L1411">
        <v>114.84</v>
      </c>
      <c r="M1411">
        <f t="shared" ref="M1411:M1474" si="135">L1411/LARGE($L$2:$L$3654,1)</f>
        <v>2.7259042078713217E-2</v>
      </c>
      <c r="N1411">
        <v>765.29700000000003</v>
      </c>
      <c r="O1411">
        <v>56.36</v>
      </c>
      <c r="P1411">
        <f t="shared" ref="P1411:P1474" si="136">O1411/LARGE($O$2:$O$3654,1)</f>
        <v>1.6229629094230619E-2</v>
      </c>
      <c r="Q1411">
        <v>765.29700000000003</v>
      </c>
      <c r="R1411">
        <v>64.52</v>
      </c>
      <c r="S1411">
        <f t="shared" ref="S1411:S1474" si="137">R1411/LARGE($R$2:$R$3654,1)</f>
        <v>1.7702188931083555E-2</v>
      </c>
    </row>
    <row r="1412" spans="1:19" x14ac:dyDescent="0.25">
      <c r="A1412">
        <v>635.85</v>
      </c>
      <c r="B1412">
        <v>1529.83</v>
      </c>
      <c r="C1412">
        <f t="shared" si="132"/>
        <v>2.4984068844800988E-2</v>
      </c>
      <c r="D1412">
        <v>635.85</v>
      </c>
      <c r="E1412">
        <v>1556.46</v>
      </c>
      <c r="F1412">
        <f t="shared" si="133"/>
        <v>2.808268881921212E-2</v>
      </c>
      <c r="G1412">
        <v>635.85</v>
      </c>
      <c r="H1412">
        <v>1568.74</v>
      </c>
      <c r="I1412">
        <f t="shared" si="134"/>
        <v>2.4022266466861387E-2</v>
      </c>
      <c r="K1412">
        <v>765.43899999999996</v>
      </c>
      <c r="L1412">
        <v>94.84</v>
      </c>
      <c r="M1412">
        <f t="shared" si="135"/>
        <v>2.2511734158352153E-2</v>
      </c>
      <c r="N1412">
        <v>765.43899999999996</v>
      </c>
      <c r="O1412">
        <v>55.360999999999997</v>
      </c>
      <c r="P1412">
        <f t="shared" si="136"/>
        <v>1.5941953447226778E-2</v>
      </c>
      <c r="Q1412">
        <v>765.43899999999996</v>
      </c>
      <c r="R1412">
        <v>58.521000000000001</v>
      </c>
      <c r="S1412">
        <f t="shared" si="137"/>
        <v>1.605625850024707E-2</v>
      </c>
    </row>
    <row r="1413" spans="1:19" x14ac:dyDescent="0.25">
      <c r="A1413">
        <v>636.04999999999995</v>
      </c>
      <c r="B1413">
        <v>1585.13</v>
      </c>
      <c r="C1413">
        <f t="shared" si="132"/>
        <v>2.5887188150290813E-2</v>
      </c>
      <c r="D1413">
        <v>636.04999999999995</v>
      </c>
      <c r="E1413">
        <v>1552.36</v>
      </c>
      <c r="F1413">
        <f t="shared" si="133"/>
        <v>2.8008713886249644E-2</v>
      </c>
      <c r="G1413">
        <v>636.04999999999995</v>
      </c>
      <c r="H1413">
        <v>1511.4</v>
      </c>
      <c r="I1413">
        <f t="shared" si="134"/>
        <v>2.3144213533163115E-2</v>
      </c>
      <c r="K1413">
        <v>765.58</v>
      </c>
      <c r="L1413">
        <v>118.84</v>
      </c>
      <c r="M1413">
        <f t="shared" si="135"/>
        <v>2.820850366278543E-2</v>
      </c>
      <c r="N1413">
        <v>765.58</v>
      </c>
      <c r="O1413">
        <v>80.361999999999995</v>
      </c>
      <c r="P1413">
        <f t="shared" si="136"/>
        <v>2.314133167619874E-2</v>
      </c>
      <c r="Q1413">
        <v>765.58</v>
      </c>
      <c r="R1413">
        <v>55.521000000000001</v>
      </c>
      <c r="S1413">
        <f t="shared" si="137"/>
        <v>1.5233156101095633E-2</v>
      </c>
    </row>
    <row r="1414" spans="1:19" x14ac:dyDescent="0.25">
      <c r="A1414">
        <v>636.24</v>
      </c>
      <c r="B1414">
        <v>1548.26</v>
      </c>
      <c r="C1414">
        <f t="shared" si="132"/>
        <v>2.5285054175726438E-2</v>
      </c>
      <c r="D1414">
        <v>636.24</v>
      </c>
      <c r="E1414">
        <v>1544.17</v>
      </c>
      <c r="F1414">
        <f t="shared" si="133"/>
        <v>2.7860944446990468E-2</v>
      </c>
      <c r="G1414">
        <v>636.24</v>
      </c>
      <c r="H1414">
        <v>1564.65</v>
      </c>
      <c r="I1414">
        <f t="shared" si="134"/>
        <v>2.395963590357527E-2</v>
      </c>
      <c r="K1414">
        <v>765.72199999999998</v>
      </c>
      <c r="L1414">
        <v>121.84099999999999</v>
      </c>
      <c r="M1414">
        <f t="shared" si="135"/>
        <v>2.8920837216235604E-2</v>
      </c>
      <c r="N1414">
        <v>765.72199999999998</v>
      </c>
      <c r="O1414">
        <v>71.363</v>
      </c>
      <c r="P1414">
        <f t="shared" si="136"/>
        <v>2.0549947144279272E-2</v>
      </c>
      <c r="Q1414">
        <v>765.72199999999998</v>
      </c>
      <c r="R1414">
        <v>51.521999999999998</v>
      </c>
      <c r="S1414">
        <f t="shared" si="137"/>
        <v>1.4135960603026767E-2</v>
      </c>
    </row>
    <row r="1415" spans="1:19" x14ac:dyDescent="0.25">
      <c r="A1415">
        <v>636.44000000000005</v>
      </c>
      <c r="B1415">
        <v>1554.41</v>
      </c>
      <c r="C1415">
        <f t="shared" si="132"/>
        <v>2.5385491494510571E-2</v>
      </c>
      <c r="D1415">
        <v>636.44000000000005</v>
      </c>
      <c r="E1415">
        <v>1589.22</v>
      </c>
      <c r="F1415">
        <f t="shared" si="133"/>
        <v>2.8673766576248851E-2</v>
      </c>
      <c r="G1415">
        <v>636.44000000000005</v>
      </c>
      <c r="H1415">
        <v>1548.26</v>
      </c>
      <c r="I1415">
        <f t="shared" si="134"/>
        <v>2.3708654257546063E-2</v>
      </c>
      <c r="K1415">
        <v>765.86400000000003</v>
      </c>
      <c r="L1415">
        <v>144.84100000000001</v>
      </c>
      <c r="M1415">
        <f t="shared" si="135"/>
        <v>3.4380241324650826E-2</v>
      </c>
      <c r="N1415">
        <v>765.86400000000003</v>
      </c>
      <c r="O1415">
        <v>59.363</v>
      </c>
      <c r="P1415">
        <f t="shared" si="136"/>
        <v>1.7094383816905825E-2</v>
      </c>
      <c r="Q1415">
        <v>765.86400000000003</v>
      </c>
      <c r="R1415">
        <v>46.523000000000003</v>
      </c>
      <c r="S1415">
        <f t="shared" si="137"/>
        <v>1.2764397638574091E-2</v>
      </c>
    </row>
    <row r="1416" spans="1:19" x14ac:dyDescent="0.25">
      <c r="A1416">
        <v>636.64</v>
      </c>
      <c r="B1416">
        <v>1562.6</v>
      </c>
      <c r="C1416">
        <f t="shared" si="132"/>
        <v>2.5519244606842604E-2</v>
      </c>
      <c r="D1416">
        <v>636.64</v>
      </c>
      <c r="E1416">
        <v>1515.5</v>
      </c>
      <c r="F1416">
        <f t="shared" si="133"/>
        <v>2.7343661196250445E-2</v>
      </c>
      <c r="G1416">
        <v>636.64</v>
      </c>
      <c r="H1416">
        <v>1515.5</v>
      </c>
      <c r="I1416">
        <f t="shared" si="134"/>
        <v>2.3206997227410809E-2</v>
      </c>
      <c r="K1416">
        <v>766.005</v>
      </c>
      <c r="L1416">
        <v>132.84100000000001</v>
      </c>
      <c r="M1416">
        <f t="shared" si="135"/>
        <v>3.1531856572434187E-2</v>
      </c>
      <c r="N1416">
        <v>766.005</v>
      </c>
      <c r="O1416">
        <v>62.363999999999997</v>
      </c>
      <c r="P1416">
        <f t="shared" si="136"/>
        <v>1.7958562612359799E-2</v>
      </c>
      <c r="Q1416">
        <v>766.005</v>
      </c>
      <c r="R1416">
        <v>53.523000000000003</v>
      </c>
      <c r="S1416">
        <f t="shared" si="137"/>
        <v>1.4684969903260776E-2</v>
      </c>
    </row>
    <row r="1417" spans="1:19" x14ac:dyDescent="0.25">
      <c r="A1417">
        <v>636.83000000000004</v>
      </c>
      <c r="B1417">
        <v>1501.16</v>
      </c>
      <c r="C1417">
        <f t="shared" si="132"/>
        <v>2.4515851295282127E-2</v>
      </c>
      <c r="D1417">
        <v>636.83000000000004</v>
      </c>
      <c r="E1417">
        <v>1552.36</v>
      </c>
      <c r="F1417">
        <f t="shared" si="133"/>
        <v>2.8008713886249644E-2</v>
      </c>
      <c r="G1417">
        <v>636.83000000000004</v>
      </c>
      <c r="H1417">
        <v>1513.45</v>
      </c>
      <c r="I1417">
        <f t="shared" si="134"/>
        <v>2.317560538028696E-2</v>
      </c>
      <c r="K1417">
        <v>766.14700000000005</v>
      </c>
      <c r="L1417">
        <v>109.84099999999999</v>
      </c>
      <c r="M1417">
        <f t="shared" si="135"/>
        <v>2.6072452464018965E-2</v>
      </c>
      <c r="N1417">
        <v>766.14700000000005</v>
      </c>
      <c r="O1417">
        <v>64.364999999999995</v>
      </c>
      <c r="P1417">
        <f t="shared" si="136"/>
        <v>1.8534777797199323E-2</v>
      </c>
      <c r="Q1417">
        <v>766.14700000000005</v>
      </c>
      <c r="R1417">
        <v>57.524000000000001</v>
      </c>
      <c r="S1417">
        <f t="shared" si="137"/>
        <v>1.5782714136262407E-2</v>
      </c>
    </row>
    <row r="1418" spans="1:19" x14ac:dyDescent="0.25">
      <c r="A1418">
        <v>637.03</v>
      </c>
      <c r="B1418">
        <v>1564.65</v>
      </c>
      <c r="C1418">
        <f t="shared" si="132"/>
        <v>2.5552723713103985E-2</v>
      </c>
      <c r="D1418">
        <v>637.03</v>
      </c>
      <c r="E1418">
        <v>1601.51</v>
      </c>
      <c r="F1418">
        <f t="shared" si="133"/>
        <v>2.8895510948470506E-2</v>
      </c>
      <c r="G1418">
        <v>637.03</v>
      </c>
      <c r="H1418">
        <v>1525.74</v>
      </c>
      <c r="I1418">
        <f t="shared" si="134"/>
        <v>2.3363803332068472E-2</v>
      </c>
      <c r="K1418">
        <v>766.28800000000001</v>
      </c>
      <c r="L1418">
        <v>115.84099999999999</v>
      </c>
      <c r="M1418">
        <f t="shared" si="135"/>
        <v>2.7496644840127284E-2</v>
      </c>
      <c r="N1418">
        <v>766.28800000000001</v>
      </c>
      <c r="O1418">
        <v>75.366</v>
      </c>
      <c r="P1418">
        <f t="shared" si="136"/>
        <v>2.1702665477568932E-2</v>
      </c>
      <c r="Q1418">
        <v>766.28800000000001</v>
      </c>
      <c r="R1418">
        <v>53.524000000000001</v>
      </c>
      <c r="S1418">
        <f t="shared" si="137"/>
        <v>1.468524427072716E-2</v>
      </c>
    </row>
    <row r="1419" spans="1:19" x14ac:dyDescent="0.25">
      <c r="A1419">
        <v>637.22</v>
      </c>
      <c r="B1419">
        <v>1626.09</v>
      </c>
      <c r="C1419">
        <f t="shared" si="132"/>
        <v>2.6556117024664466E-2</v>
      </c>
      <c r="D1419">
        <v>637.22</v>
      </c>
      <c r="E1419">
        <v>1558.5</v>
      </c>
      <c r="F1419">
        <f t="shared" si="133"/>
        <v>2.8119495859027593E-2</v>
      </c>
      <c r="G1419">
        <v>637.22</v>
      </c>
      <c r="H1419">
        <v>1626.09</v>
      </c>
      <c r="I1419">
        <f t="shared" si="134"/>
        <v>2.490047253152124E-2</v>
      </c>
      <c r="K1419">
        <v>766.43</v>
      </c>
      <c r="L1419">
        <v>128.84200000000001</v>
      </c>
      <c r="M1419">
        <f t="shared" si="135"/>
        <v>3.0582632353757997E-2</v>
      </c>
      <c r="N1419">
        <v>766.43</v>
      </c>
      <c r="O1419">
        <v>54.366</v>
      </c>
      <c r="P1419">
        <f t="shared" si="136"/>
        <v>1.56554296546654E-2</v>
      </c>
      <c r="Q1419">
        <v>766.43</v>
      </c>
      <c r="R1419">
        <v>76.525000000000006</v>
      </c>
      <c r="S1419">
        <f t="shared" si="137"/>
        <v>2.0995970365021224E-2</v>
      </c>
    </row>
    <row r="1420" spans="1:19" x14ac:dyDescent="0.25">
      <c r="A1420">
        <v>637.41999999999996</v>
      </c>
      <c r="B1420">
        <v>1531.88</v>
      </c>
      <c r="C1420">
        <f t="shared" si="132"/>
        <v>2.5017547951062365E-2</v>
      </c>
      <c r="D1420">
        <v>637.41999999999996</v>
      </c>
      <c r="E1420">
        <v>1619.94</v>
      </c>
      <c r="F1420">
        <f t="shared" si="133"/>
        <v>2.9228037293470108E-2</v>
      </c>
      <c r="G1420">
        <v>637.41999999999996</v>
      </c>
      <c r="H1420">
        <v>1484.78</v>
      </c>
      <c r="I1420">
        <f t="shared" si="134"/>
        <v>2.2736578913437822E-2</v>
      </c>
      <c r="K1420">
        <v>766.57100000000003</v>
      </c>
      <c r="L1420">
        <v>128.84200000000001</v>
      </c>
      <c r="M1420">
        <f t="shared" si="135"/>
        <v>3.0582632353757997E-2</v>
      </c>
      <c r="N1420">
        <v>766.57100000000003</v>
      </c>
      <c r="O1420">
        <v>65.367000000000004</v>
      </c>
      <c r="P1420">
        <f t="shared" si="136"/>
        <v>1.8823317335035006E-2</v>
      </c>
      <c r="Q1420">
        <v>766.57100000000003</v>
      </c>
      <c r="R1420">
        <v>59.524999999999999</v>
      </c>
      <c r="S1420">
        <f t="shared" si="137"/>
        <v>1.6331723436496415E-2</v>
      </c>
    </row>
    <row r="1421" spans="1:19" x14ac:dyDescent="0.25">
      <c r="A1421">
        <v>637.62</v>
      </c>
      <c r="B1421">
        <v>1562.6</v>
      </c>
      <c r="C1421">
        <f t="shared" si="132"/>
        <v>2.5519244606842604E-2</v>
      </c>
      <c r="D1421">
        <v>637.62</v>
      </c>
      <c r="E1421">
        <v>1583.08</v>
      </c>
      <c r="F1421">
        <f t="shared" si="133"/>
        <v>2.8562984603470901E-2</v>
      </c>
      <c r="G1421">
        <v>637.62</v>
      </c>
      <c r="H1421">
        <v>1576.94</v>
      </c>
      <c r="I1421">
        <f t="shared" si="134"/>
        <v>2.4147833855356782E-2</v>
      </c>
      <c r="K1421">
        <v>766.71299999999997</v>
      </c>
      <c r="L1421">
        <v>129.84200000000001</v>
      </c>
      <c r="M1421">
        <f t="shared" si="135"/>
        <v>3.0819997749776052E-2</v>
      </c>
      <c r="N1421">
        <v>766.71299999999997</v>
      </c>
      <c r="O1421">
        <v>55.368000000000002</v>
      </c>
      <c r="P1421">
        <f t="shared" si="136"/>
        <v>1.5943969192501083E-2</v>
      </c>
      <c r="Q1421">
        <v>766.71299999999997</v>
      </c>
      <c r="R1421">
        <v>61.526000000000003</v>
      </c>
      <c r="S1421">
        <f t="shared" si="137"/>
        <v>1.6880732736730426E-2</v>
      </c>
    </row>
    <row r="1422" spans="1:19" x14ac:dyDescent="0.25">
      <c r="A1422">
        <v>637.80999999999995</v>
      </c>
      <c r="B1422">
        <v>1472.49</v>
      </c>
      <c r="C1422">
        <f t="shared" si="132"/>
        <v>2.4047633745763259E-2</v>
      </c>
      <c r="D1422">
        <v>637.80999999999995</v>
      </c>
      <c r="E1422">
        <v>1478.63</v>
      </c>
      <c r="F1422">
        <f t="shared" si="133"/>
        <v>2.6678428079585481E-2</v>
      </c>
      <c r="G1422">
        <v>637.80999999999995</v>
      </c>
      <c r="H1422">
        <v>1535.98</v>
      </c>
      <c r="I1422">
        <f t="shared" si="134"/>
        <v>2.3520609436726132E-2</v>
      </c>
      <c r="K1422">
        <v>766.85400000000004</v>
      </c>
      <c r="L1422">
        <v>121.842</v>
      </c>
      <c r="M1422">
        <f t="shared" si="135"/>
        <v>2.8921074581631623E-2</v>
      </c>
      <c r="N1422">
        <v>766.85400000000004</v>
      </c>
      <c r="O1422">
        <v>70.369</v>
      </c>
      <c r="P1422">
        <f t="shared" si="136"/>
        <v>2.0263711315328503E-2</v>
      </c>
      <c r="Q1422">
        <v>766.85400000000004</v>
      </c>
      <c r="R1422">
        <v>61.527000000000001</v>
      </c>
      <c r="S1422">
        <f t="shared" si="137"/>
        <v>1.6881007104196807E-2</v>
      </c>
    </row>
    <row r="1423" spans="1:19" x14ac:dyDescent="0.25">
      <c r="A1423">
        <v>638.01</v>
      </c>
      <c r="B1423">
        <v>1499.11</v>
      </c>
      <c r="C1423">
        <f t="shared" si="132"/>
        <v>2.4482372189020746E-2</v>
      </c>
      <c r="D1423">
        <v>638.01</v>
      </c>
      <c r="E1423">
        <v>1492.97</v>
      </c>
      <c r="F1423">
        <f t="shared" si="133"/>
        <v>2.6937159918288371E-2</v>
      </c>
      <c r="G1423">
        <v>638.01</v>
      </c>
      <c r="H1423">
        <v>1531.88</v>
      </c>
      <c r="I1423">
        <f t="shared" si="134"/>
        <v>2.3457825742478438E-2</v>
      </c>
      <c r="K1423">
        <v>766.995</v>
      </c>
      <c r="L1423">
        <v>128.84200000000001</v>
      </c>
      <c r="M1423">
        <f t="shared" si="135"/>
        <v>3.0582632353757997E-2</v>
      </c>
      <c r="N1423">
        <v>766.995</v>
      </c>
      <c r="O1423">
        <v>74.369</v>
      </c>
      <c r="P1423">
        <f t="shared" si="136"/>
        <v>2.1415565757786321E-2</v>
      </c>
      <c r="Q1423">
        <v>766.995</v>
      </c>
      <c r="R1423">
        <v>68.527000000000001</v>
      </c>
      <c r="S1423">
        <f t="shared" si="137"/>
        <v>1.8801579368883492E-2</v>
      </c>
    </row>
    <row r="1424" spans="1:19" x14ac:dyDescent="0.25">
      <c r="A1424">
        <v>638.20000000000005</v>
      </c>
      <c r="B1424">
        <v>1589.22</v>
      </c>
      <c r="C1424">
        <f t="shared" si="132"/>
        <v>2.5953983050100094E-2</v>
      </c>
      <c r="D1424">
        <v>638.20000000000005</v>
      </c>
      <c r="E1424">
        <v>1568.74</v>
      </c>
      <c r="F1424">
        <f t="shared" si="133"/>
        <v>2.8304252764768011E-2</v>
      </c>
      <c r="G1424">
        <v>638.20000000000005</v>
      </c>
      <c r="H1424">
        <v>1511.4</v>
      </c>
      <c r="I1424">
        <f t="shared" si="134"/>
        <v>2.3144213533163115E-2</v>
      </c>
      <c r="K1424">
        <v>767.13699999999994</v>
      </c>
      <c r="L1424">
        <v>132.84299999999999</v>
      </c>
      <c r="M1424">
        <f t="shared" si="135"/>
        <v>3.1532331303226226E-2</v>
      </c>
      <c r="N1424">
        <v>767.13699999999994</v>
      </c>
      <c r="O1424">
        <v>58.37</v>
      </c>
      <c r="P1424">
        <f t="shared" si="136"/>
        <v>1.680843595156567E-2</v>
      </c>
      <c r="Q1424">
        <v>767.13699999999994</v>
      </c>
      <c r="R1424">
        <v>57.527999999999999</v>
      </c>
      <c r="S1424">
        <f t="shared" si="137"/>
        <v>1.5783811606127941E-2</v>
      </c>
    </row>
    <row r="1425" spans="1:19" x14ac:dyDescent="0.25">
      <c r="A1425">
        <v>638.4</v>
      </c>
      <c r="B1425">
        <v>1609.7</v>
      </c>
      <c r="C1425">
        <f t="shared" si="132"/>
        <v>2.6288447487286922E-2</v>
      </c>
      <c r="D1425">
        <v>638.4</v>
      </c>
      <c r="E1425">
        <v>1617.9</v>
      </c>
      <c r="F1425">
        <f t="shared" si="133"/>
        <v>2.9191230253654634E-2</v>
      </c>
      <c r="G1425">
        <v>638.4</v>
      </c>
      <c r="H1425">
        <v>1652.71</v>
      </c>
      <c r="I1425">
        <f t="shared" si="134"/>
        <v>2.5308107151246532E-2</v>
      </c>
      <c r="K1425">
        <v>767.27800000000002</v>
      </c>
      <c r="L1425">
        <v>121.843</v>
      </c>
      <c r="M1425">
        <f t="shared" si="135"/>
        <v>2.8921311947027642E-2</v>
      </c>
      <c r="N1425">
        <v>767.27800000000002</v>
      </c>
      <c r="O1425">
        <v>53.371000000000002</v>
      </c>
      <c r="P1425">
        <f t="shared" si="136"/>
        <v>1.5368905862104019E-2</v>
      </c>
      <c r="Q1425">
        <v>767.27800000000002</v>
      </c>
      <c r="R1425">
        <v>62.527999999999999</v>
      </c>
      <c r="S1425">
        <f t="shared" si="137"/>
        <v>1.7155648938047004E-2</v>
      </c>
    </row>
    <row r="1426" spans="1:19" x14ac:dyDescent="0.25">
      <c r="A1426">
        <v>638.6</v>
      </c>
      <c r="B1426">
        <v>1460.2</v>
      </c>
      <c r="C1426">
        <f t="shared" si="132"/>
        <v>2.3846922420908471E-2</v>
      </c>
      <c r="D1426">
        <v>638.6</v>
      </c>
      <c r="E1426">
        <v>1535.98</v>
      </c>
      <c r="F1426">
        <f t="shared" si="133"/>
        <v>2.7713175007731284E-2</v>
      </c>
      <c r="G1426">
        <v>638.6</v>
      </c>
      <c r="H1426">
        <v>1507.3</v>
      </c>
      <c r="I1426">
        <f t="shared" si="134"/>
        <v>2.3081429838915413E-2</v>
      </c>
      <c r="K1426">
        <v>767.41899999999998</v>
      </c>
      <c r="L1426">
        <v>127.843</v>
      </c>
      <c r="M1426">
        <f t="shared" si="135"/>
        <v>3.0345504323135961E-2</v>
      </c>
      <c r="N1426">
        <v>767.41899999999998</v>
      </c>
      <c r="O1426">
        <v>64.372</v>
      </c>
      <c r="P1426">
        <f t="shared" si="136"/>
        <v>1.8536793542473624E-2</v>
      </c>
      <c r="Q1426">
        <v>767.41899999999998</v>
      </c>
      <c r="R1426">
        <v>67.528999999999996</v>
      </c>
      <c r="S1426">
        <f t="shared" si="137"/>
        <v>1.8527760637432448E-2</v>
      </c>
    </row>
    <row r="1427" spans="1:19" x14ac:dyDescent="0.25">
      <c r="A1427">
        <v>638.79</v>
      </c>
      <c r="B1427">
        <v>1544.17</v>
      </c>
      <c r="C1427">
        <f t="shared" si="132"/>
        <v>2.5218259275917157E-2</v>
      </c>
      <c r="D1427">
        <v>638.79</v>
      </c>
      <c r="E1427">
        <v>1605.61</v>
      </c>
      <c r="F1427">
        <f t="shared" si="133"/>
        <v>2.8969485881432975E-2</v>
      </c>
      <c r="G1427">
        <v>638.79</v>
      </c>
      <c r="H1427">
        <v>1576.94</v>
      </c>
      <c r="I1427">
        <f t="shared" si="134"/>
        <v>2.4147833855356782E-2</v>
      </c>
      <c r="K1427">
        <v>767.56</v>
      </c>
      <c r="L1427">
        <v>128.84299999999999</v>
      </c>
      <c r="M1427">
        <f t="shared" si="135"/>
        <v>3.0582869719154009E-2</v>
      </c>
      <c r="N1427">
        <v>767.56</v>
      </c>
      <c r="O1427">
        <v>66.372</v>
      </c>
      <c r="P1427">
        <f t="shared" si="136"/>
        <v>1.9112720763702531E-2</v>
      </c>
      <c r="Q1427">
        <v>767.56</v>
      </c>
      <c r="R1427">
        <v>63.529000000000003</v>
      </c>
      <c r="S1427">
        <f t="shared" si="137"/>
        <v>1.74302907718972E-2</v>
      </c>
    </row>
    <row r="1428" spans="1:19" x14ac:dyDescent="0.25">
      <c r="A1428">
        <v>638.99</v>
      </c>
      <c r="B1428">
        <v>1523.69</v>
      </c>
      <c r="C1428">
        <f t="shared" si="132"/>
        <v>2.4883794838730329E-2</v>
      </c>
      <c r="D1428">
        <v>638.99</v>
      </c>
      <c r="E1428">
        <v>1476.59</v>
      </c>
      <c r="F1428">
        <f t="shared" si="133"/>
        <v>2.6641621039770004E-2</v>
      </c>
      <c r="G1428">
        <v>638.99</v>
      </c>
      <c r="H1428">
        <v>1505.26</v>
      </c>
      <c r="I1428">
        <f t="shared" si="134"/>
        <v>2.3050191122753146E-2</v>
      </c>
      <c r="K1428">
        <v>767.702</v>
      </c>
      <c r="L1428">
        <v>116.843</v>
      </c>
      <c r="M1428">
        <f t="shared" si="135"/>
        <v>2.7734484966937378E-2</v>
      </c>
      <c r="N1428">
        <v>767.702</v>
      </c>
      <c r="O1428">
        <v>73.373000000000005</v>
      </c>
      <c r="P1428">
        <f t="shared" si="136"/>
        <v>2.1128754001614326E-2</v>
      </c>
      <c r="Q1428">
        <v>767.702</v>
      </c>
      <c r="R1428">
        <v>57.53</v>
      </c>
      <c r="S1428">
        <f t="shared" si="137"/>
        <v>1.5784360341060712E-2</v>
      </c>
    </row>
    <row r="1429" spans="1:19" x14ac:dyDescent="0.25">
      <c r="A1429">
        <v>639.17999999999995</v>
      </c>
      <c r="B1429">
        <v>1482.73</v>
      </c>
      <c r="C1429">
        <f t="shared" si="132"/>
        <v>2.4214865964356673E-2</v>
      </c>
      <c r="D1429">
        <v>639.17999999999995</v>
      </c>
      <c r="E1429">
        <v>1519.59</v>
      </c>
      <c r="F1429">
        <f t="shared" si="133"/>
        <v>2.7417455702547153E-2</v>
      </c>
      <c r="G1429">
        <v>639.17999999999995</v>
      </c>
      <c r="H1429">
        <v>1552.36</v>
      </c>
      <c r="I1429">
        <f t="shared" si="134"/>
        <v>2.3771437951793758E-2</v>
      </c>
      <c r="K1429">
        <v>767.84299999999996</v>
      </c>
      <c r="L1429">
        <v>142.84299999999999</v>
      </c>
      <c r="M1429">
        <f t="shared" si="135"/>
        <v>3.3905985263406754E-2</v>
      </c>
      <c r="N1429">
        <v>767.84299999999996</v>
      </c>
      <c r="O1429">
        <v>62.374000000000002</v>
      </c>
      <c r="P1429">
        <f t="shared" si="136"/>
        <v>1.7961442248465947E-2</v>
      </c>
      <c r="Q1429">
        <v>767.84299999999996</v>
      </c>
      <c r="R1429">
        <v>60.53</v>
      </c>
      <c r="S1429">
        <f t="shared" si="137"/>
        <v>1.6607462740212148E-2</v>
      </c>
    </row>
    <row r="1430" spans="1:19" x14ac:dyDescent="0.25">
      <c r="A1430">
        <v>639.38</v>
      </c>
      <c r="B1430">
        <v>1521.64</v>
      </c>
      <c r="C1430">
        <f t="shared" si="132"/>
        <v>2.4850315732468951E-2</v>
      </c>
      <c r="D1430">
        <v>639.38</v>
      </c>
      <c r="E1430">
        <v>1521.64</v>
      </c>
      <c r="F1430">
        <f t="shared" si="133"/>
        <v>2.7454443169028394E-2</v>
      </c>
      <c r="G1430">
        <v>639.38</v>
      </c>
      <c r="H1430">
        <v>1544.17</v>
      </c>
      <c r="I1430">
        <f t="shared" si="134"/>
        <v>2.3646023694259947E-2</v>
      </c>
      <c r="K1430">
        <v>767.98400000000004</v>
      </c>
      <c r="L1430">
        <v>109.84399999999999</v>
      </c>
      <c r="M1430">
        <f t="shared" si="135"/>
        <v>2.6073164560207019E-2</v>
      </c>
      <c r="N1430">
        <v>767.98400000000004</v>
      </c>
      <c r="O1430">
        <v>51.375</v>
      </c>
      <c r="P1430">
        <f t="shared" si="136"/>
        <v>1.4794130495317567E-2</v>
      </c>
      <c r="Q1430">
        <v>767.98400000000004</v>
      </c>
      <c r="R1430">
        <v>49.530999999999999</v>
      </c>
      <c r="S1430">
        <f t="shared" si="137"/>
        <v>1.3589694977456598E-2</v>
      </c>
    </row>
    <row r="1431" spans="1:19" x14ac:dyDescent="0.25">
      <c r="A1431">
        <v>639.57000000000005</v>
      </c>
      <c r="B1431">
        <v>1507.3</v>
      </c>
      <c r="C1431">
        <f t="shared" si="132"/>
        <v>2.4616125301352782E-2</v>
      </c>
      <c r="D1431">
        <v>639.57000000000005</v>
      </c>
      <c r="E1431">
        <v>1527.78</v>
      </c>
      <c r="F1431">
        <f t="shared" si="133"/>
        <v>2.7565225141806336E-2</v>
      </c>
      <c r="G1431">
        <v>639.57000000000005</v>
      </c>
      <c r="H1431">
        <v>1587.18</v>
      </c>
      <c r="I1431">
        <f t="shared" si="134"/>
        <v>2.4304639960014442E-2</v>
      </c>
      <c r="K1431">
        <v>768.125</v>
      </c>
      <c r="L1431">
        <v>104.84399999999999</v>
      </c>
      <c r="M1431">
        <f t="shared" si="135"/>
        <v>2.4886337580116755E-2</v>
      </c>
      <c r="N1431">
        <v>768.125</v>
      </c>
      <c r="O1431">
        <v>46.375</v>
      </c>
      <c r="P1431">
        <f t="shared" si="136"/>
        <v>1.3354312442245298E-2</v>
      </c>
      <c r="Q1431">
        <v>768.125</v>
      </c>
      <c r="R1431">
        <v>56.531999999999996</v>
      </c>
      <c r="S1431">
        <f t="shared" si="137"/>
        <v>1.5510541609609666E-2</v>
      </c>
    </row>
    <row r="1432" spans="1:19" x14ac:dyDescent="0.25">
      <c r="A1432">
        <v>639.77</v>
      </c>
      <c r="B1432">
        <v>1597.42</v>
      </c>
      <c r="C1432">
        <f t="shared" si="132"/>
        <v>2.6087899475145601E-2</v>
      </c>
      <c r="D1432">
        <v>639.77</v>
      </c>
      <c r="E1432">
        <v>1550.31</v>
      </c>
      <c r="F1432">
        <f t="shared" si="133"/>
        <v>2.797172641976841E-2</v>
      </c>
      <c r="G1432">
        <v>639.77</v>
      </c>
      <c r="H1432">
        <v>1587.18</v>
      </c>
      <c r="I1432">
        <f t="shared" si="134"/>
        <v>2.4304639960014442E-2</v>
      </c>
      <c r="K1432">
        <v>768.26599999999996</v>
      </c>
      <c r="L1432">
        <v>137.84399999999999</v>
      </c>
      <c r="M1432">
        <f t="shared" si="135"/>
        <v>3.2719395648712506E-2</v>
      </c>
      <c r="N1432">
        <v>768.26599999999996</v>
      </c>
      <c r="O1432">
        <v>69.376000000000005</v>
      </c>
      <c r="P1432">
        <f t="shared" si="136"/>
        <v>1.9977763449988351E-2</v>
      </c>
      <c r="Q1432">
        <v>768.26599999999996</v>
      </c>
      <c r="R1432">
        <v>41.531999999999996</v>
      </c>
      <c r="S1432">
        <f t="shared" si="137"/>
        <v>1.1395029613852484E-2</v>
      </c>
    </row>
    <row r="1433" spans="1:19" x14ac:dyDescent="0.25">
      <c r="A1433">
        <v>639.97</v>
      </c>
      <c r="B1433">
        <v>1499.11</v>
      </c>
      <c r="C1433">
        <f t="shared" si="132"/>
        <v>2.4482372189020746E-2</v>
      </c>
      <c r="D1433">
        <v>639.97</v>
      </c>
      <c r="E1433">
        <v>1505.26</v>
      </c>
      <c r="F1433">
        <f t="shared" si="133"/>
        <v>2.7158904290510027E-2</v>
      </c>
      <c r="G1433">
        <v>639.97</v>
      </c>
      <c r="H1433">
        <v>1490.92</v>
      </c>
      <c r="I1433">
        <f t="shared" si="134"/>
        <v>2.2830601323847788E-2</v>
      </c>
      <c r="K1433">
        <v>768.40800000000002</v>
      </c>
      <c r="L1433">
        <v>116.84399999999999</v>
      </c>
      <c r="M1433">
        <f t="shared" si="135"/>
        <v>2.7734722332333393E-2</v>
      </c>
      <c r="N1433">
        <v>768.40800000000002</v>
      </c>
      <c r="O1433">
        <v>60.377000000000002</v>
      </c>
      <c r="P1433">
        <f t="shared" si="136"/>
        <v>1.7386378918068882E-2</v>
      </c>
      <c r="Q1433">
        <v>768.40800000000002</v>
      </c>
      <c r="R1433">
        <v>51.533000000000001</v>
      </c>
      <c r="S1433">
        <f t="shared" si="137"/>
        <v>1.413897864515699E-2</v>
      </c>
    </row>
    <row r="1434" spans="1:19" x14ac:dyDescent="0.25">
      <c r="A1434">
        <v>640.16</v>
      </c>
      <c r="B1434">
        <v>1519.59</v>
      </c>
      <c r="C1434">
        <f t="shared" si="132"/>
        <v>2.4816836626207574E-2</v>
      </c>
      <c r="D1434">
        <v>640.16</v>
      </c>
      <c r="E1434">
        <v>1546.22</v>
      </c>
      <c r="F1434">
        <f t="shared" si="133"/>
        <v>2.7897931913471702E-2</v>
      </c>
      <c r="G1434">
        <v>640.16</v>
      </c>
      <c r="H1434">
        <v>1585.13</v>
      </c>
      <c r="I1434">
        <f t="shared" si="134"/>
        <v>2.4273248112890597E-2</v>
      </c>
      <c r="K1434">
        <v>768.54899999999998</v>
      </c>
      <c r="L1434">
        <v>130.84399999999999</v>
      </c>
      <c r="M1434">
        <f t="shared" si="135"/>
        <v>3.1057837876586135E-2</v>
      </c>
      <c r="N1434">
        <v>768.54899999999998</v>
      </c>
      <c r="O1434">
        <v>62.378</v>
      </c>
      <c r="P1434">
        <f t="shared" si="136"/>
        <v>1.7962594102908402E-2</v>
      </c>
      <c r="Q1434">
        <v>768.54899999999998</v>
      </c>
      <c r="R1434">
        <v>69.533000000000001</v>
      </c>
      <c r="S1434">
        <f t="shared" si="137"/>
        <v>1.9077593040065607E-2</v>
      </c>
    </row>
    <row r="1435" spans="1:19" x14ac:dyDescent="0.25">
      <c r="A1435">
        <v>640.36</v>
      </c>
      <c r="B1435">
        <v>1531.88</v>
      </c>
      <c r="C1435">
        <f t="shared" si="132"/>
        <v>2.5017547951062365E-2</v>
      </c>
      <c r="D1435">
        <v>640.36</v>
      </c>
      <c r="E1435">
        <v>1578.98</v>
      </c>
      <c r="F1435">
        <f t="shared" si="133"/>
        <v>2.8489009670508433E-2</v>
      </c>
      <c r="G1435">
        <v>640.36</v>
      </c>
      <c r="H1435">
        <v>1538.02</v>
      </c>
      <c r="I1435">
        <f t="shared" si="134"/>
        <v>2.35518481528884E-2</v>
      </c>
      <c r="K1435">
        <v>768.69</v>
      </c>
      <c r="L1435">
        <v>134.845</v>
      </c>
      <c r="M1435">
        <f t="shared" si="135"/>
        <v>3.2007536826054367E-2</v>
      </c>
      <c r="N1435">
        <v>768.69</v>
      </c>
      <c r="O1435">
        <v>84.378</v>
      </c>
      <c r="P1435">
        <f t="shared" si="136"/>
        <v>2.4297793536426388E-2</v>
      </c>
      <c r="Q1435">
        <v>768.69</v>
      </c>
      <c r="R1435">
        <v>57.533999999999999</v>
      </c>
      <c r="S1435">
        <f t="shared" si="137"/>
        <v>1.5785457810926246E-2</v>
      </c>
    </row>
    <row r="1436" spans="1:19" x14ac:dyDescent="0.25">
      <c r="A1436">
        <v>640.54999999999995</v>
      </c>
      <c r="B1436">
        <v>1581.03</v>
      </c>
      <c r="C1436">
        <f t="shared" si="132"/>
        <v>2.5820229937768058E-2</v>
      </c>
      <c r="D1436">
        <v>640.54999999999995</v>
      </c>
      <c r="E1436">
        <v>1527.78</v>
      </c>
      <c r="F1436">
        <f t="shared" si="133"/>
        <v>2.7565225141806336E-2</v>
      </c>
      <c r="G1436">
        <v>640.54999999999995</v>
      </c>
      <c r="H1436">
        <v>1544.17</v>
      </c>
      <c r="I1436">
        <f t="shared" si="134"/>
        <v>2.3646023694259947E-2</v>
      </c>
      <c r="K1436">
        <v>768.83100000000002</v>
      </c>
      <c r="L1436">
        <v>133.845</v>
      </c>
      <c r="M1436">
        <f t="shared" si="135"/>
        <v>3.1770171430036312E-2</v>
      </c>
      <c r="N1436">
        <v>768.83100000000002</v>
      </c>
      <c r="O1436">
        <v>52.378999999999998</v>
      </c>
      <c r="P1436">
        <f t="shared" si="136"/>
        <v>1.5083245960374478E-2</v>
      </c>
      <c r="Q1436">
        <v>768.83100000000002</v>
      </c>
      <c r="R1436">
        <v>83.534000000000006</v>
      </c>
      <c r="S1436">
        <f t="shared" si="137"/>
        <v>2.2919011936905362E-2</v>
      </c>
    </row>
    <row r="1437" spans="1:19" x14ac:dyDescent="0.25">
      <c r="A1437">
        <v>640.75</v>
      </c>
      <c r="B1437">
        <v>1615.85</v>
      </c>
      <c r="C1437">
        <f t="shared" si="132"/>
        <v>2.6388884806071052E-2</v>
      </c>
      <c r="D1437">
        <v>640.75</v>
      </c>
      <c r="E1437">
        <v>1521.64</v>
      </c>
      <c r="F1437">
        <f t="shared" si="133"/>
        <v>2.7454443169028394E-2</v>
      </c>
      <c r="G1437">
        <v>640.75</v>
      </c>
      <c r="H1437">
        <v>1632.23</v>
      </c>
      <c r="I1437">
        <f t="shared" si="134"/>
        <v>2.4994494941931209E-2</v>
      </c>
      <c r="K1437">
        <v>768.97199999999998</v>
      </c>
      <c r="L1437">
        <v>113.845</v>
      </c>
      <c r="M1437">
        <f t="shared" si="135"/>
        <v>2.7022863509675251E-2</v>
      </c>
      <c r="N1437">
        <v>768.97199999999998</v>
      </c>
      <c r="O1437">
        <v>74.38</v>
      </c>
      <c r="P1437">
        <f t="shared" si="136"/>
        <v>2.1418733357503078E-2</v>
      </c>
      <c r="Q1437">
        <v>768.97199999999998</v>
      </c>
      <c r="R1437">
        <v>64.534999999999997</v>
      </c>
      <c r="S1437">
        <f t="shared" si="137"/>
        <v>1.7706304443079315E-2</v>
      </c>
    </row>
    <row r="1438" spans="1:19" x14ac:dyDescent="0.25">
      <c r="A1438">
        <v>640.94000000000005</v>
      </c>
      <c r="B1438">
        <v>1624.04</v>
      </c>
      <c r="C1438">
        <f t="shared" si="132"/>
        <v>2.6522637918403088E-2</v>
      </c>
      <c r="D1438">
        <v>640.94000000000005</v>
      </c>
      <c r="E1438">
        <v>1583.08</v>
      </c>
      <c r="F1438">
        <f t="shared" si="133"/>
        <v>2.8562984603470901E-2</v>
      </c>
      <c r="G1438">
        <v>640.94000000000005</v>
      </c>
      <c r="H1438">
        <v>1632.23</v>
      </c>
      <c r="I1438">
        <f t="shared" si="134"/>
        <v>2.4994494941931209E-2</v>
      </c>
      <c r="K1438">
        <v>769.11300000000006</v>
      </c>
      <c r="L1438">
        <v>123.845</v>
      </c>
      <c r="M1438">
        <f t="shared" si="135"/>
        <v>2.9396517469855783E-2</v>
      </c>
      <c r="N1438">
        <v>769.11300000000006</v>
      </c>
      <c r="O1438">
        <v>64.381</v>
      </c>
      <c r="P1438">
        <f t="shared" si="136"/>
        <v>1.8539385214969156E-2</v>
      </c>
      <c r="Q1438">
        <v>769.11300000000006</v>
      </c>
      <c r="R1438">
        <v>76.534999999999997</v>
      </c>
      <c r="S1438">
        <f t="shared" si="137"/>
        <v>2.0998714039685059E-2</v>
      </c>
    </row>
    <row r="1439" spans="1:19" x14ac:dyDescent="0.25">
      <c r="A1439">
        <v>641.14</v>
      </c>
      <c r="B1439">
        <v>1597.42</v>
      </c>
      <c r="C1439">
        <f t="shared" si="132"/>
        <v>2.6087899475145601E-2</v>
      </c>
      <c r="D1439">
        <v>641.14</v>
      </c>
      <c r="E1439">
        <v>1628.14</v>
      </c>
      <c r="F1439">
        <f t="shared" si="133"/>
        <v>2.9375987159395052E-2</v>
      </c>
      <c r="G1439">
        <v>641.14</v>
      </c>
      <c r="H1439">
        <v>1691.62</v>
      </c>
      <c r="I1439">
        <f t="shared" si="134"/>
        <v>2.590393972275333E-2</v>
      </c>
      <c r="K1439">
        <v>769.25400000000002</v>
      </c>
      <c r="L1439">
        <v>128.845</v>
      </c>
      <c r="M1439">
        <f t="shared" si="135"/>
        <v>3.0583344449946048E-2</v>
      </c>
      <c r="N1439">
        <v>769.25400000000002</v>
      </c>
      <c r="O1439">
        <v>79.381</v>
      </c>
      <c r="P1439">
        <f t="shared" si="136"/>
        <v>2.2858839374185962E-2</v>
      </c>
      <c r="Q1439">
        <v>769.25400000000002</v>
      </c>
      <c r="R1439">
        <v>65.536000000000001</v>
      </c>
      <c r="S1439">
        <f t="shared" si="137"/>
        <v>1.7980946276929512E-2</v>
      </c>
    </row>
    <row r="1440" spans="1:19" x14ac:dyDescent="0.25">
      <c r="A1440">
        <v>641.34</v>
      </c>
      <c r="B1440">
        <v>1589.22</v>
      </c>
      <c r="C1440">
        <f t="shared" si="132"/>
        <v>2.5953983050100094E-2</v>
      </c>
      <c r="D1440">
        <v>641.34</v>
      </c>
      <c r="E1440">
        <v>1615.85</v>
      </c>
      <c r="F1440">
        <f t="shared" si="133"/>
        <v>2.9154242787173393E-2</v>
      </c>
      <c r="G1440">
        <v>641.34</v>
      </c>
      <c r="H1440">
        <v>1611.75</v>
      </c>
      <c r="I1440">
        <f t="shared" si="134"/>
        <v>2.4680882732615882E-2</v>
      </c>
      <c r="K1440">
        <v>769.39499999999998</v>
      </c>
      <c r="L1440">
        <v>110.846</v>
      </c>
      <c r="M1440">
        <f t="shared" si="135"/>
        <v>2.6311004687017112E-2</v>
      </c>
      <c r="N1440">
        <v>769.39499999999998</v>
      </c>
      <c r="O1440">
        <v>53.381999999999998</v>
      </c>
      <c r="P1440">
        <f t="shared" si="136"/>
        <v>1.5372073461820776E-2</v>
      </c>
      <c r="Q1440">
        <v>769.39499999999998</v>
      </c>
      <c r="R1440">
        <v>61.536999999999999</v>
      </c>
      <c r="S1440">
        <f t="shared" si="137"/>
        <v>1.6883750778860646E-2</v>
      </c>
    </row>
    <row r="1441" spans="1:19" x14ac:dyDescent="0.25">
      <c r="A1441">
        <v>641.53</v>
      </c>
      <c r="B1441">
        <v>1576.94</v>
      </c>
      <c r="C1441">
        <f t="shared" si="132"/>
        <v>2.5753435037958773E-2</v>
      </c>
      <c r="D1441">
        <v>641.53</v>
      </c>
      <c r="E1441">
        <v>1480.68</v>
      </c>
      <c r="F1441">
        <f t="shared" si="133"/>
        <v>2.6715415546066719E-2</v>
      </c>
      <c r="G1441">
        <v>641.53</v>
      </c>
      <c r="H1441">
        <v>1484.78</v>
      </c>
      <c r="I1441">
        <f t="shared" si="134"/>
        <v>2.2736578913437822E-2</v>
      </c>
      <c r="K1441">
        <v>769.53499999999997</v>
      </c>
      <c r="L1441">
        <v>121.846</v>
      </c>
      <c r="M1441">
        <f t="shared" si="135"/>
        <v>2.8922024043215696E-2</v>
      </c>
      <c r="N1441">
        <v>769.53499999999997</v>
      </c>
      <c r="O1441">
        <v>72.382999999999996</v>
      </c>
      <c r="P1441">
        <f t="shared" si="136"/>
        <v>2.0843670027106014E-2</v>
      </c>
      <c r="Q1441">
        <v>769.53499999999997</v>
      </c>
      <c r="R1441">
        <v>54.536999999999999</v>
      </c>
      <c r="S1441">
        <f t="shared" si="137"/>
        <v>1.4963178514173961E-2</v>
      </c>
    </row>
    <row r="1442" spans="1:19" x14ac:dyDescent="0.25">
      <c r="A1442">
        <v>641.73</v>
      </c>
      <c r="B1442">
        <v>1503.21</v>
      </c>
      <c r="C1442">
        <f t="shared" si="132"/>
        <v>2.4549330401543501E-2</v>
      </c>
      <c r="D1442">
        <v>641.73</v>
      </c>
      <c r="E1442">
        <v>1548.26</v>
      </c>
      <c r="F1442">
        <f t="shared" si="133"/>
        <v>2.7934738953287176E-2</v>
      </c>
      <c r="G1442">
        <v>641.73</v>
      </c>
      <c r="H1442">
        <v>1572.84</v>
      </c>
      <c r="I1442">
        <f t="shared" si="134"/>
        <v>2.4085050161109081E-2</v>
      </c>
      <c r="K1442">
        <v>769.67600000000004</v>
      </c>
      <c r="L1442">
        <v>148.846</v>
      </c>
      <c r="M1442">
        <f t="shared" si="135"/>
        <v>3.5330889735703128E-2</v>
      </c>
      <c r="N1442">
        <v>769.67600000000004</v>
      </c>
      <c r="O1442">
        <v>74.382999999999996</v>
      </c>
      <c r="P1442">
        <f t="shared" si="136"/>
        <v>2.1419597248334921E-2</v>
      </c>
      <c r="Q1442">
        <v>769.67600000000004</v>
      </c>
      <c r="R1442">
        <v>63.537999999999997</v>
      </c>
      <c r="S1442">
        <f t="shared" si="137"/>
        <v>1.7432760079094653E-2</v>
      </c>
    </row>
    <row r="1443" spans="1:19" x14ac:dyDescent="0.25">
      <c r="A1443">
        <v>641.91999999999996</v>
      </c>
      <c r="B1443">
        <v>1501.16</v>
      </c>
      <c r="C1443">
        <f t="shared" si="132"/>
        <v>2.4515851295282127E-2</v>
      </c>
      <c r="D1443">
        <v>641.91999999999996</v>
      </c>
      <c r="E1443">
        <v>1601.51</v>
      </c>
      <c r="F1443">
        <f t="shared" si="133"/>
        <v>2.8895510948470506E-2</v>
      </c>
      <c r="G1443">
        <v>641.91999999999996</v>
      </c>
      <c r="H1443">
        <v>1595.37</v>
      </c>
      <c r="I1443">
        <f t="shared" si="134"/>
        <v>2.4430054217548253E-2</v>
      </c>
      <c r="K1443">
        <v>769.81700000000001</v>
      </c>
      <c r="L1443">
        <v>132.846</v>
      </c>
      <c r="M1443">
        <f t="shared" si="135"/>
        <v>3.1533043399414283E-2</v>
      </c>
      <c r="N1443">
        <v>769.81700000000001</v>
      </c>
      <c r="O1443">
        <v>70.384</v>
      </c>
      <c r="P1443">
        <f t="shared" si="136"/>
        <v>2.0268030769487719E-2</v>
      </c>
      <c r="Q1443">
        <v>769.81700000000001</v>
      </c>
      <c r="R1443">
        <v>60.537999999999997</v>
      </c>
      <c r="S1443">
        <f t="shared" si="137"/>
        <v>1.6609657679943216E-2</v>
      </c>
    </row>
    <row r="1444" spans="1:19" x14ac:dyDescent="0.25">
      <c r="A1444">
        <v>642.12</v>
      </c>
      <c r="B1444">
        <v>1503.21</v>
      </c>
      <c r="C1444">
        <f t="shared" si="132"/>
        <v>2.4549330401543501E-2</v>
      </c>
      <c r="D1444">
        <v>642.12</v>
      </c>
      <c r="E1444">
        <v>1503.21</v>
      </c>
      <c r="F1444">
        <f t="shared" si="133"/>
        <v>2.7121916824028793E-2</v>
      </c>
      <c r="G1444">
        <v>642.12</v>
      </c>
      <c r="H1444">
        <v>1525.74</v>
      </c>
      <c r="I1444">
        <f t="shared" si="134"/>
        <v>2.3363803332068472E-2</v>
      </c>
      <c r="K1444">
        <v>769.95799999999997</v>
      </c>
      <c r="L1444">
        <v>136.846</v>
      </c>
      <c r="M1444">
        <f t="shared" si="135"/>
        <v>3.2482504983486489E-2</v>
      </c>
      <c r="N1444">
        <v>769.95799999999997</v>
      </c>
      <c r="O1444">
        <v>68.385000000000005</v>
      </c>
      <c r="P1444">
        <f t="shared" si="136"/>
        <v>1.9692391511869429E-2</v>
      </c>
      <c r="Q1444">
        <v>769.95799999999997</v>
      </c>
      <c r="R1444">
        <v>57.539000000000001</v>
      </c>
      <c r="S1444">
        <f t="shared" si="137"/>
        <v>1.5786829648258165E-2</v>
      </c>
    </row>
    <row r="1445" spans="1:19" x14ac:dyDescent="0.25">
      <c r="A1445">
        <v>642.30999999999995</v>
      </c>
      <c r="B1445">
        <v>1525.74</v>
      </c>
      <c r="C1445">
        <f t="shared" si="132"/>
        <v>2.4917273944991707E-2</v>
      </c>
      <c r="D1445">
        <v>642.30999999999995</v>
      </c>
      <c r="E1445">
        <v>1495.02</v>
      </c>
      <c r="F1445">
        <f t="shared" si="133"/>
        <v>2.6974147384769609E-2</v>
      </c>
      <c r="G1445">
        <v>642.30999999999995</v>
      </c>
      <c r="H1445">
        <v>1515.5</v>
      </c>
      <c r="I1445">
        <f t="shared" si="134"/>
        <v>2.3206997227410809E-2</v>
      </c>
      <c r="K1445">
        <v>770.09900000000005</v>
      </c>
      <c r="L1445">
        <v>139.846</v>
      </c>
      <c r="M1445">
        <f t="shared" si="135"/>
        <v>3.3194601171540654E-2</v>
      </c>
      <c r="N1445">
        <v>770.09900000000005</v>
      </c>
      <c r="O1445">
        <v>51.386000000000003</v>
      </c>
      <c r="P1445">
        <f t="shared" si="136"/>
        <v>1.4797298095034328E-2</v>
      </c>
      <c r="Q1445">
        <v>770.09900000000005</v>
      </c>
      <c r="R1445">
        <v>67.539000000000001</v>
      </c>
      <c r="S1445">
        <f t="shared" si="137"/>
        <v>1.8530504312096286E-2</v>
      </c>
    </row>
    <row r="1446" spans="1:19" x14ac:dyDescent="0.25">
      <c r="A1446">
        <v>642.51</v>
      </c>
      <c r="B1446">
        <v>1583.08</v>
      </c>
      <c r="C1446">
        <f t="shared" si="132"/>
        <v>2.5853709044029432E-2</v>
      </c>
      <c r="D1446">
        <v>642.51</v>
      </c>
      <c r="E1446">
        <v>1638.38</v>
      </c>
      <c r="F1446">
        <f t="shared" si="133"/>
        <v>2.956074406513547E-2</v>
      </c>
      <c r="G1446">
        <v>642.51</v>
      </c>
      <c r="H1446">
        <v>1636.33</v>
      </c>
      <c r="I1446">
        <f t="shared" si="134"/>
        <v>2.5057278636178903E-2</v>
      </c>
      <c r="K1446">
        <v>770.24</v>
      </c>
      <c r="L1446">
        <v>129.84700000000001</v>
      </c>
      <c r="M1446">
        <f t="shared" si="135"/>
        <v>3.0821184576756141E-2</v>
      </c>
      <c r="N1446">
        <v>770.24</v>
      </c>
      <c r="O1446">
        <v>74.385999999999996</v>
      </c>
      <c r="P1446">
        <f t="shared" si="136"/>
        <v>2.1420461139166763E-2</v>
      </c>
      <c r="Q1446">
        <v>770.24</v>
      </c>
      <c r="R1446">
        <v>69.540000000000006</v>
      </c>
      <c r="S1446">
        <f t="shared" si="137"/>
        <v>1.9079513612330297E-2</v>
      </c>
    </row>
    <row r="1447" spans="1:19" x14ac:dyDescent="0.25">
      <c r="A1447">
        <v>642.71</v>
      </c>
      <c r="B1447">
        <v>1642.47</v>
      </c>
      <c r="C1447">
        <f t="shared" si="132"/>
        <v>2.6823623249328538E-2</v>
      </c>
      <c r="D1447">
        <v>642.71</v>
      </c>
      <c r="E1447">
        <v>1550.31</v>
      </c>
      <c r="F1447">
        <f t="shared" si="133"/>
        <v>2.797172641976841E-2</v>
      </c>
      <c r="G1447">
        <v>642.71</v>
      </c>
      <c r="H1447">
        <v>1548.26</v>
      </c>
      <c r="I1447">
        <f t="shared" si="134"/>
        <v>2.3708654257546063E-2</v>
      </c>
      <c r="K1447">
        <v>770.38</v>
      </c>
      <c r="L1447">
        <v>129.84700000000001</v>
      </c>
      <c r="M1447">
        <f t="shared" si="135"/>
        <v>3.0821184576756141E-2</v>
      </c>
      <c r="N1447">
        <v>770.38</v>
      </c>
      <c r="O1447">
        <v>57.387</v>
      </c>
      <c r="P1447">
        <f t="shared" si="136"/>
        <v>1.6525367722331666E-2</v>
      </c>
      <c r="Q1447">
        <v>770.38</v>
      </c>
      <c r="R1447">
        <v>66.540000000000006</v>
      </c>
      <c r="S1447">
        <f t="shared" si="137"/>
        <v>1.825641121317886E-2</v>
      </c>
    </row>
    <row r="1448" spans="1:19" x14ac:dyDescent="0.25">
      <c r="A1448">
        <v>642.9</v>
      </c>
      <c r="B1448">
        <v>1460.2</v>
      </c>
      <c r="C1448">
        <f t="shared" si="132"/>
        <v>2.3846922420908471E-2</v>
      </c>
      <c r="D1448">
        <v>642.9</v>
      </c>
      <c r="E1448">
        <v>1548.26</v>
      </c>
      <c r="F1448">
        <f t="shared" si="133"/>
        <v>2.7934738953287176E-2</v>
      </c>
      <c r="G1448">
        <v>642.9</v>
      </c>
      <c r="H1448">
        <v>1566.7</v>
      </c>
      <c r="I1448">
        <f t="shared" si="134"/>
        <v>2.3991027750699119E-2</v>
      </c>
      <c r="K1448">
        <v>770.52099999999996</v>
      </c>
      <c r="L1448">
        <v>122.84699999999999</v>
      </c>
      <c r="M1448">
        <f t="shared" si="135"/>
        <v>2.9159626804629767E-2</v>
      </c>
      <c r="N1448">
        <v>770.52099999999996</v>
      </c>
      <c r="O1448">
        <v>61.387999999999998</v>
      </c>
      <c r="P1448">
        <f t="shared" si="136"/>
        <v>1.7677510128400093E-2</v>
      </c>
      <c r="Q1448">
        <v>770.52099999999996</v>
      </c>
      <c r="R1448">
        <v>70.540999999999997</v>
      </c>
      <c r="S1448">
        <f t="shared" si="137"/>
        <v>1.935415544618049E-2</v>
      </c>
    </row>
    <row r="1449" spans="1:19" x14ac:dyDescent="0.25">
      <c r="A1449">
        <v>643.1</v>
      </c>
      <c r="B1449">
        <v>1513.45</v>
      </c>
      <c r="C1449">
        <f t="shared" si="132"/>
        <v>2.4716562620136915E-2</v>
      </c>
      <c r="D1449">
        <v>643.1</v>
      </c>
      <c r="E1449">
        <v>1535.98</v>
      </c>
      <c r="F1449">
        <f t="shared" si="133"/>
        <v>2.7713175007731284E-2</v>
      </c>
      <c r="G1449">
        <v>643.1</v>
      </c>
      <c r="H1449">
        <v>1462.25</v>
      </c>
      <c r="I1449">
        <f t="shared" si="134"/>
        <v>2.239157485699865E-2</v>
      </c>
      <c r="K1449">
        <v>770.66200000000003</v>
      </c>
      <c r="L1449">
        <v>111.84699999999999</v>
      </c>
      <c r="M1449">
        <f t="shared" si="135"/>
        <v>2.6548607448431179E-2</v>
      </c>
      <c r="N1449">
        <v>770.66200000000003</v>
      </c>
      <c r="O1449">
        <v>62.387999999999998</v>
      </c>
      <c r="P1449">
        <f t="shared" si="136"/>
        <v>1.7965473739014547E-2</v>
      </c>
      <c r="Q1449">
        <v>770.66200000000003</v>
      </c>
      <c r="R1449">
        <v>74.540999999999997</v>
      </c>
      <c r="S1449">
        <f t="shared" si="137"/>
        <v>2.0451625311715738E-2</v>
      </c>
    </row>
    <row r="1450" spans="1:19" x14ac:dyDescent="0.25">
      <c r="A1450">
        <v>643.29</v>
      </c>
      <c r="B1450">
        <v>1640.42</v>
      </c>
      <c r="C1450">
        <f t="shared" si="132"/>
        <v>2.6790144143067164E-2</v>
      </c>
      <c r="D1450">
        <v>643.29</v>
      </c>
      <c r="E1450">
        <v>1529.83</v>
      </c>
      <c r="F1450">
        <f t="shared" si="133"/>
        <v>2.7602212608287574E-2</v>
      </c>
      <c r="G1450">
        <v>643.29</v>
      </c>
      <c r="H1450">
        <v>1558.5</v>
      </c>
      <c r="I1450">
        <f t="shared" si="134"/>
        <v>2.3865460362203727E-2</v>
      </c>
      <c r="K1450">
        <v>770.80200000000002</v>
      </c>
      <c r="L1450">
        <v>129.84700000000001</v>
      </c>
      <c r="M1450">
        <f t="shared" si="135"/>
        <v>3.0821184576756141E-2</v>
      </c>
      <c r="N1450">
        <v>770.80200000000002</v>
      </c>
      <c r="O1450">
        <v>64.388999999999996</v>
      </c>
      <c r="P1450">
        <f t="shared" si="136"/>
        <v>1.854168892385407E-2</v>
      </c>
      <c r="Q1450">
        <v>770.80200000000002</v>
      </c>
      <c r="R1450">
        <v>66.542000000000002</v>
      </c>
      <c r="S1450">
        <f t="shared" si="137"/>
        <v>1.8256959948111627E-2</v>
      </c>
    </row>
    <row r="1451" spans="1:19" x14ac:dyDescent="0.25">
      <c r="A1451">
        <v>643.49</v>
      </c>
      <c r="B1451">
        <v>1497.07</v>
      </c>
      <c r="C1451">
        <f t="shared" si="132"/>
        <v>2.4449056395472839E-2</v>
      </c>
      <c r="D1451">
        <v>643.49</v>
      </c>
      <c r="E1451">
        <v>1556.46</v>
      </c>
      <c r="F1451">
        <f t="shared" si="133"/>
        <v>2.808268881921212E-2</v>
      </c>
      <c r="G1451">
        <v>643.49</v>
      </c>
      <c r="H1451">
        <v>1581.03</v>
      </c>
      <c r="I1451">
        <f t="shared" si="134"/>
        <v>2.4210464418642896E-2</v>
      </c>
      <c r="K1451">
        <v>770.94299999999998</v>
      </c>
      <c r="L1451">
        <v>121.84699999999999</v>
      </c>
      <c r="M1451">
        <f t="shared" si="135"/>
        <v>2.8922261408611712E-2</v>
      </c>
      <c r="N1451">
        <v>770.94299999999998</v>
      </c>
      <c r="O1451">
        <v>82.39</v>
      </c>
      <c r="P1451">
        <f t="shared" si="136"/>
        <v>2.3725321878524854E-2</v>
      </c>
      <c r="Q1451">
        <v>770.94299999999998</v>
      </c>
      <c r="R1451">
        <v>67.542000000000002</v>
      </c>
      <c r="S1451">
        <f t="shared" si="137"/>
        <v>1.8531327414495438E-2</v>
      </c>
    </row>
    <row r="1452" spans="1:19" x14ac:dyDescent="0.25">
      <c r="A1452">
        <v>643.67999999999995</v>
      </c>
      <c r="B1452">
        <v>1464.3</v>
      </c>
      <c r="C1452">
        <f t="shared" si="132"/>
        <v>2.3913880633431223E-2</v>
      </c>
      <c r="D1452">
        <v>643.67999999999995</v>
      </c>
      <c r="E1452">
        <v>1478.63</v>
      </c>
      <c r="F1452">
        <f t="shared" si="133"/>
        <v>2.6678428079585481E-2</v>
      </c>
      <c r="G1452">
        <v>643.67999999999995</v>
      </c>
      <c r="H1452">
        <v>1554.41</v>
      </c>
      <c r="I1452">
        <f t="shared" si="134"/>
        <v>2.380282979891761E-2</v>
      </c>
      <c r="K1452">
        <v>771.08399999999995</v>
      </c>
      <c r="L1452">
        <v>134.84800000000001</v>
      </c>
      <c r="M1452">
        <f t="shared" si="135"/>
        <v>3.2008248922242424E-2</v>
      </c>
      <c r="N1452">
        <v>771.08399999999995</v>
      </c>
      <c r="O1452">
        <v>67.391000000000005</v>
      </c>
      <c r="P1452">
        <f t="shared" si="136"/>
        <v>1.940615568291866E-2</v>
      </c>
      <c r="Q1452">
        <v>771.08399999999995</v>
      </c>
      <c r="R1452">
        <v>63.542999999999999</v>
      </c>
      <c r="S1452">
        <f t="shared" si="137"/>
        <v>1.7434131916426572E-2</v>
      </c>
    </row>
    <row r="1453" spans="1:19" x14ac:dyDescent="0.25">
      <c r="A1453">
        <v>643.88</v>
      </c>
      <c r="B1453">
        <v>1597.42</v>
      </c>
      <c r="C1453">
        <f t="shared" si="132"/>
        <v>2.6087899475145601E-2</v>
      </c>
      <c r="D1453">
        <v>643.88</v>
      </c>
      <c r="E1453">
        <v>1538.02</v>
      </c>
      <c r="F1453">
        <f t="shared" si="133"/>
        <v>2.7749982047546758E-2</v>
      </c>
      <c r="G1453">
        <v>643.88</v>
      </c>
      <c r="H1453">
        <v>1552.36</v>
      </c>
      <c r="I1453">
        <f t="shared" si="134"/>
        <v>2.3771437951793758E-2</v>
      </c>
      <c r="K1453">
        <v>771.22400000000005</v>
      </c>
      <c r="L1453">
        <v>135.84800000000001</v>
      </c>
      <c r="M1453">
        <f t="shared" si="135"/>
        <v>3.2245614318260479E-2</v>
      </c>
      <c r="N1453">
        <v>771.22400000000005</v>
      </c>
      <c r="O1453">
        <v>82.391000000000005</v>
      </c>
      <c r="P1453">
        <f t="shared" si="136"/>
        <v>2.3725609842135471E-2</v>
      </c>
      <c r="Q1453">
        <v>771.22400000000005</v>
      </c>
      <c r="R1453">
        <v>72.543999999999997</v>
      </c>
      <c r="S1453">
        <f t="shared" si="137"/>
        <v>1.9903713481347264E-2</v>
      </c>
    </row>
    <row r="1454" spans="1:19" x14ac:dyDescent="0.25">
      <c r="A1454">
        <v>644.07000000000005</v>
      </c>
      <c r="B1454">
        <v>1535.98</v>
      </c>
      <c r="C1454">
        <f t="shared" si="132"/>
        <v>2.5084506163585121E-2</v>
      </c>
      <c r="D1454">
        <v>644.07000000000005</v>
      </c>
      <c r="E1454">
        <v>1611.75</v>
      </c>
      <c r="F1454">
        <f t="shared" si="133"/>
        <v>2.9080267854210924E-2</v>
      </c>
      <c r="G1454">
        <v>644.07000000000005</v>
      </c>
      <c r="H1454">
        <v>1515.5</v>
      </c>
      <c r="I1454">
        <f t="shared" si="134"/>
        <v>2.3206997227410809E-2</v>
      </c>
      <c r="K1454">
        <v>771.36500000000001</v>
      </c>
      <c r="L1454">
        <v>124.848</v>
      </c>
      <c r="M1454">
        <f t="shared" si="135"/>
        <v>2.9634594962061889E-2</v>
      </c>
      <c r="N1454">
        <v>771.36500000000001</v>
      </c>
      <c r="O1454">
        <v>53.392000000000003</v>
      </c>
      <c r="P1454">
        <f t="shared" si="136"/>
        <v>1.5374953097926922E-2</v>
      </c>
      <c r="Q1454">
        <v>771.36500000000001</v>
      </c>
      <c r="R1454">
        <v>67.543999999999997</v>
      </c>
      <c r="S1454">
        <f t="shared" si="137"/>
        <v>1.8531876149428205E-2</v>
      </c>
    </row>
    <row r="1455" spans="1:19" x14ac:dyDescent="0.25">
      <c r="A1455">
        <v>644.27</v>
      </c>
      <c r="B1455">
        <v>1462.25</v>
      </c>
      <c r="C1455">
        <f t="shared" si="132"/>
        <v>2.3880401527169845E-2</v>
      </c>
      <c r="D1455">
        <v>644.27</v>
      </c>
      <c r="E1455">
        <v>1515.5</v>
      </c>
      <c r="F1455">
        <f t="shared" si="133"/>
        <v>2.7343661196250445E-2</v>
      </c>
      <c r="G1455">
        <v>644.27</v>
      </c>
      <c r="H1455">
        <v>1544.17</v>
      </c>
      <c r="I1455">
        <f t="shared" si="134"/>
        <v>2.3646023694259947E-2</v>
      </c>
      <c r="K1455">
        <v>771.505</v>
      </c>
      <c r="L1455">
        <v>135.84800000000001</v>
      </c>
      <c r="M1455">
        <f t="shared" si="135"/>
        <v>3.2245614318260479E-2</v>
      </c>
      <c r="N1455">
        <v>771.505</v>
      </c>
      <c r="O1455">
        <v>50.393000000000001</v>
      </c>
      <c r="P1455">
        <f t="shared" si="136"/>
        <v>1.4511350229694174E-2</v>
      </c>
      <c r="Q1455">
        <v>771.505</v>
      </c>
      <c r="R1455">
        <v>72.545000000000002</v>
      </c>
      <c r="S1455">
        <f t="shared" si="137"/>
        <v>1.9903987848813649E-2</v>
      </c>
    </row>
    <row r="1456" spans="1:19" x14ac:dyDescent="0.25">
      <c r="A1456">
        <v>644.46</v>
      </c>
      <c r="B1456">
        <v>1503.21</v>
      </c>
      <c r="C1456">
        <f t="shared" si="132"/>
        <v>2.4549330401543501E-2</v>
      </c>
      <c r="D1456">
        <v>644.46</v>
      </c>
      <c r="E1456">
        <v>1511.4</v>
      </c>
      <c r="F1456">
        <f t="shared" si="133"/>
        <v>2.7269686263287976E-2</v>
      </c>
      <c r="G1456">
        <v>644.46</v>
      </c>
      <c r="H1456">
        <v>1535.98</v>
      </c>
      <c r="I1456">
        <f t="shared" si="134"/>
        <v>2.3520609436726132E-2</v>
      </c>
      <c r="K1456">
        <v>771.64599999999996</v>
      </c>
      <c r="L1456">
        <v>139.84800000000001</v>
      </c>
      <c r="M1456">
        <f t="shared" si="135"/>
        <v>3.3195075902332692E-2</v>
      </c>
      <c r="N1456">
        <v>771.64599999999996</v>
      </c>
      <c r="O1456">
        <v>61.393000000000001</v>
      </c>
      <c r="P1456">
        <f t="shared" si="136"/>
        <v>1.7678949946453165E-2</v>
      </c>
      <c r="Q1456">
        <v>771.64599999999996</v>
      </c>
      <c r="R1456">
        <v>76.545000000000002</v>
      </c>
      <c r="S1456">
        <f t="shared" si="137"/>
        <v>2.1001457714348897E-2</v>
      </c>
    </row>
    <row r="1457" spans="1:19" x14ac:dyDescent="0.25">
      <c r="A1457">
        <v>644.66</v>
      </c>
      <c r="B1457">
        <v>1560.55</v>
      </c>
      <c r="C1457">
        <f t="shared" si="132"/>
        <v>2.548576550058123E-2</v>
      </c>
      <c r="D1457">
        <v>644.66</v>
      </c>
      <c r="E1457">
        <v>1527.78</v>
      </c>
      <c r="F1457">
        <f t="shared" si="133"/>
        <v>2.7565225141806336E-2</v>
      </c>
      <c r="G1457">
        <v>644.66</v>
      </c>
      <c r="H1457">
        <v>1581.03</v>
      </c>
      <c r="I1457">
        <f t="shared" si="134"/>
        <v>2.4210464418642896E-2</v>
      </c>
      <c r="K1457">
        <v>771.78599999999994</v>
      </c>
      <c r="L1457">
        <v>143.84899999999999</v>
      </c>
      <c r="M1457">
        <f t="shared" si="135"/>
        <v>3.4144774851800917E-2</v>
      </c>
      <c r="N1457">
        <v>771.78599999999994</v>
      </c>
      <c r="O1457">
        <v>70.394000000000005</v>
      </c>
      <c r="P1457">
        <f t="shared" si="136"/>
        <v>2.0270910405593867E-2</v>
      </c>
      <c r="Q1457">
        <v>771.78599999999994</v>
      </c>
      <c r="R1457">
        <v>52.545999999999999</v>
      </c>
      <c r="S1457">
        <f t="shared" si="137"/>
        <v>1.4416912888603792E-2</v>
      </c>
    </row>
    <row r="1458" spans="1:19" x14ac:dyDescent="0.25">
      <c r="A1458">
        <v>644.86</v>
      </c>
      <c r="B1458">
        <v>1585.13</v>
      </c>
      <c r="C1458">
        <f t="shared" si="132"/>
        <v>2.5887188150290813E-2</v>
      </c>
      <c r="D1458">
        <v>644.86</v>
      </c>
      <c r="E1458">
        <v>1552.36</v>
      </c>
      <c r="F1458">
        <f t="shared" si="133"/>
        <v>2.8008713886249644E-2</v>
      </c>
      <c r="G1458">
        <v>644.86</v>
      </c>
      <c r="H1458">
        <v>1734.63</v>
      </c>
      <c r="I1458">
        <f t="shared" si="134"/>
        <v>2.6562555988507829E-2</v>
      </c>
      <c r="K1458">
        <v>771.92700000000002</v>
      </c>
      <c r="L1458">
        <v>151.84899999999999</v>
      </c>
      <c r="M1458">
        <f t="shared" si="135"/>
        <v>3.6043698019945336E-2</v>
      </c>
      <c r="N1458">
        <v>771.92700000000002</v>
      </c>
      <c r="O1458">
        <v>73.394999999999996</v>
      </c>
      <c r="P1458">
        <f t="shared" si="136"/>
        <v>2.1135089201047841E-2</v>
      </c>
      <c r="Q1458">
        <v>771.92700000000002</v>
      </c>
      <c r="R1458">
        <v>57.545999999999999</v>
      </c>
      <c r="S1458">
        <f t="shared" si="137"/>
        <v>1.5788750220522851E-2</v>
      </c>
    </row>
    <row r="1459" spans="1:19" x14ac:dyDescent="0.25">
      <c r="A1459">
        <v>645.04999999999995</v>
      </c>
      <c r="B1459">
        <v>1562.6</v>
      </c>
      <c r="C1459">
        <f t="shared" si="132"/>
        <v>2.5519244606842604E-2</v>
      </c>
      <c r="D1459">
        <v>645.04999999999995</v>
      </c>
      <c r="E1459">
        <v>1550.31</v>
      </c>
      <c r="F1459">
        <f t="shared" si="133"/>
        <v>2.797172641976841E-2</v>
      </c>
      <c r="G1459">
        <v>645.04999999999995</v>
      </c>
      <c r="H1459">
        <v>1656.81</v>
      </c>
      <c r="I1459">
        <f t="shared" si="134"/>
        <v>2.5370890845494227E-2</v>
      </c>
      <c r="K1459">
        <v>772.06700000000001</v>
      </c>
      <c r="L1459">
        <v>145.84899999999999</v>
      </c>
      <c r="M1459">
        <f t="shared" si="135"/>
        <v>3.461950564383702E-2</v>
      </c>
      <c r="N1459">
        <v>772.06700000000001</v>
      </c>
      <c r="O1459">
        <v>62.396000000000001</v>
      </c>
      <c r="P1459">
        <f t="shared" si="136"/>
        <v>1.7967777447899465E-2</v>
      </c>
      <c r="Q1459">
        <v>772.06700000000001</v>
      </c>
      <c r="R1459">
        <v>66.546999999999997</v>
      </c>
      <c r="S1459">
        <f t="shared" si="137"/>
        <v>1.8258331785443543E-2</v>
      </c>
    </row>
    <row r="1460" spans="1:19" x14ac:dyDescent="0.25">
      <c r="A1460">
        <v>645.25</v>
      </c>
      <c r="B1460">
        <v>1529.83</v>
      </c>
      <c r="C1460">
        <f t="shared" si="132"/>
        <v>2.4984068844800988E-2</v>
      </c>
      <c r="D1460">
        <v>645.25</v>
      </c>
      <c r="E1460">
        <v>1574.89</v>
      </c>
      <c r="F1460">
        <f t="shared" si="133"/>
        <v>2.8415215164211725E-2</v>
      </c>
      <c r="G1460">
        <v>645.25</v>
      </c>
      <c r="H1460">
        <v>1601.51</v>
      </c>
      <c r="I1460">
        <f t="shared" si="134"/>
        <v>2.4524076627958222E-2</v>
      </c>
      <c r="K1460">
        <v>772.20699999999999</v>
      </c>
      <c r="L1460">
        <v>134.84899999999999</v>
      </c>
      <c r="M1460">
        <f t="shared" si="135"/>
        <v>3.2008486287638437E-2</v>
      </c>
      <c r="N1460">
        <v>772.20699999999999</v>
      </c>
      <c r="O1460">
        <v>71.396000000000001</v>
      </c>
      <c r="P1460">
        <f t="shared" si="136"/>
        <v>2.055944994342955E-2</v>
      </c>
      <c r="Q1460">
        <v>772.20699999999999</v>
      </c>
      <c r="R1460">
        <v>70.546999999999997</v>
      </c>
      <c r="S1460">
        <f t="shared" si="137"/>
        <v>1.9355801650978791E-2</v>
      </c>
    </row>
    <row r="1461" spans="1:19" x14ac:dyDescent="0.25">
      <c r="A1461">
        <v>645.44000000000005</v>
      </c>
      <c r="B1461">
        <v>1503.21</v>
      </c>
      <c r="C1461">
        <f t="shared" si="132"/>
        <v>2.4549330401543501E-2</v>
      </c>
      <c r="D1461">
        <v>645.44000000000005</v>
      </c>
      <c r="E1461">
        <v>1605.61</v>
      </c>
      <c r="F1461">
        <f t="shared" si="133"/>
        <v>2.8969485881432975E-2</v>
      </c>
      <c r="G1461">
        <v>645.44000000000005</v>
      </c>
      <c r="H1461">
        <v>1570.79</v>
      </c>
      <c r="I1461">
        <f t="shared" si="134"/>
        <v>2.4053658313985236E-2</v>
      </c>
      <c r="K1461">
        <v>772.34799999999996</v>
      </c>
      <c r="L1461">
        <v>139.84899999999999</v>
      </c>
      <c r="M1461">
        <f t="shared" si="135"/>
        <v>3.3195313267728704E-2</v>
      </c>
      <c r="N1461">
        <v>772.34799999999996</v>
      </c>
      <c r="O1461">
        <v>60.396999999999998</v>
      </c>
      <c r="P1461">
        <f t="shared" si="136"/>
        <v>1.7392138190281171E-2</v>
      </c>
      <c r="Q1461">
        <v>772.34799999999996</v>
      </c>
      <c r="R1461">
        <v>43.548000000000002</v>
      </c>
      <c r="S1461">
        <f t="shared" si="137"/>
        <v>1.194815442608225E-2</v>
      </c>
    </row>
    <row r="1462" spans="1:19" x14ac:dyDescent="0.25">
      <c r="A1462">
        <v>645.64</v>
      </c>
      <c r="B1462">
        <v>1660.9</v>
      </c>
      <c r="C1462">
        <f t="shared" si="132"/>
        <v>2.7124608580253992E-2</v>
      </c>
      <c r="D1462">
        <v>645.64</v>
      </c>
      <c r="E1462">
        <v>1556.46</v>
      </c>
      <c r="F1462">
        <f t="shared" si="133"/>
        <v>2.808268881921212E-2</v>
      </c>
      <c r="G1462">
        <v>645.64</v>
      </c>
      <c r="H1462">
        <v>1595.37</v>
      </c>
      <c r="I1462">
        <f t="shared" si="134"/>
        <v>2.4430054217548253E-2</v>
      </c>
      <c r="K1462">
        <v>772.48800000000006</v>
      </c>
      <c r="L1462">
        <v>149.84899999999999</v>
      </c>
      <c r="M1462">
        <f t="shared" si="135"/>
        <v>3.5568967227909233E-2</v>
      </c>
      <c r="N1462">
        <v>772.48800000000006</v>
      </c>
      <c r="O1462">
        <v>60.398000000000003</v>
      </c>
      <c r="P1462">
        <f t="shared" si="136"/>
        <v>1.7392426153891787E-2</v>
      </c>
      <c r="Q1462">
        <v>772.48800000000006</v>
      </c>
      <c r="R1462">
        <v>48.548000000000002</v>
      </c>
      <c r="S1462">
        <f t="shared" si="137"/>
        <v>1.3319991758001311E-2</v>
      </c>
    </row>
    <row r="1463" spans="1:19" x14ac:dyDescent="0.25">
      <c r="A1463">
        <v>645.83000000000004</v>
      </c>
      <c r="B1463">
        <v>1525.74</v>
      </c>
      <c r="C1463">
        <f t="shared" si="132"/>
        <v>2.4917273944991707E-2</v>
      </c>
      <c r="D1463">
        <v>645.83000000000004</v>
      </c>
      <c r="E1463">
        <v>1556.46</v>
      </c>
      <c r="F1463">
        <f t="shared" si="133"/>
        <v>2.808268881921212E-2</v>
      </c>
      <c r="G1463">
        <v>645.83000000000004</v>
      </c>
      <c r="H1463">
        <v>1609.7</v>
      </c>
      <c r="I1463">
        <f t="shared" si="134"/>
        <v>2.4649490885492037E-2</v>
      </c>
      <c r="K1463">
        <v>772.62900000000002</v>
      </c>
      <c r="L1463">
        <v>163.85</v>
      </c>
      <c r="M1463">
        <f t="shared" si="135"/>
        <v>3.8892320137557994E-2</v>
      </c>
      <c r="N1463">
        <v>772.62900000000002</v>
      </c>
      <c r="O1463">
        <v>67.397999999999996</v>
      </c>
      <c r="P1463">
        <f t="shared" si="136"/>
        <v>1.9408171428192962E-2</v>
      </c>
      <c r="Q1463">
        <v>772.62900000000002</v>
      </c>
      <c r="R1463">
        <v>58.548999999999999</v>
      </c>
      <c r="S1463">
        <f t="shared" si="137"/>
        <v>1.6063940789305814E-2</v>
      </c>
    </row>
    <row r="1464" spans="1:19" x14ac:dyDescent="0.25">
      <c r="A1464">
        <v>646.03</v>
      </c>
      <c r="B1464">
        <v>1488.87</v>
      </c>
      <c r="C1464">
        <f t="shared" si="132"/>
        <v>2.4315139970427332E-2</v>
      </c>
      <c r="D1464">
        <v>646.03</v>
      </c>
      <c r="E1464">
        <v>1566.7</v>
      </c>
      <c r="F1464">
        <f t="shared" si="133"/>
        <v>2.8267445724952541E-2</v>
      </c>
      <c r="G1464">
        <v>646.03</v>
      </c>
      <c r="H1464">
        <v>1511.4</v>
      </c>
      <c r="I1464">
        <f t="shared" si="134"/>
        <v>2.3144213533163115E-2</v>
      </c>
      <c r="K1464">
        <v>772.76900000000001</v>
      </c>
      <c r="L1464">
        <v>126.85</v>
      </c>
      <c r="M1464">
        <f t="shared" si="135"/>
        <v>3.010980048489003E-2</v>
      </c>
      <c r="N1464">
        <v>772.76900000000001</v>
      </c>
      <c r="O1464">
        <v>67.399000000000001</v>
      </c>
      <c r="P1464">
        <f t="shared" si="136"/>
        <v>1.9408459391803575E-2</v>
      </c>
      <c r="Q1464">
        <v>772.76900000000001</v>
      </c>
      <c r="R1464">
        <v>68.549000000000007</v>
      </c>
      <c r="S1464">
        <f t="shared" si="137"/>
        <v>1.8807615453143939E-2</v>
      </c>
    </row>
    <row r="1465" spans="1:19" x14ac:dyDescent="0.25">
      <c r="A1465">
        <v>646.22</v>
      </c>
      <c r="B1465">
        <v>1554.41</v>
      </c>
      <c r="C1465">
        <f t="shared" si="132"/>
        <v>2.5385491494510571E-2</v>
      </c>
      <c r="D1465">
        <v>646.22</v>
      </c>
      <c r="E1465">
        <v>1642.47</v>
      </c>
      <c r="F1465">
        <f t="shared" si="133"/>
        <v>2.9634538571432181E-2</v>
      </c>
      <c r="G1465">
        <v>646.22</v>
      </c>
      <c r="H1465">
        <v>1564.65</v>
      </c>
      <c r="I1465">
        <f t="shared" si="134"/>
        <v>2.395963590357527E-2</v>
      </c>
      <c r="K1465">
        <v>772.90899999999999</v>
      </c>
      <c r="L1465">
        <v>134.85</v>
      </c>
      <c r="M1465">
        <f t="shared" si="135"/>
        <v>3.2008723653034456E-2</v>
      </c>
      <c r="N1465">
        <v>772.90899999999999</v>
      </c>
      <c r="O1465">
        <v>82.4</v>
      </c>
      <c r="P1465">
        <f t="shared" si="136"/>
        <v>2.3728201514631002E-2</v>
      </c>
      <c r="Q1465">
        <v>772.90899999999999</v>
      </c>
      <c r="R1465">
        <v>65.55</v>
      </c>
      <c r="S1465">
        <f t="shared" si="137"/>
        <v>1.7984787421458884E-2</v>
      </c>
    </row>
    <row r="1466" spans="1:19" x14ac:dyDescent="0.25">
      <c r="A1466">
        <v>646.41999999999996</v>
      </c>
      <c r="B1466">
        <v>1581.03</v>
      </c>
      <c r="C1466">
        <f t="shared" si="132"/>
        <v>2.5820229937768058E-2</v>
      </c>
      <c r="D1466">
        <v>646.41999999999996</v>
      </c>
      <c r="E1466">
        <v>1513.45</v>
      </c>
      <c r="F1466">
        <f t="shared" si="133"/>
        <v>2.730667372976921E-2</v>
      </c>
      <c r="G1466">
        <v>646.41999999999996</v>
      </c>
      <c r="H1466">
        <v>1523.69</v>
      </c>
      <c r="I1466">
        <f t="shared" si="134"/>
        <v>2.3332411484944623E-2</v>
      </c>
      <c r="K1466">
        <v>773.04899999999998</v>
      </c>
      <c r="L1466">
        <v>133.85</v>
      </c>
      <c r="M1466">
        <f t="shared" si="135"/>
        <v>3.1771358257016401E-2</v>
      </c>
      <c r="N1466">
        <v>773.04899999999998</v>
      </c>
      <c r="O1466">
        <v>74.400000000000006</v>
      </c>
      <c r="P1466">
        <f t="shared" si="136"/>
        <v>2.142449262971537E-2</v>
      </c>
      <c r="Q1466">
        <v>773.04899999999998</v>
      </c>
      <c r="R1466">
        <v>60.55</v>
      </c>
      <c r="S1466">
        <f t="shared" si="137"/>
        <v>1.6612950089539821E-2</v>
      </c>
    </row>
    <row r="1467" spans="1:19" x14ac:dyDescent="0.25">
      <c r="A1467">
        <v>646.61</v>
      </c>
      <c r="B1467">
        <v>1585.13</v>
      </c>
      <c r="C1467">
        <f t="shared" si="132"/>
        <v>2.5887188150290813E-2</v>
      </c>
      <c r="D1467">
        <v>646.61</v>
      </c>
      <c r="E1467">
        <v>1595.37</v>
      </c>
      <c r="F1467">
        <f t="shared" si="133"/>
        <v>2.8784728975692557E-2</v>
      </c>
      <c r="G1467">
        <v>646.61</v>
      </c>
      <c r="H1467">
        <v>1593.32</v>
      </c>
      <c r="I1467">
        <f t="shared" si="134"/>
        <v>2.4398662370424408E-2</v>
      </c>
      <c r="K1467">
        <v>773.19</v>
      </c>
      <c r="L1467">
        <v>154.85</v>
      </c>
      <c r="M1467">
        <f t="shared" si="135"/>
        <v>3.675603157339552E-2</v>
      </c>
      <c r="N1467">
        <v>773.19</v>
      </c>
      <c r="O1467">
        <v>71.400999999999996</v>
      </c>
      <c r="P1467">
        <f t="shared" si="136"/>
        <v>2.0560889761482619E-2</v>
      </c>
      <c r="Q1467">
        <v>773.19</v>
      </c>
      <c r="R1467">
        <v>60.551000000000002</v>
      </c>
      <c r="S1467">
        <f t="shared" si="137"/>
        <v>1.6613224457006207E-2</v>
      </c>
    </row>
    <row r="1468" spans="1:19" x14ac:dyDescent="0.25">
      <c r="A1468">
        <v>646.80999999999995</v>
      </c>
      <c r="B1468">
        <v>1576.94</v>
      </c>
      <c r="C1468">
        <f t="shared" si="132"/>
        <v>2.5753435037958773E-2</v>
      </c>
      <c r="D1468">
        <v>646.80999999999995</v>
      </c>
      <c r="E1468">
        <v>1589.22</v>
      </c>
      <c r="F1468">
        <f t="shared" si="133"/>
        <v>2.8673766576248851E-2</v>
      </c>
      <c r="G1468">
        <v>646.80999999999995</v>
      </c>
      <c r="H1468">
        <v>1585.13</v>
      </c>
      <c r="I1468">
        <f t="shared" si="134"/>
        <v>2.4273248112890597E-2</v>
      </c>
      <c r="K1468">
        <v>773.33</v>
      </c>
      <c r="L1468">
        <v>138.85</v>
      </c>
      <c r="M1468">
        <f t="shared" si="135"/>
        <v>3.2958185237106669E-2</v>
      </c>
      <c r="N1468">
        <v>773.33</v>
      </c>
      <c r="O1468">
        <v>69.402000000000001</v>
      </c>
      <c r="P1468">
        <f t="shared" si="136"/>
        <v>1.9985250503864328E-2</v>
      </c>
      <c r="Q1468">
        <v>773.33</v>
      </c>
      <c r="R1468">
        <v>59.551000000000002</v>
      </c>
      <c r="S1468">
        <f t="shared" si="137"/>
        <v>1.6338856990622395E-2</v>
      </c>
    </row>
    <row r="1469" spans="1:19" x14ac:dyDescent="0.25">
      <c r="A1469">
        <v>647</v>
      </c>
      <c r="B1469">
        <v>1605.61</v>
      </c>
      <c r="C1469">
        <f t="shared" si="132"/>
        <v>2.6221652587477638E-2</v>
      </c>
      <c r="D1469">
        <v>647</v>
      </c>
      <c r="E1469">
        <v>1497.07</v>
      </c>
      <c r="F1469">
        <f t="shared" si="133"/>
        <v>2.7011134851250843E-2</v>
      </c>
      <c r="G1469">
        <v>647</v>
      </c>
      <c r="H1469">
        <v>1566.7</v>
      </c>
      <c r="I1469">
        <f t="shared" si="134"/>
        <v>2.3991027750699119E-2</v>
      </c>
      <c r="K1469">
        <v>773.47</v>
      </c>
      <c r="L1469">
        <v>158.851</v>
      </c>
      <c r="M1469">
        <f t="shared" si="135"/>
        <v>3.7705730522863752E-2</v>
      </c>
      <c r="N1469">
        <v>773.47</v>
      </c>
      <c r="O1469">
        <v>76.403000000000006</v>
      </c>
      <c r="P1469">
        <f t="shared" si="136"/>
        <v>2.200128374177612E-2</v>
      </c>
      <c r="Q1469">
        <v>773.47</v>
      </c>
      <c r="R1469">
        <v>67.552000000000007</v>
      </c>
      <c r="S1469">
        <f t="shared" si="137"/>
        <v>1.8534071089159276E-2</v>
      </c>
    </row>
    <row r="1470" spans="1:19" x14ac:dyDescent="0.25">
      <c r="A1470">
        <v>647.20000000000005</v>
      </c>
      <c r="B1470">
        <v>1544.17</v>
      </c>
      <c r="C1470">
        <f t="shared" si="132"/>
        <v>2.5218259275917157E-2</v>
      </c>
      <c r="D1470">
        <v>647.20000000000005</v>
      </c>
      <c r="E1470">
        <v>1585.13</v>
      </c>
      <c r="F1470">
        <f t="shared" si="133"/>
        <v>2.8599972069952143E-2</v>
      </c>
      <c r="G1470">
        <v>647.20000000000005</v>
      </c>
      <c r="H1470">
        <v>1535.98</v>
      </c>
      <c r="I1470">
        <f t="shared" si="134"/>
        <v>2.3520609436726132E-2</v>
      </c>
      <c r="K1470">
        <v>773.61</v>
      </c>
      <c r="L1470">
        <v>149.851</v>
      </c>
      <c r="M1470">
        <f t="shared" si="135"/>
        <v>3.5569441958701271E-2</v>
      </c>
      <c r="N1470">
        <v>773.61</v>
      </c>
      <c r="O1470">
        <v>60.402999999999999</v>
      </c>
      <c r="P1470">
        <f t="shared" si="136"/>
        <v>1.7393865971944856E-2</v>
      </c>
      <c r="Q1470">
        <v>773.61</v>
      </c>
      <c r="R1470">
        <v>60.552</v>
      </c>
      <c r="S1470">
        <f t="shared" si="137"/>
        <v>1.6613498824472592E-2</v>
      </c>
    </row>
    <row r="1471" spans="1:19" x14ac:dyDescent="0.25">
      <c r="A1471">
        <v>647.39</v>
      </c>
      <c r="B1471">
        <v>1472.49</v>
      </c>
      <c r="C1471">
        <f t="shared" si="132"/>
        <v>2.4047633745763259E-2</v>
      </c>
      <c r="D1471">
        <v>647.39</v>
      </c>
      <c r="E1471">
        <v>1566.7</v>
      </c>
      <c r="F1471">
        <f t="shared" si="133"/>
        <v>2.8267445724952541E-2</v>
      </c>
      <c r="G1471">
        <v>647.39</v>
      </c>
      <c r="H1471">
        <v>1540.07</v>
      </c>
      <c r="I1471">
        <f t="shared" si="134"/>
        <v>2.3583240000012249E-2</v>
      </c>
      <c r="K1471">
        <v>773.75</v>
      </c>
      <c r="L1471">
        <v>153.851</v>
      </c>
      <c r="M1471">
        <f t="shared" si="135"/>
        <v>3.6518903542773484E-2</v>
      </c>
      <c r="N1471">
        <v>773.75</v>
      </c>
      <c r="O1471">
        <v>68.403999999999996</v>
      </c>
      <c r="P1471">
        <f t="shared" si="136"/>
        <v>1.9697862820471101E-2</v>
      </c>
      <c r="Q1471">
        <v>773.75</v>
      </c>
      <c r="R1471">
        <v>60.552999999999997</v>
      </c>
      <c r="S1471">
        <f t="shared" si="137"/>
        <v>1.6613773191938973E-2</v>
      </c>
    </row>
    <row r="1472" spans="1:19" x14ac:dyDescent="0.25">
      <c r="A1472">
        <v>647.59</v>
      </c>
      <c r="B1472">
        <v>1550.31</v>
      </c>
      <c r="C1472">
        <f t="shared" si="132"/>
        <v>2.5318533281987816E-2</v>
      </c>
      <c r="D1472">
        <v>647.59</v>
      </c>
      <c r="E1472">
        <v>1478.63</v>
      </c>
      <c r="F1472">
        <f t="shared" si="133"/>
        <v>2.6678428079585481E-2</v>
      </c>
      <c r="G1472">
        <v>647.59</v>
      </c>
      <c r="H1472">
        <v>1513.45</v>
      </c>
      <c r="I1472">
        <f t="shared" si="134"/>
        <v>2.317560538028696E-2</v>
      </c>
      <c r="K1472">
        <v>773.89</v>
      </c>
      <c r="L1472">
        <v>144.851</v>
      </c>
      <c r="M1472">
        <f t="shared" si="135"/>
        <v>3.4382614978611004E-2</v>
      </c>
      <c r="N1472">
        <v>773.89</v>
      </c>
      <c r="O1472">
        <v>55.405000000000001</v>
      </c>
      <c r="P1472">
        <f t="shared" si="136"/>
        <v>1.5954623846093818E-2</v>
      </c>
      <c r="Q1472">
        <v>773.89</v>
      </c>
      <c r="R1472">
        <v>44.552999999999997</v>
      </c>
      <c r="S1472">
        <f t="shared" si="137"/>
        <v>1.222389372979798E-2</v>
      </c>
    </row>
    <row r="1473" spans="1:19" x14ac:dyDescent="0.25">
      <c r="A1473">
        <v>647.78</v>
      </c>
      <c r="B1473">
        <v>1533.93</v>
      </c>
      <c r="C1473">
        <f t="shared" si="132"/>
        <v>2.5051027057323743E-2</v>
      </c>
      <c r="D1473">
        <v>647.78</v>
      </c>
      <c r="E1473">
        <v>1533.93</v>
      </c>
      <c r="F1473">
        <f t="shared" si="133"/>
        <v>2.7676187541250046E-2</v>
      </c>
      <c r="G1473">
        <v>647.78</v>
      </c>
      <c r="H1473">
        <v>1605.61</v>
      </c>
      <c r="I1473">
        <f t="shared" si="134"/>
        <v>2.4586860322205917E-2</v>
      </c>
      <c r="K1473">
        <v>774.03</v>
      </c>
      <c r="L1473">
        <v>133.851</v>
      </c>
      <c r="M1473">
        <f t="shared" si="135"/>
        <v>3.177159562241242E-2</v>
      </c>
      <c r="N1473">
        <v>774.03</v>
      </c>
      <c r="O1473">
        <v>76.405000000000001</v>
      </c>
      <c r="P1473">
        <f t="shared" si="136"/>
        <v>2.2001859668997349E-2</v>
      </c>
      <c r="Q1473">
        <v>774.03</v>
      </c>
      <c r="R1473">
        <v>48.554000000000002</v>
      </c>
      <c r="S1473">
        <f t="shared" si="137"/>
        <v>1.3321637962799613E-2</v>
      </c>
    </row>
    <row r="1474" spans="1:19" x14ac:dyDescent="0.25">
      <c r="A1474">
        <v>647.98</v>
      </c>
      <c r="B1474">
        <v>1486.83</v>
      </c>
      <c r="C1474">
        <f t="shared" si="132"/>
        <v>2.4281824176879425E-2</v>
      </c>
      <c r="D1474">
        <v>647.98</v>
      </c>
      <c r="E1474">
        <v>1535.98</v>
      </c>
      <c r="F1474">
        <f t="shared" si="133"/>
        <v>2.7713175007731284E-2</v>
      </c>
      <c r="G1474">
        <v>647.98</v>
      </c>
      <c r="H1474">
        <v>1601.51</v>
      </c>
      <c r="I1474">
        <f t="shared" si="134"/>
        <v>2.4524076627958222E-2</v>
      </c>
      <c r="K1474">
        <v>774.17</v>
      </c>
      <c r="L1474">
        <v>154.851</v>
      </c>
      <c r="M1474">
        <f t="shared" si="135"/>
        <v>3.6756268938791539E-2</v>
      </c>
      <c r="N1474">
        <v>774.17</v>
      </c>
      <c r="O1474">
        <v>74.406000000000006</v>
      </c>
      <c r="P1474">
        <f t="shared" si="136"/>
        <v>2.1426220411379055E-2</v>
      </c>
      <c r="Q1474">
        <v>774.17</v>
      </c>
      <c r="R1474">
        <v>57.554000000000002</v>
      </c>
      <c r="S1474">
        <f t="shared" si="137"/>
        <v>1.5790945160253922E-2</v>
      </c>
    </row>
    <row r="1475" spans="1:19" x14ac:dyDescent="0.25">
      <c r="A1475">
        <v>648.17999999999995</v>
      </c>
      <c r="B1475">
        <v>1507.3</v>
      </c>
      <c r="C1475">
        <f t="shared" ref="C1475:C1538" si="138">B1475/LARGE($B$2:$B$3649,1)</f>
        <v>2.4616125301352782E-2</v>
      </c>
      <c r="D1475">
        <v>648.17999999999995</v>
      </c>
      <c r="E1475">
        <v>1492.97</v>
      </c>
      <c r="F1475">
        <f t="shared" ref="F1475:F1538" si="139">E1475/LARGE($E$2:$E$3649,1)</f>
        <v>2.6937159918288371E-2</v>
      </c>
      <c r="G1475">
        <v>648.17999999999995</v>
      </c>
      <c r="H1475">
        <v>1529.83</v>
      </c>
      <c r="I1475">
        <f t="shared" ref="I1475:I1538" si="140">H1475/LARGE($H$2:$H$3649,1)</f>
        <v>2.3426433895354586E-2</v>
      </c>
      <c r="K1475">
        <v>774.31</v>
      </c>
      <c r="L1475">
        <v>136.852</v>
      </c>
      <c r="M1475">
        <f t="shared" ref="M1475:M1538" si="141">L1475/LARGE($L$2:$L$3654,1)</f>
        <v>3.2483929175862604E-2</v>
      </c>
      <c r="N1475">
        <v>774.31</v>
      </c>
      <c r="O1475">
        <v>70.406999999999996</v>
      </c>
      <c r="P1475">
        <f t="shared" ref="P1475:P1538" si="142">O1475/LARGE($O$2:$O$3654,1)</f>
        <v>2.0274653932531854E-2</v>
      </c>
      <c r="Q1475">
        <v>774.31</v>
      </c>
      <c r="R1475">
        <v>66.555000000000007</v>
      </c>
      <c r="S1475">
        <f t="shared" ref="S1475:S1538" si="143">R1475/LARGE($R$2:$R$3654,1)</f>
        <v>1.8260526725174617E-2</v>
      </c>
    </row>
    <row r="1476" spans="1:19" x14ac:dyDescent="0.25">
      <c r="A1476">
        <v>648.37</v>
      </c>
      <c r="B1476">
        <v>1538.02</v>
      </c>
      <c r="C1476">
        <f t="shared" si="138"/>
        <v>2.5117821957133024E-2</v>
      </c>
      <c r="D1476">
        <v>648.37</v>
      </c>
      <c r="E1476">
        <v>1495.02</v>
      </c>
      <c r="F1476">
        <f t="shared" si="139"/>
        <v>2.6974147384769609E-2</v>
      </c>
      <c r="G1476">
        <v>648.37</v>
      </c>
      <c r="H1476">
        <v>1519.59</v>
      </c>
      <c r="I1476">
        <f t="shared" si="140"/>
        <v>2.3269627790696926E-2</v>
      </c>
      <c r="K1476">
        <v>774.45</v>
      </c>
      <c r="L1476">
        <v>146.852</v>
      </c>
      <c r="M1476">
        <f t="shared" si="141"/>
        <v>3.4857583136043133E-2</v>
      </c>
      <c r="N1476">
        <v>774.45</v>
      </c>
      <c r="O1476">
        <v>67.406999999999996</v>
      </c>
      <c r="P1476">
        <f t="shared" si="142"/>
        <v>1.941076310068849E-2</v>
      </c>
      <c r="Q1476">
        <v>774.45</v>
      </c>
      <c r="R1476">
        <v>67.555999999999997</v>
      </c>
      <c r="S1476">
        <f t="shared" si="143"/>
        <v>1.853516855902481E-2</v>
      </c>
    </row>
    <row r="1477" spans="1:19" x14ac:dyDescent="0.25">
      <c r="A1477">
        <v>648.57000000000005</v>
      </c>
      <c r="B1477">
        <v>1515.5</v>
      </c>
      <c r="C1477">
        <f t="shared" si="138"/>
        <v>2.4750041726398293E-2</v>
      </c>
      <c r="D1477">
        <v>648.57000000000005</v>
      </c>
      <c r="E1477">
        <v>1619.94</v>
      </c>
      <c r="F1477">
        <f t="shared" si="139"/>
        <v>2.9228037293470108E-2</v>
      </c>
      <c r="G1477">
        <v>648.57000000000005</v>
      </c>
      <c r="H1477">
        <v>1595.37</v>
      </c>
      <c r="I1477">
        <f t="shared" si="140"/>
        <v>2.4430054217548253E-2</v>
      </c>
      <c r="K1477">
        <v>774.59</v>
      </c>
      <c r="L1477">
        <v>166.852</v>
      </c>
      <c r="M1477">
        <f t="shared" si="141"/>
        <v>3.960489105640419E-2</v>
      </c>
      <c r="N1477">
        <v>774.59</v>
      </c>
      <c r="O1477">
        <v>72.408000000000001</v>
      </c>
      <c r="P1477">
        <f t="shared" si="142"/>
        <v>2.0850869117371378E-2</v>
      </c>
      <c r="Q1477">
        <v>774.59</v>
      </c>
      <c r="R1477">
        <v>73.555999999999997</v>
      </c>
      <c r="S1477">
        <f t="shared" si="143"/>
        <v>2.0181373357327684E-2</v>
      </c>
    </row>
    <row r="1478" spans="1:19" x14ac:dyDescent="0.25">
      <c r="A1478">
        <v>648.76</v>
      </c>
      <c r="B1478">
        <v>1505.26</v>
      </c>
      <c r="C1478">
        <f t="shared" si="138"/>
        <v>2.4582809507804879E-2</v>
      </c>
      <c r="D1478">
        <v>648.76</v>
      </c>
      <c r="E1478">
        <v>1501.16</v>
      </c>
      <c r="F1478">
        <f t="shared" si="139"/>
        <v>2.7084929357547555E-2</v>
      </c>
      <c r="G1478">
        <v>648.76</v>
      </c>
      <c r="H1478">
        <v>1523.69</v>
      </c>
      <c r="I1478">
        <f t="shared" si="140"/>
        <v>2.3332411484944623E-2</v>
      </c>
      <c r="K1478">
        <v>774.73</v>
      </c>
      <c r="L1478">
        <v>152.852</v>
      </c>
      <c r="M1478">
        <f t="shared" si="141"/>
        <v>3.6281775512151448E-2</v>
      </c>
      <c r="N1478">
        <v>774.73</v>
      </c>
      <c r="O1478">
        <v>80.409000000000006</v>
      </c>
      <c r="P1478">
        <f t="shared" si="142"/>
        <v>2.3154865965897622E-2</v>
      </c>
      <c r="Q1478">
        <v>774.73</v>
      </c>
      <c r="R1478">
        <v>67.557000000000002</v>
      </c>
      <c r="S1478">
        <f t="shared" si="143"/>
        <v>1.8535442926491195E-2</v>
      </c>
    </row>
    <row r="1479" spans="1:19" x14ac:dyDescent="0.25">
      <c r="A1479">
        <v>648.96</v>
      </c>
      <c r="B1479">
        <v>1562.6</v>
      </c>
      <c r="C1479">
        <f t="shared" si="138"/>
        <v>2.5519244606842604E-2</v>
      </c>
      <c r="D1479">
        <v>648.96</v>
      </c>
      <c r="E1479">
        <v>1585.13</v>
      </c>
      <c r="F1479">
        <f t="shared" si="139"/>
        <v>2.8599972069952143E-2</v>
      </c>
      <c r="G1479">
        <v>648.96</v>
      </c>
      <c r="H1479">
        <v>1556.46</v>
      </c>
      <c r="I1479">
        <f t="shared" si="140"/>
        <v>2.3834221646041459E-2</v>
      </c>
      <c r="K1479">
        <v>774.87</v>
      </c>
      <c r="L1479">
        <v>149.852</v>
      </c>
      <c r="M1479">
        <f t="shared" si="141"/>
        <v>3.5569679324097291E-2</v>
      </c>
      <c r="N1479">
        <v>774.87</v>
      </c>
      <c r="O1479">
        <v>81.409000000000006</v>
      </c>
      <c r="P1479">
        <f t="shared" si="142"/>
        <v>2.3442829576512076E-2</v>
      </c>
      <c r="Q1479">
        <v>774.87</v>
      </c>
      <c r="R1479">
        <v>75.557000000000002</v>
      </c>
      <c r="S1479">
        <f t="shared" si="143"/>
        <v>2.0730382657561691E-2</v>
      </c>
    </row>
    <row r="1480" spans="1:19" x14ac:dyDescent="0.25">
      <c r="A1480">
        <v>649.15</v>
      </c>
      <c r="B1480">
        <v>1511.4</v>
      </c>
      <c r="C1480">
        <f t="shared" si="138"/>
        <v>2.4683083513875537E-2</v>
      </c>
      <c r="D1480">
        <v>649.15</v>
      </c>
      <c r="E1480">
        <v>1597.42</v>
      </c>
      <c r="F1480">
        <f t="shared" si="139"/>
        <v>2.8821716442173795E-2</v>
      </c>
      <c r="G1480">
        <v>649.15</v>
      </c>
      <c r="H1480">
        <v>1529.83</v>
      </c>
      <c r="I1480">
        <f t="shared" si="140"/>
        <v>2.3426433895354586E-2</v>
      </c>
      <c r="K1480">
        <v>775.01</v>
      </c>
      <c r="L1480">
        <v>158.85300000000001</v>
      </c>
      <c r="M1480">
        <f t="shared" si="141"/>
        <v>3.770620525365579E-2</v>
      </c>
      <c r="N1480">
        <v>775.01</v>
      </c>
      <c r="O1480">
        <v>76.41</v>
      </c>
      <c r="P1480">
        <f t="shared" si="142"/>
        <v>2.2003299487050418E-2</v>
      </c>
      <c r="Q1480">
        <v>775.01</v>
      </c>
      <c r="R1480">
        <v>89.558000000000007</v>
      </c>
      <c r="S1480">
        <f t="shared" si="143"/>
        <v>2.4571801554401446E-2</v>
      </c>
    </row>
    <row r="1481" spans="1:19" x14ac:dyDescent="0.25">
      <c r="A1481">
        <v>649.35</v>
      </c>
      <c r="B1481">
        <v>1503.21</v>
      </c>
      <c r="C1481">
        <f t="shared" si="138"/>
        <v>2.4549330401543501E-2</v>
      </c>
      <c r="D1481">
        <v>649.35</v>
      </c>
      <c r="E1481">
        <v>1574.89</v>
      </c>
      <c r="F1481">
        <f t="shared" si="139"/>
        <v>2.8415215164211725E-2</v>
      </c>
      <c r="G1481">
        <v>649.35</v>
      </c>
      <c r="H1481">
        <v>1523.69</v>
      </c>
      <c r="I1481">
        <f t="shared" si="140"/>
        <v>2.3332411484944623E-2</v>
      </c>
      <c r="K1481">
        <v>775.15</v>
      </c>
      <c r="L1481">
        <v>160.85300000000001</v>
      </c>
      <c r="M1481">
        <f t="shared" si="141"/>
        <v>3.8180936045691893E-2</v>
      </c>
      <c r="N1481">
        <v>775.15</v>
      </c>
      <c r="O1481">
        <v>66.411000000000001</v>
      </c>
      <c r="P1481">
        <f t="shared" si="142"/>
        <v>1.9123951344516495E-2</v>
      </c>
      <c r="Q1481">
        <v>775.15</v>
      </c>
      <c r="R1481">
        <v>79.558000000000007</v>
      </c>
      <c r="S1481">
        <f t="shared" si="143"/>
        <v>2.1828126890563324E-2</v>
      </c>
    </row>
    <row r="1482" spans="1:19" x14ac:dyDescent="0.25">
      <c r="A1482">
        <v>649.54</v>
      </c>
      <c r="B1482">
        <v>1560.55</v>
      </c>
      <c r="C1482">
        <f t="shared" si="138"/>
        <v>2.548576550058123E-2</v>
      </c>
      <c r="D1482">
        <v>649.54</v>
      </c>
      <c r="E1482">
        <v>1605.61</v>
      </c>
      <c r="F1482">
        <f t="shared" si="139"/>
        <v>2.8969485881432975E-2</v>
      </c>
      <c r="G1482">
        <v>649.54</v>
      </c>
      <c r="H1482">
        <v>1550.31</v>
      </c>
      <c r="I1482">
        <f t="shared" si="140"/>
        <v>2.3740046104669912E-2</v>
      </c>
      <c r="K1482">
        <v>775.29</v>
      </c>
      <c r="L1482">
        <v>164.85300000000001</v>
      </c>
      <c r="M1482">
        <f t="shared" si="141"/>
        <v>3.9130397629764106E-2</v>
      </c>
      <c r="N1482">
        <v>775.29</v>
      </c>
      <c r="O1482">
        <v>69.411000000000001</v>
      </c>
      <c r="P1482">
        <f t="shared" si="142"/>
        <v>1.9987842176359859E-2</v>
      </c>
      <c r="Q1482">
        <v>775.29</v>
      </c>
      <c r="R1482">
        <v>60.558999999999997</v>
      </c>
      <c r="S1482">
        <f t="shared" si="143"/>
        <v>1.6615419396737278E-2</v>
      </c>
    </row>
    <row r="1483" spans="1:19" x14ac:dyDescent="0.25">
      <c r="A1483">
        <v>649.74</v>
      </c>
      <c r="B1483">
        <v>1578.98</v>
      </c>
      <c r="C1483">
        <f t="shared" si="138"/>
        <v>2.578675083150668E-2</v>
      </c>
      <c r="D1483">
        <v>649.74</v>
      </c>
      <c r="E1483">
        <v>1552.36</v>
      </c>
      <c r="F1483">
        <f t="shared" si="139"/>
        <v>2.8008713886249644E-2</v>
      </c>
      <c r="G1483">
        <v>649.74</v>
      </c>
      <c r="H1483">
        <v>1601.51</v>
      </c>
      <c r="I1483">
        <f t="shared" si="140"/>
        <v>2.4524076627958222E-2</v>
      </c>
      <c r="K1483">
        <v>775.43</v>
      </c>
      <c r="L1483">
        <v>167.85300000000001</v>
      </c>
      <c r="M1483">
        <f t="shared" si="141"/>
        <v>3.9842493817818264E-2</v>
      </c>
      <c r="N1483">
        <v>775.43</v>
      </c>
      <c r="O1483">
        <v>70.412000000000006</v>
      </c>
      <c r="P1483">
        <f t="shared" si="142"/>
        <v>2.0276093750584926E-2</v>
      </c>
      <c r="Q1483">
        <v>775.43</v>
      </c>
      <c r="R1483">
        <v>48.558999999999997</v>
      </c>
      <c r="S1483">
        <f t="shared" si="143"/>
        <v>1.3323009800131532E-2</v>
      </c>
    </row>
    <row r="1484" spans="1:19" x14ac:dyDescent="0.25">
      <c r="A1484">
        <v>649.92999999999995</v>
      </c>
      <c r="B1484">
        <v>1523.69</v>
      </c>
      <c r="C1484">
        <f t="shared" si="138"/>
        <v>2.4883794838730329E-2</v>
      </c>
      <c r="D1484">
        <v>649.92999999999995</v>
      </c>
      <c r="E1484">
        <v>1546.22</v>
      </c>
      <c r="F1484">
        <f t="shared" si="139"/>
        <v>2.7897931913471702E-2</v>
      </c>
      <c r="G1484">
        <v>649.92999999999995</v>
      </c>
      <c r="H1484">
        <v>1544.17</v>
      </c>
      <c r="I1484">
        <f t="shared" si="140"/>
        <v>2.3646023694259947E-2</v>
      </c>
      <c r="K1484">
        <v>775.56899999999996</v>
      </c>
      <c r="L1484">
        <v>154.85300000000001</v>
      </c>
      <c r="M1484">
        <f t="shared" si="141"/>
        <v>3.6756743669583578E-2</v>
      </c>
      <c r="N1484">
        <v>775.56899999999996</v>
      </c>
      <c r="O1484">
        <v>72.412999999999997</v>
      </c>
      <c r="P1484">
        <f t="shared" si="142"/>
        <v>2.0852308935424446E-2</v>
      </c>
      <c r="Q1484">
        <v>775.56899999999996</v>
      </c>
      <c r="R1484">
        <v>65.56</v>
      </c>
      <c r="S1484">
        <f t="shared" si="143"/>
        <v>1.7987531096122722E-2</v>
      </c>
    </row>
    <row r="1485" spans="1:19" x14ac:dyDescent="0.25">
      <c r="A1485">
        <v>650.13</v>
      </c>
      <c r="B1485">
        <v>1533.93</v>
      </c>
      <c r="C1485">
        <f t="shared" si="138"/>
        <v>2.5051027057323743E-2</v>
      </c>
      <c r="D1485">
        <v>650.13</v>
      </c>
      <c r="E1485">
        <v>1525.74</v>
      </c>
      <c r="F1485">
        <f t="shared" si="139"/>
        <v>2.7528418101990863E-2</v>
      </c>
      <c r="G1485">
        <v>650.13</v>
      </c>
      <c r="H1485">
        <v>1499.11</v>
      </c>
      <c r="I1485">
        <f t="shared" si="140"/>
        <v>2.2956015581381599E-2</v>
      </c>
      <c r="K1485">
        <v>775.70899999999995</v>
      </c>
      <c r="L1485">
        <v>155.85300000000001</v>
      </c>
      <c r="M1485">
        <f t="shared" si="141"/>
        <v>3.6994109065601626E-2</v>
      </c>
      <c r="N1485">
        <v>775.70899999999995</v>
      </c>
      <c r="O1485">
        <v>61.412999999999997</v>
      </c>
      <c r="P1485">
        <f t="shared" si="142"/>
        <v>1.7684709218665454E-2</v>
      </c>
      <c r="Q1485">
        <v>775.70899999999995</v>
      </c>
      <c r="R1485">
        <v>71.56</v>
      </c>
      <c r="S1485">
        <f t="shared" si="143"/>
        <v>1.9633735894425595E-2</v>
      </c>
    </row>
    <row r="1486" spans="1:19" x14ac:dyDescent="0.25">
      <c r="A1486">
        <v>650.32000000000005</v>
      </c>
      <c r="B1486">
        <v>1581.03</v>
      </c>
      <c r="C1486">
        <f t="shared" si="138"/>
        <v>2.5820229937768058E-2</v>
      </c>
      <c r="D1486">
        <v>650.32000000000005</v>
      </c>
      <c r="E1486">
        <v>1556.46</v>
      </c>
      <c r="F1486">
        <f t="shared" si="139"/>
        <v>2.808268881921212E-2</v>
      </c>
      <c r="G1486">
        <v>650.32000000000005</v>
      </c>
      <c r="H1486">
        <v>1624.04</v>
      </c>
      <c r="I1486">
        <f t="shared" si="140"/>
        <v>2.4869080684397395E-2</v>
      </c>
      <c r="K1486">
        <v>775.84900000000005</v>
      </c>
      <c r="L1486">
        <v>169.85400000000001</v>
      </c>
      <c r="M1486">
        <f t="shared" si="141"/>
        <v>4.0317461975250393E-2</v>
      </c>
      <c r="N1486">
        <v>775.84900000000005</v>
      </c>
      <c r="O1486">
        <v>66.414000000000001</v>
      </c>
      <c r="P1486">
        <f t="shared" si="142"/>
        <v>1.9124815235348338E-2</v>
      </c>
      <c r="Q1486">
        <v>775.84900000000005</v>
      </c>
      <c r="R1486">
        <v>72.561000000000007</v>
      </c>
      <c r="S1486">
        <f t="shared" si="143"/>
        <v>1.9908377728275792E-2</v>
      </c>
    </row>
    <row r="1487" spans="1:19" x14ac:dyDescent="0.25">
      <c r="A1487">
        <v>650.52</v>
      </c>
      <c r="B1487">
        <v>1542.12</v>
      </c>
      <c r="C1487">
        <f t="shared" si="138"/>
        <v>2.5184780169655776E-2</v>
      </c>
      <c r="D1487">
        <v>650.52</v>
      </c>
      <c r="E1487">
        <v>1583.08</v>
      </c>
      <c r="F1487">
        <f t="shared" si="139"/>
        <v>2.8562984603470901E-2</v>
      </c>
      <c r="G1487">
        <v>650.52</v>
      </c>
      <c r="H1487">
        <v>1556.46</v>
      </c>
      <c r="I1487">
        <f t="shared" si="140"/>
        <v>2.3834221646041459E-2</v>
      </c>
      <c r="K1487">
        <v>775.98900000000003</v>
      </c>
      <c r="L1487">
        <v>158.85400000000001</v>
      </c>
      <c r="M1487">
        <f t="shared" si="141"/>
        <v>3.770644261905181E-2</v>
      </c>
      <c r="N1487">
        <v>775.98900000000003</v>
      </c>
      <c r="O1487">
        <v>67.415000000000006</v>
      </c>
      <c r="P1487">
        <f t="shared" si="142"/>
        <v>1.9413066809573408E-2</v>
      </c>
      <c r="Q1487">
        <v>775.98900000000003</v>
      </c>
      <c r="R1487">
        <v>69.561000000000007</v>
      </c>
      <c r="S1487">
        <f t="shared" si="143"/>
        <v>1.9085275329124355E-2</v>
      </c>
    </row>
    <row r="1488" spans="1:19" x14ac:dyDescent="0.25">
      <c r="A1488">
        <v>650.71</v>
      </c>
      <c r="B1488">
        <v>1531.88</v>
      </c>
      <c r="C1488">
        <f t="shared" si="138"/>
        <v>2.5017547951062365E-2</v>
      </c>
      <c r="D1488">
        <v>650.71</v>
      </c>
      <c r="E1488">
        <v>1474.54</v>
      </c>
      <c r="F1488">
        <f t="shared" si="139"/>
        <v>2.660463357328877E-2</v>
      </c>
      <c r="G1488">
        <v>650.71</v>
      </c>
      <c r="H1488">
        <v>1558.5</v>
      </c>
      <c r="I1488">
        <f t="shared" si="140"/>
        <v>2.3865460362203727E-2</v>
      </c>
      <c r="K1488">
        <v>776.12800000000004</v>
      </c>
      <c r="L1488">
        <v>171.85400000000001</v>
      </c>
      <c r="M1488">
        <f t="shared" si="141"/>
        <v>4.0792192767286496E-2</v>
      </c>
      <c r="N1488">
        <v>776.12800000000004</v>
      </c>
      <c r="O1488">
        <v>70.415000000000006</v>
      </c>
      <c r="P1488">
        <f t="shared" si="142"/>
        <v>2.0276957641416772E-2</v>
      </c>
      <c r="Q1488">
        <v>776.12800000000004</v>
      </c>
      <c r="R1488">
        <v>61.561999999999998</v>
      </c>
      <c r="S1488">
        <f t="shared" si="143"/>
        <v>1.6890609965520241E-2</v>
      </c>
    </row>
    <row r="1489" spans="1:19" x14ac:dyDescent="0.25">
      <c r="A1489">
        <v>650.91</v>
      </c>
      <c r="B1489">
        <v>1550.31</v>
      </c>
      <c r="C1489">
        <f t="shared" si="138"/>
        <v>2.5318533281987816E-2</v>
      </c>
      <c r="D1489">
        <v>650.91</v>
      </c>
      <c r="E1489">
        <v>1556.46</v>
      </c>
      <c r="F1489">
        <f t="shared" si="139"/>
        <v>2.808268881921212E-2</v>
      </c>
      <c r="G1489">
        <v>650.91</v>
      </c>
      <c r="H1489">
        <v>1548.26</v>
      </c>
      <c r="I1489">
        <f t="shared" si="140"/>
        <v>2.3708654257546063E-2</v>
      </c>
      <c r="K1489">
        <v>776.26800000000003</v>
      </c>
      <c r="L1489">
        <v>168.85400000000001</v>
      </c>
      <c r="M1489">
        <f t="shared" si="141"/>
        <v>4.0080096579232338E-2</v>
      </c>
      <c r="N1489">
        <v>776.26800000000003</v>
      </c>
      <c r="O1489">
        <v>63.415999999999997</v>
      </c>
      <c r="P1489">
        <f t="shared" si="142"/>
        <v>1.8261500330726207E-2</v>
      </c>
      <c r="Q1489">
        <v>776.26800000000003</v>
      </c>
      <c r="R1489">
        <v>69.561999999999998</v>
      </c>
      <c r="S1489">
        <f t="shared" si="143"/>
        <v>1.9085549696590737E-2</v>
      </c>
    </row>
    <row r="1490" spans="1:19" x14ac:dyDescent="0.25">
      <c r="A1490">
        <v>651.1</v>
      </c>
      <c r="B1490">
        <v>1568.74</v>
      </c>
      <c r="C1490">
        <f t="shared" si="138"/>
        <v>2.5619518612913266E-2</v>
      </c>
      <c r="D1490">
        <v>651.1</v>
      </c>
      <c r="E1490">
        <v>1583.08</v>
      </c>
      <c r="F1490">
        <f t="shared" si="139"/>
        <v>2.8562984603470901E-2</v>
      </c>
      <c r="G1490">
        <v>651.1</v>
      </c>
      <c r="H1490">
        <v>1482.73</v>
      </c>
      <c r="I1490">
        <f t="shared" si="140"/>
        <v>2.2705187066313977E-2</v>
      </c>
      <c r="K1490">
        <v>776.40700000000004</v>
      </c>
      <c r="L1490">
        <v>176.85400000000001</v>
      </c>
      <c r="M1490">
        <f t="shared" si="141"/>
        <v>4.1979019747376764E-2</v>
      </c>
      <c r="N1490">
        <v>776.40700000000004</v>
      </c>
      <c r="O1490">
        <v>62.417000000000002</v>
      </c>
      <c r="P1490">
        <f t="shared" si="142"/>
        <v>1.7973824683722366E-2</v>
      </c>
      <c r="Q1490">
        <v>776.40700000000004</v>
      </c>
      <c r="R1490">
        <v>58.563000000000002</v>
      </c>
      <c r="S1490">
        <f t="shared" si="143"/>
        <v>1.6067781933835189E-2</v>
      </c>
    </row>
    <row r="1491" spans="1:19" x14ac:dyDescent="0.25">
      <c r="A1491">
        <v>651.29999999999995</v>
      </c>
      <c r="B1491">
        <v>1585.13</v>
      </c>
      <c r="C1491">
        <f t="shared" si="138"/>
        <v>2.5887188150290813E-2</v>
      </c>
      <c r="D1491">
        <v>651.29999999999995</v>
      </c>
      <c r="E1491">
        <v>1556.46</v>
      </c>
      <c r="F1491">
        <f t="shared" si="139"/>
        <v>2.808268881921212E-2</v>
      </c>
      <c r="G1491">
        <v>651.29999999999995</v>
      </c>
      <c r="H1491">
        <v>1531.88</v>
      </c>
      <c r="I1491">
        <f t="shared" si="140"/>
        <v>2.3457825742478438E-2</v>
      </c>
      <c r="K1491">
        <v>776.54700000000003</v>
      </c>
      <c r="L1491">
        <v>159.85400000000001</v>
      </c>
      <c r="M1491">
        <f t="shared" si="141"/>
        <v>3.7943808015069858E-2</v>
      </c>
      <c r="N1491">
        <v>776.54700000000003</v>
      </c>
      <c r="O1491">
        <v>51.417000000000002</v>
      </c>
      <c r="P1491">
        <f t="shared" si="142"/>
        <v>1.4806224966963375E-2</v>
      </c>
      <c r="Q1491">
        <v>776.54700000000003</v>
      </c>
      <c r="R1491">
        <v>69.563000000000002</v>
      </c>
      <c r="S1491">
        <f t="shared" si="143"/>
        <v>1.9085824064057122E-2</v>
      </c>
    </row>
    <row r="1492" spans="1:19" x14ac:dyDescent="0.25">
      <c r="A1492">
        <v>651.49</v>
      </c>
      <c r="B1492">
        <v>1546.22</v>
      </c>
      <c r="C1492">
        <f t="shared" si="138"/>
        <v>2.5251738382178531E-2</v>
      </c>
      <c r="D1492">
        <v>651.49</v>
      </c>
      <c r="E1492">
        <v>1642.47</v>
      </c>
      <c r="F1492">
        <f t="shared" si="139"/>
        <v>2.9634538571432181E-2</v>
      </c>
      <c r="G1492">
        <v>651.49</v>
      </c>
      <c r="H1492">
        <v>1578.98</v>
      </c>
      <c r="I1492">
        <f t="shared" si="140"/>
        <v>2.417907257151905E-2</v>
      </c>
      <c r="K1492">
        <v>776.68700000000001</v>
      </c>
      <c r="L1492">
        <v>174.85499999999999</v>
      </c>
      <c r="M1492">
        <f t="shared" si="141"/>
        <v>4.1504526320736666E-2</v>
      </c>
      <c r="N1492">
        <v>776.68700000000001</v>
      </c>
      <c r="O1492">
        <v>57.417999999999999</v>
      </c>
      <c r="P1492">
        <f t="shared" si="142"/>
        <v>1.6534294594260712E-2</v>
      </c>
      <c r="Q1492">
        <v>776.68700000000001</v>
      </c>
      <c r="R1492">
        <v>68.563999999999993</v>
      </c>
      <c r="S1492">
        <f t="shared" si="143"/>
        <v>1.8811730965139693E-2</v>
      </c>
    </row>
    <row r="1493" spans="1:19" x14ac:dyDescent="0.25">
      <c r="A1493">
        <v>651.69000000000005</v>
      </c>
      <c r="B1493">
        <v>1527.78</v>
      </c>
      <c r="C1493">
        <f t="shared" si="138"/>
        <v>2.495058973853961E-2</v>
      </c>
      <c r="D1493">
        <v>651.69000000000005</v>
      </c>
      <c r="E1493">
        <v>1531.88</v>
      </c>
      <c r="F1493">
        <f t="shared" si="139"/>
        <v>2.7639200074768812E-2</v>
      </c>
      <c r="G1493">
        <v>651.69000000000005</v>
      </c>
      <c r="H1493">
        <v>1621.99</v>
      </c>
      <c r="I1493">
        <f t="shared" si="140"/>
        <v>2.4837688837273546E-2</v>
      </c>
      <c r="K1493">
        <v>776.82600000000002</v>
      </c>
      <c r="L1493">
        <v>172.85499999999999</v>
      </c>
      <c r="M1493">
        <f t="shared" si="141"/>
        <v>4.1029795528700563E-2</v>
      </c>
      <c r="N1493">
        <v>776.82600000000002</v>
      </c>
      <c r="O1493">
        <v>57.418999999999997</v>
      </c>
      <c r="P1493">
        <f t="shared" si="142"/>
        <v>1.6534582557871325E-2</v>
      </c>
      <c r="Q1493">
        <v>776.82600000000002</v>
      </c>
      <c r="R1493">
        <v>79.563999999999993</v>
      </c>
      <c r="S1493">
        <f t="shared" si="143"/>
        <v>2.1829773095361625E-2</v>
      </c>
    </row>
    <row r="1494" spans="1:19" x14ac:dyDescent="0.25">
      <c r="A1494">
        <v>651.88</v>
      </c>
      <c r="B1494">
        <v>1511.4</v>
      </c>
      <c r="C1494">
        <f t="shared" si="138"/>
        <v>2.4683083513875537E-2</v>
      </c>
      <c r="D1494">
        <v>651.88</v>
      </c>
      <c r="E1494">
        <v>1572.84</v>
      </c>
      <c r="F1494">
        <f t="shared" si="139"/>
        <v>2.8378227697730483E-2</v>
      </c>
      <c r="G1494">
        <v>651.88</v>
      </c>
      <c r="H1494">
        <v>1535.98</v>
      </c>
      <c r="I1494">
        <f t="shared" si="140"/>
        <v>2.3520609436726132E-2</v>
      </c>
      <c r="K1494">
        <v>776.96600000000001</v>
      </c>
      <c r="L1494">
        <v>177.85499999999999</v>
      </c>
      <c r="M1494">
        <f t="shared" si="141"/>
        <v>4.2216622508790824E-2</v>
      </c>
      <c r="N1494">
        <v>776.96600000000001</v>
      </c>
      <c r="O1494">
        <v>72.418999999999997</v>
      </c>
      <c r="P1494">
        <f t="shared" si="142"/>
        <v>2.0854036717088135E-2</v>
      </c>
      <c r="Q1494">
        <v>776.96600000000001</v>
      </c>
      <c r="R1494">
        <v>82.564999999999998</v>
      </c>
      <c r="S1494">
        <f t="shared" si="143"/>
        <v>2.2653149861979447E-2</v>
      </c>
    </row>
    <row r="1495" spans="1:19" x14ac:dyDescent="0.25">
      <c r="A1495">
        <v>652.08000000000004</v>
      </c>
      <c r="B1495">
        <v>1548.26</v>
      </c>
      <c r="C1495">
        <f t="shared" si="138"/>
        <v>2.5285054175726438E-2</v>
      </c>
      <c r="D1495">
        <v>652.08000000000004</v>
      </c>
      <c r="E1495">
        <v>1603.56</v>
      </c>
      <c r="F1495">
        <f t="shared" si="139"/>
        <v>2.8932498414951741E-2</v>
      </c>
      <c r="G1495">
        <v>652.08000000000004</v>
      </c>
      <c r="H1495">
        <v>1593.32</v>
      </c>
      <c r="I1495">
        <f t="shared" si="140"/>
        <v>2.4398662370424408E-2</v>
      </c>
      <c r="K1495">
        <v>777.10500000000002</v>
      </c>
      <c r="L1495">
        <v>167.85499999999999</v>
      </c>
      <c r="M1495">
        <f t="shared" si="141"/>
        <v>3.9842968548610296E-2</v>
      </c>
      <c r="N1495">
        <v>777.10500000000002</v>
      </c>
      <c r="O1495">
        <v>70.42</v>
      </c>
      <c r="P1495">
        <f t="shared" si="142"/>
        <v>2.0278397459469841E-2</v>
      </c>
      <c r="Q1495">
        <v>777.10500000000002</v>
      </c>
      <c r="R1495">
        <v>70.564999999999998</v>
      </c>
      <c r="S1495">
        <f t="shared" si="143"/>
        <v>1.93607402653737E-2</v>
      </c>
    </row>
    <row r="1496" spans="1:19" x14ac:dyDescent="0.25">
      <c r="A1496">
        <v>652.27</v>
      </c>
      <c r="B1496">
        <v>1454.06</v>
      </c>
      <c r="C1496">
        <f t="shared" si="138"/>
        <v>2.3746648414837809E-2</v>
      </c>
      <c r="D1496">
        <v>652.27</v>
      </c>
      <c r="E1496">
        <v>1505.26</v>
      </c>
      <c r="F1496">
        <f t="shared" si="139"/>
        <v>2.7158904290510027E-2</v>
      </c>
      <c r="G1496">
        <v>652.27</v>
      </c>
      <c r="H1496">
        <v>1560.55</v>
      </c>
      <c r="I1496">
        <f t="shared" si="140"/>
        <v>2.3896852209327572E-2</v>
      </c>
      <c r="K1496">
        <v>777.245</v>
      </c>
      <c r="L1496">
        <v>178.85499999999999</v>
      </c>
      <c r="M1496">
        <f t="shared" si="141"/>
        <v>4.2453987904808879E-2</v>
      </c>
      <c r="N1496">
        <v>777.245</v>
      </c>
      <c r="O1496">
        <v>71.421000000000006</v>
      </c>
      <c r="P1496">
        <f t="shared" si="142"/>
        <v>2.0566649033694911E-2</v>
      </c>
      <c r="Q1496">
        <v>777.245</v>
      </c>
      <c r="R1496">
        <v>63.566000000000003</v>
      </c>
      <c r="S1496">
        <f t="shared" si="143"/>
        <v>1.7440442368153401E-2</v>
      </c>
    </row>
    <row r="1497" spans="1:19" x14ac:dyDescent="0.25">
      <c r="A1497">
        <v>652.46</v>
      </c>
      <c r="B1497">
        <v>1632.23</v>
      </c>
      <c r="C1497">
        <f t="shared" si="138"/>
        <v>2.6656391030735124E-2</v>
      </c>
      <c r="D1497">
        <v>652.46</v>
      </c>
      <c r="E1497">
        <v>1685.48</v>
      </c>
      <c r="F1497">
        <f t="shared" si="139"/>
        <v>3.0410553660875091E-2</v>
      </c>
      <c r="G1497">
        <v>652.46</v>
      </c>
      <c r="H1497">
        <v>1554.41</v>
      </c>
      <c r="I1497">
        <f t="shared" si="140"/>
        <v>2.380282979891761E-2</v>
      </c>
      <c r="K1497">
        <v>777.38400000000001</v>
      </c>
      <c r="L1497">
        <v>183.85499999999999</v>
      </c>
      <c r="M1497">
        <f t="shared" si="141"/>
        <v>4.3640814884899147E-2</v>
      </c>
      <c r="N1497">
        <v>777.38400000000001</v>
      </c>
      <c r="O1497">
        <v>58.420999999999999</v>
      </c>
      <c r="P1497">
        <f t="shared" si="142"/>
        <v>1.6823122095707008E-2</v>
      </c>
      <c r="Q1497">
        <v>777.38400000000001</v>
      </c>
      <c r="R1497">
        <v>58.566000000000003</v>
      </c>
      <c r="S1497">
        <f t="shared" si="143"/>
        <v>1.6068605036234342E-2</v>
      </c>
    </row>
    <row r="1498" spans="1:19" x14ac:dyDescent="0.25">
      <c r="A1498">
        <v>652.66</v>
      </c>
      <c r="B1498">
        <v>1546.22</v>
      </c>
      <c r="C1498">
        <f t="shared" si="138"/>
        <v>2.5251738382178531E-2</v>
      </c>
      <c r="D1498">
        <v>652.66</v>
      </c>
      <c r="E1498">
        <v>1540.07</v>
      </c>
      <c r="F1498">
        <f t="shared" si="139"/>
        <v>2.7786969514027992E-2</v>
      </c>
      <c r="G1498">
        <v>652.66</v>
      </c>
      <c r="H1498">
        <v>1544.17</v>
      </c>
      <c r="I1498">
        <f t="shared" si="140"/>
        <v>2.3646023694259947E-2</v>
      </c>
      <c r="K1498">
        <v>777.52300000000002</v>
      </c>
      <c r="L1498">
        <v>170.85599999999999</v>
      </c>
      <c r="M1498">
        <f t="shared" si="141"/>
        <v>4.0555302102060473E-2</v>
      </c>
      <c r="N1498">
        <v>777.52300000000002</v>
      </c>
      <c r="O1498">
        <v>87.421999999999997</v>
      </c>
      <c r="P1498">
        <f t="shared" si="142"/>
        <v>2.5174354767136784E-2</v>
      </c>
      <c r="Q1498">
        <v>777.52300000000002</v>
      </c>
      <c r="R1498">
        <v>54.567</v>
      </c>
      <c r="S1498">
        <f t="shared" si="143"/>
        <v>1.4971409538165475E-2</v>
      </c>
    </row>
    <row r="1499" spans="1:19" x14ac:dyDescent="0.25">
      <c r="A1499">
        <v>652.85</v>
      </c>
      <c r="B1499">
        <v>1527.78</v>
      </c>
      <c r="C1499">
        <f t="shared" si="138"/>
        <v>2.495058973853961E-2</v>
      </c>
      <c r="D1499">
        <v>652.85</v>
      </c>
      <c r="E1499">
        <v>1564.65</v>
      </c>
      <c r="F1499">
        <f t="shared" si="139"/>
        <v>2.8230458258471303E-2</v>
      </c>
      <c r="G1499">
        <v>652.85</v>
      </c>
      <c r="H1499">
        <v>1601.51</v>
      </c>
      <c r="I1499">
        <f t="shared" si="140"/>
        <v>2.4524076627958222E-2</v>
      </c>
      <c r="K1499">
        <v>777.66300000000001</v>
      </c>
      <c r="L1499">
        <v>172.85599999999999</v>
      </c>
      <c r="M1499">
        <f t="shared" si="141"/>
        <v>4.1030032894096582E-2</v>
      </c>
      <c r="N1499">
        <v>777.66300000000001</v>
      </c>
      <c r="O1499">
        <v>73.423000000000002</v>
      </c>
      <c r="P1499">
        <f t="shared" si="142"/>
        <v>2.1143152182145047E-2</v>
      </c>
      <c r="Q1499">
        <v>777.66300000000001</v>
      </c>
      <c r="R1499">
        <v>58.567</v>
      </c>
      <c r="S1499">
        <f t="shared" si="143"/>
        <v>1.6068879403700723E-2</v>
      </c>
    </row>
    <row r="1500" spans="1:19" x14ac:dyDescent="0.25">
      <c r="A1500">
        <v>653.04999999999995</v>
      </c>
      <c r="B1500">
        <v>1583.08</v>
      </c>
      <c r="C1500">
        <f t="shared" si="138"/>
        <v>2.5853709044029432E-2</v>
      </c>
      <c r="D1500">
        <v>653.04999999999995</v>
      </c>
      <c r="E1500">
        <v>1605.61</v>
      </c>
      <c r="F1500">
        <f t="shared" si="139"/>
        <v>2.8969485881432975E-2</v>
      </c>
      <c r="G1500">
        <v>653.04999999999995</v>
      </c>
      <c r="H1500">
        <v>1615.85</v>
      </c>
      <c r="I1500">
        <f t="shared" si="140"/>
        <v>2.474366642686358E-2</v>
      </c>
      <c r="K1500">
        <v>777.80200000000002</v>
      </c>
      <c r="L1500">
        <v>187.85599999999999</v>
      </c>
      <c r="M1500">
        <f t="shared" si="141"/>
        <v>4.4590513834367379E-2</v>
      </c>
      <c r="N1500">
        <v>777.80200000000002</v>
      </c>
      <c r="O1500">
        <v>71.423000000000002</v>
      </c>
      <c r="P1500">
        <f t="shared" si="142"/>
        <v>2.056722496091614E-2</v>
      </c>
      <c r="Q1500">
        <v>777.80200000000002</v>
      </c>
      <c r="R1500">
        <v>74.567999999999998</v>
      </c>
      <c r="S1500">
        <f t="shared" si="143"/>
        <v>2.04590332333081E-2</v>
      </c>
    </row>
    <row r="1501" spans="1:19" x14ac:dyDescent="0.25">
      <c r="A1501">
        <v>653.24</v>
      </c>
      <c r="B1501">
        <v>1628.14</v>
      </c>
      <c r="C1501">
        <f t="shared" si="138"/>
        <v>2.6589596130925843E-2</v>
      </c>
      <c r="D1501">
        <v>653.24</v>
      </c>
      <c r="E1501">
        <v>1617.9</v>
      </c>
      <c r="F1501">
        <f t="shared" si="139"/>
        <v>2.9191230253654634E-2</v>
      </c>
      <c r="G1501">
        <v>653.24</v>
      </c>
      <c r="H1501">
        <v>1628.14</v>
      </c>
      <c r="I1501">
        <f t="shared" si="140"/>
        <v>2.4931864378645092E-2</v>
      </c>
      <c r="K1501">
        <v>777.94200000000001</v>
      </c>
      <c r="L1501">
        <v>188.85599999999999</v>
      </c>
      <c r="M1501">
        <f t="shared" si="141"/>
        <v>4.4827879230385427E-2</v>
      </c>
      <c r="N1501">
        <v>777.94200000000001</v>
      </c>
      <c r="O1501">
        <v>86.424000000000007</v>
      </c>
      <c r="P1501">
        <f t="shared" si="142"/>
        <v>2.4886967083743564E-2</v>
      </c>
      <c r="Q1501">
        <v>777.94200000000001</v>
      </c>
      <c r="R1501">
        <v>79.567999999999998</v>
      </c>
      <c r="S1501">
        <f t="shared" si="143"/>
        <v>2.1830870565227162E-2</v>
      </c>
    </row>
    <row r="1502" spans="1:19" x14ac:dyDescent="0.25">
      <c r="A1502">
        <v>653.44000000000005</v>
      </c>
      <c r="B1502">
        <v>1509.35</v>
      </c>
      <c r="C1502">
        <f t="shared" si="138"/>
        <v>2.464960440761416E-2</v>
      </c>
      <c r="D1502">
        <v>653.44000000000005</v>
      </c>
      <c r="E1502">
        <v>1513.45</v>
      </c>
      <c r="F1502">
        <f t="shared" si="139"/>
        <v>2.730667372976921E-2</v>
      </c>
      <c r="G1502">
        <v>653.44000000000005</v>
      </c>
      <c r="H1502">
        <v>1642.47</v>
      </c>
      <c r="I1502">
        <f t="shared" si="140"/>
        <v>2.5151301046588869E-2</v>
      </c>
      <c r="K1502">
        <v>778.08100000000002</v>
      </c>
      <c r="L1502">
        <v>190.85599999999999</v>
      </c>
      <c r="M1502">
        <f t="shared" si="141"/>
        <v>4.5302610022421537E-2</v>
      </c>
      <c r="N1502">
        <v>778.08100000000002</v>
      </c>
      <c r="O1502">
        <v>73.424999999999997</v>
      </c>
      <c r="P1502">
        <f t="shared" si="142"/>
        <v>2.1143728109366274E-2</v>
      </c>
      <c r="Q1502">
        <v>778.08100000000002</v>
      </c>
      <c r="R1502">
        <v>71.569000000000003</v>
      </c>
      <c r="S1502">
        <f t="shared" si="143"/>
        <v>1.9636205201623048E-2</v>
      </c>
    </row>
    <row r="1503" spans="1:19" x14ac:dyDescent="0.25">
      <c r="A1503">
        <v>653.63</v>
      </c>
      <c r="B1503">
        <v>1509.35</v>
      </c>
      <c r="C1503">
        <f t="shared" si="138"/>
        <v>2.464960440761416E-2</v>
      </c>
      <c r="D1503">
        <v>653.63</v>
      </c>
      <c r="E1503">
        <v>1558.5</v>
      </c>
      <c r="F1503">
        <f t="shared" si="139"/>
        <v>2.8119495859027593E-2</v>
      </c>
      <c r="G1503">
        <v>653.63</v>
      </c>
      <c r="H1503">
        <v>1560.55</v>
      </c>
      <c r="I1503">
        <f t="shared" si="140"/>
        <v>2.3896852209327572E-2</v>
      </c>
      <c r="K1503">
        <v>778.22</v>
      </c>
      <c r="L1503">
        <v>197.85599999999999</v>
      </c>
      <c r="M1503">
        <f t="shared" si="141"/>
        <v>4.6964167794547908E-2</v>
      </c>
      <c r="N1503">
        <v>778.22</v>
      </c>
      <c r="O1503">
        <v>79.424999999999997</v>
      </c>
      <c r="P1503">
        <f t="shared" si="142"/>
        <v>2.2871509773052998E-2</v>
      </c>
      <c r="Q1503">
        <v>778.22</v>
      </c>
      <c r="R1503">
        <v>75.569000000000003</v>
      </c>
      <c r="S1503">
        <f t="shared" si="143"/>
        <v>2.07336750671583E-2</v>
      </c>
    </row>
    <row r="1504" spans="1:19" x14ac:dyDescent="0.25">
      <c r="A1504">
        <v>653.83000000000004</v>
      </c>
      <c r="B1504">
        <v>1558.5</v>
      </c>
      <c r="C1504">
        <f t="shared" si="138"/>
        <v>2.5452286394319852E-2</v>
      </c>
      <c r="D1504">
        <v>653.83000000000004</v>
      </c>
      <c r="E1504">
        <v>1644.52</v>
      </c>
      <c r="F1504">
        <f t="shared" si="139"/>
        <v>2.9671526037913416E-2</v>
      </c>
      <c r="G1504">
        <v>653.83000000000004</v>
      </c>
      <c r="H1504">
        <v>1607.66</v>
      </c>
      <c r="I1504">
        <f t="shared" si="140"/>
        <v>2.4618252169329769E-2</v>
      </c>
      <c r="K1504">
        <v>778.35900000000004</v>
      </c>
      <c r="L1504">
        <v>188.857</v>
      </c>
      <c r="M1504">
        <f t="shared" si="141"/>
        <v>4.4828116595781446E-2</v>
      </c>
      <c r="N1504">
        <v>778.35900000000004</v>
      </c>
      <c r="O1504">
        <v>80.426000000000002</v>
      </c>
      <c r="P1504">
        <f t="shared" si="142"/>
        <v>2.3159761347278068E-2</v>
      </c>
      <c r="Q1504">
        <v>778.35900000000004</v>
      </c>
      <c r="R1504">
        <v>61.57</v>
      </c>
      <c r="S1504">
        <f t="shared" si="143"/>
        <v>1.6892804905251312E-2</v>
      </c>
    </row>
    <row r="1505" spans="1:19" x14ac:dyDescent="0.25">
      <c r="A1505">
        <v>654.02</v>
      </c>
      <c r="B1505">
        <v>1552.36</v>
      </c>
      <c r="C1505">
        <f t="shared" si="138"/>
        <v>2.535201238824919E-2</v>
      </c>
      <c r="D1505">
        <v>654.02</v>
      </c>
      <c r="E1505">
        <v>1591.27</v>
      </c>
      <c r="F1505">
        <f t="shared" si="139"/>
        <v>2.8710754042730085E-2</v>
      </c>
      <c r="G1505">
        <v>654.02</v>
      </c>
      <c r="H1505">
        <v>1531.88</v>
      </c>
      <c r="I1505">
        <f t="shared" si="140"/>
        <v>2.3457825742478438E-2</v>
      </c>
      <c r="K1505">
        <v>778.49900000000002</v>
      </c>
      <c r="L1505">
        <v>187.857</v>
      </c>
      <c r="M1505">
        <f t="shared" si="141"/>
        <v>4.4590751199763398E-2</v>
      </c>
      <c r="N1505">
        <v>778.49900000000002</v>
      </c>
      <c r="O1505">
        <v>81.427000000000007</v>
      </c>
      <c r="P1505">
        <f t="shared" si="142"/>
        <v>2.3448012921503138E-2</v>
      </c>
      <c r="Q1505">
        <v>778.49900000000002</v>
      </c>
      <c r="R1505">
        <v>75.569999999999993</v>
      </c>
      <c r="S1505">
        <f t="shared" si="143"/>
        <v>2.0733949434624678E-2</v>
      </c>
    </row>
    <row r="1506" spans="1:19" x14ac:dyDescent="0.25">
      <c r="A1506">
        <v>654.22</v>
      </c>
      <c r="B1506">
        <v>1449.96</v>
      </c>
      <c r="C1506">
        <f t="shared" si="138"/>
        <v>2.3679690202315057E-2</v>
      </c>
      <c r="D1506">
        <v>654.22</v>
      </c>
      <c r="E1506">
        <v>1509.35</v>
      </c>
      <c r="F1506">
        <f t="shared" si="139"/>
        <v>2.7232698796806735E-2</v>
      </c>
      <c r="G1506">
        <v>654.22</v>
      </c>
      <c r="H1506">
        <v>1552.36</v>
      </c>
      <c r="I1506">
        <f t="shared" si="140"/>
        <v>2.3771437951793758E-2</v>
      </c>
      <c r="K1506">
        <v>778.63800000000003</v>
      </c>
      <c r="L1506">
        <v>167.857</v>
      </c>
      <c r="M1506">
        <f t="shared" si="141"/>
        <v>3.9843443279402334E-2</v>
      </c>
      <c r="N1506">
        <v>778.63800000000003</v>
      </c>
      <c r="O1506">
        <v>76.427000000000007</v>
      </c>
      <c r="P1506">
        <f t="shared" si="142"/>
        <v>2.2008194868430867E-2</v>
      </c>
      <c r="Q1506">
        <v>778.63800000000003</v>
      </c>
      <c r="R1506">
        <v>89.570999999999998</v>
      </c>
      <c r="S1506">
        <f t="shared" si="143"/>
        <v>2.4575368331464433E-2</v>
      </c>
    </row>
    <row r="1507" spans="1:19" x14ac:dyDescent="0.25">
      <c r="A1507">
        <v>654.41</v>
      </c>
      <c r="B1507">
        <v>1521.64</v>
      </c>
      <c r="C1507">
        <f t="shared" si="138"/>
        <v>2.4850315732468951E-2</v>
      </c>
      <c r="D1507">
        <v>654.41</v>
      </c>
      <c r="E1507">
        <v>1562.6</v>
      </c>
      <c r="F1507">
        <f t="shared" si="139"/>
        <v>2.8193470791990066E-2</v>
      </c>
      <c r="G1507">
        <v>654.41</v>
      </c>
      <c r="H1507">
        <v>1552.36</v>
      </c>
      <c r="I1507">
        <f t="shared" si="140"/>
        <v>2.3771437951793758E-2</v>
      </c>
      <c r="K1507">
        <v>778.77700000000004</v>
      </c>
      <c r="L1507">
        <v>166.857</v>
      </c>
      <c r="M1507">
        <f t="shared" si="141"/>
        <v>3.9606077883384279E-2</v>
      </c>
      <c r="N1507">
        <v>778.77700000000004</v>
      </c>
      <c r="O1507">
        <v>70.427999999999997</v>
      </c>
      <c r="P1507">
        <f t="shared" si="142"/>
        <v>2.0280701168354755E-2</v>
      </c>
      <c r="Q1507">
        <v>778.77700000000004</v>
      </c>
      <c r="R1507">
        <v>81.570999999999998</v>
      </c>
      <c r="S1507">
        <f t="shared" si="143"/>
        <v>2.2380428600393937E-2</v>
      </c>
    </row>
    <row r="1508" spans="1:19" x14ac:dyDescent="0.25">
      <c r="A1508">
        <v>654.61</v>
      </c>
      <c r="B1508">
        <v>1570.79</v>
      </c>
      <c r="C1508">
        <f t="shared" si="138"/>
        <v>2.5652997719174644E-2</v>
      </c>
      <c r="D1508">
        <v>654.61</v>
      </c>
      <c r="E1508">
        <v>1415.15</v>
      </c>
      <c r="F1508">
        <f t="shared" si="139"/>
        <v>2.5533079605327497E-2</v>
      </c>
      <c r="G1508">
        <v>654.61</v>
      </c>
      <c r="H1508">
        <v>1458.15</v>
      </c>
      <c r="I1508">
        <f t="shared" si="140"/>
        <v>2.2328791162750956E-2</v>
      </c>
      <c r="K1508">
        <v>778.91600000000005</v>
      </c>
      <c r="L1508">
        <v>171.857</v>
      </c>
      <c r="M1508">
        <f t="shared" si="141"/>
        <v>4.0792904863474547E-2</v>
      </c>
      <c r="N1508">
        <v>778.91600000000005</v>
      </c>
      <c r="O1508">
        <v>71.429000000000002</v>
      </c>
      <c r="P1508">
        <f t="shared" si="142"/>
        <v>2.0568952742579825E-2</v>
      </c>
      <c r="Q1508">
        <v>778.91600000000005</v>
      </c>
      <c r="R1508">
        <v>76.570999999999998</v>
      </c>
      <c r="S1508">
        <f t="shared" si="143"/>
        <v>2.1008591268474878E-2</v>
      </c>
    </row>
    <row r="1509" spans="1:19" x14ac:dyDescent="0.25">
      <c r="A1509">
        <v>654.79999999999995</v>
      </c>
      <c r="B1509">
        <v>1529.83</v>
      </c>
      <c r="C1509">
        <f t="shared" si="138"/>
        <v>2.4984068844800988E-2</v>
      </c>
      <c r="D1509">
        <v>654.79999999999995</v>
      </c>
      <c r="E1509">
        <v>1564.65</v>
      </c>
      <c r="F1509">
        <f t="shared" si="139"/>
        <v>2.8230458258471303E-2</v>
      </c>
      <c r="G1509">
        <v>654.79999999999995</v>
      </c>
      <c r="H1509">
        <v>1585.13</v>
      </c>
      <c r="I1509">
        <f t="shared" si="140"/>
        <v>2.4273248112890597E-2</v>
      </c>
      <c r="K1509">
        <v>779.05499999999995</v>
      </c>
      <c r="L1509">
        <v>198.857</v>
      </c>
      <c r="M1509">
        <f t="shared" si="141"/>
        <v>4.7201770555961982E-2</v>
      </c>
      <c r="N1509">
        <v>779.05499999999995</v>
      </c>
      <c r="O1509">
        <v>71.429000000000002</v>
      </c>
      <c r="P1509">
        <f t="shared" si="142"/>
        <v>2.0568952742579825E-2</v>
      </c>
      <c r="Q1509">
        <v>779.05499999999995</v>
      </c>
      <c r="R1509">
        <v>58.572000000000003</v>
      </c>
      <c r="S1509">
        <f t="shared" si="143"/>
        <v>1.6070251241032642E-2</v>
      </c>
    </row>
    <row r="1510" spans="1:19" x14ac:dyDescent="0.25">
      <c r="A1510">
        <v>655</v>
      </c>
      <c r="B1510">
        <v>1617.9</v>
      </c>
      <c r="C1510">
        <f t="shared" si="138"/>
        <v>2.6422363912332429E-2</v>
      </c>
      <c r="D1510">
        <v>655</v>
      </c>
      <c r="E1510">
        <v>1609.7</v>
      </c>
      <c r="F1510">
        <f t="shared" si="139"/>
        <v>2.904328038772969E-2</v>
      </c>
      <c r="G1510">
        <v>655</v>
      </c>
      <c r="H1510">
        <v>1560.55</v>
      </c>
      <c r="I1510">
        <f t="shared" si="140"/>
        <v>2.3896852209327572E-2</v>
      </c>
      <c r="K1510">
        <v>779.19399999999996</v>
      </c>
      <c r="L1510">
        <v>201.857</v>
      </c>
      <c r="M1510">
        <f t="shared" si="141"/>
        <v>4.791386674401614E-2</v>
      </c>
      <c r="N1510">
        <v>779.19399999999996</v>
      </c>
      <c r="O1510">
        <v>70.430000000000007</v>
      </c>
      <c r="P1510">
        <f t="shared" si="142"/>
        <v>2.0281277095575988E-2</v>
      </c>
      <c r="Q1510">
        <v>779.19399999999996</v>
      </c>
      <c r="R1510">
        <v>71.572000000000003</v>
      </c>
      <c r="S1510">
        <f t="shared" si="143"/>
        <v>1.9637028304022201E-2</v>
      </c>
    </row>
    <row r="1511" spans="1:19" x14ac:dyDescent="0.25">
      <c r="A1511">
        <v>655.19000000000005</v>
      </c>
      <c r="B1511">
        <v>1548.26</v>
      </c>
      <c r="C1511">
        <f t="shared" si="138"/>
        <v>2.5285054175726438E-2</v>
      </c>
      <c r="D1511">
        <v>655.19000000000005</v>
      </c>
      <c r="E1511">
        <v>1480.68</v>
      </c>
      <c r="F1511">
        <f t="shared" si="139"/>
        <v>2.6715415546066719E-2</v>
      </c>
      <c r="G1511">
        <v>655.19000000000005</v>
      </c>
      <c r="H1511">
        <v>1599.46</v>
      </c>
      <c r="I1511">
        <f t="shared" si="140"/>
        <v>2.4492684780834374E-2</v>
      </c>
      <c r="K1511">
        <v>779.33299999999997</v>
      </c>
      <c r="L1511">
        <v>189.858</v>
      </c>
      <c r="M1511">
        <f t="shared" si="141"/>
        <v>4.506571935719552E-2</v>
      </c>
      <c r="N1511">
        <v>779.33299999999997</v>
      </c>
      <c r="O1511">
        <v>78.430999999999997</v>
      </c>
      <c r="P1511">
        <f t="shared" si="142"/>
        <v>2.258527394410223E-2</v>
      </c>
      <c r="Q1511">
        <v>779.33299999999997</v>
      </c>
      <c r="R1511">
        <v>84.572999999999993</v>
      </c>
      <c r="S1511">
        <f t="shared" si="143"/>
        <v>2.320407973447814E-2</v>
      </c>
    </row>
    <row r="1512" spans="1:19" x14ac:dyDescent="0.25">
      <c r="A1512">
        <v>655.39</v>
      </c>
      <c r="B1512">
        <v>1560.55</v>
      </c>
      <c r="C1512">
        <f t="shared" si="138"/>
        <v>2.548576550058123E-2</v>
      </c>
      <c r="D1512">
        <v>655.39</v>
      </c>
      <c r="E1512">
        <v>1515.5</v>
      </c>
      <c r="F1512">
        <f t="shared" si="139"/>
        <v>2.7343661196250445E-2</v>
      </c>
      <c r="G1512">
        <v>655.39</v>
      </c>
      <c r="H1512">
        <v>1583.08</v>
      </c>
      <c r="I1512">
        <f t="shared" si="140"/>
        <v>2.4241856265766745E-2</v>
      </c>
      <c r="K1512">
        <v>779.47299999999996</v>
      </c>
      <c r="L1512">
        <v>193.858</v>
      </c>
      <c r="M1512">
        <f t="shared" si="141"/>
        <v>4.6015180941267733E-2</v>
      </c>
      <c r="N1512">
        <v>779.47299999999996</v>
      </c>
      <c r="O1512">
        <v>88.430999999999997</v>
      </c>
      <c r="P1512">
        <f t="shared" si="142"/>
        <v>2.5464910050246769E-2</v>
      </c>
      <c r="Q1512">
        <v>779.47299999999996</v>
      </c>
      <c r="R1512">
        <v>68.572999999999993</v>
      </c>
      <c r="S1512">
        <f t="shared" si="143"/>
        <v>1.8814200272337146E-2</v>
      </c>
    </row>
    <row r="1513" spans="1:19" x14ac:dyDescent="0.25">
      <c r="A1513">
        <v>655.58</v>
      </c>
      <c r="B1513">
        <v>1525.74</v>
      </c>
      <c r="C1513">
        <f t="shared" si="138"/>
        <v>2.4917273944991707E-2</v>
      </c>
      <c r="D1513">
        <v>655.58</v>
      </c>
      <c r="E1513">
        <v>1513.45</v>
      </c>
      <c r="F1513">
        <f t="shared" si="139"/>
        <v>2.730667372976921E-2</v>
      </c>
      <c r="G1513">
        <v>655.58</v>
      </c>
      <c r="H1513">
        <v>1611.75</v>
      </c>
      <c r="I1513">
        <f t="shared" si="140"/>
        <v>2.4680882732615882E-2</v>
      </c>
      <c r="K1513">
        <v>779.61199999999997</v>
      </c>
      <c r="L1513">
        <v>189.858</v>
      </c>
      <c r="M1513">
        <f t="shared" si="141"/>
        <v>4.506571935719552E-2</v>
      </c>
      <c r="N1513">
        <v>779.61199999999997</v>
      </c>
      <c r="O1513">
        <v>78.432000000000002</v>
      </c>
      <c r="P1513">
        <f t="shared" si="142"/>
        <v>2.2585561907712846E-2</v>
      </c>
      <c r="Q1513">
        <v>779.61199999999997</v>
      </c>
      <c r="R1513">
        <v>67.573999999999998</v>
      </c>
      <c r="S1513">
        <f t="shared" si="143"/>
        <v>1.854010717341972E-2</v>
      </c>
    </row>
    <row r="1514" spans="1:19" x14ac:dyDescent="0.25">
      <c r="A1514">
        <v>655.77</v>
      </c>
      <c r="B1514">
        <v>1554.41</v>
      </c>
      <c r="C1514">
        <f t="shared" si="138"/>
        <v>2.5385491494510571E-2</v>
      </c>
      <c r="D1514">
        <v>655.77</v>
      </c>
      <c r="E1514">
        <v>1589.22</v>
      </c>
      <c r="F1514">
        <f t="shared" si="139"/>
        <v>2.8673766576248851E-2</v>
      </c>
      <c r="G1514">
        <v>655.77</v>
      </c>
      <c r="H1514">
        <v>1544.17</v>
      </c>
      <c r="I1514">
        <f t="shared" si="140"/>
        <v>2.3646023694259947E-2</v>
      </c>
      <c r="K1514">
        <v>779.75099999999998</v>
      </c>
      <c r="L1514">
        <v>194.858</v>
      </c>
      <c r="M1514">
        <f t="shared" si="141"/>
        <v>4.6252546337285788E-2</v>
      </c>
      <c r="N1514">
        <v>779.75099999999998</v>
      </c>
      <c r="O1514">
        <v>72.433000000000007</v>
      </c>
      <c r="P1514">
        <f t="shared" si="142"/>
        <v>2.0858068207636738E-2</v>
      </c>
      <c r="Q1514">
        <v>779.75099999999998</v>
      </c>
      <c r="R1514">
        <v>70.573999999999998</v>
      </c>
      <c r="S1514">
        <f t="shared" si="143"/>
        <v>1.9363209572571156E-2</v>
      </c>
    </row>
    <row r="1515" spans="1:19" x14ac:dyDescent="0.25">
      <c r="A1515">
        <v>655.97</v>
      </c>
      <c r="B1515">
        <v>1595.37</v>
      </c>
      <c r="C1515">
        <f t="shared" si="138"/>
        <v>2.6054420368884224E-2</v>
      </c>
      <c r="D1515">
        <v>655.97</v>
      </c>
      <c r="E1515">
        <v>1535.98</v>
      </c>
      <c r="F1515">
        <f t="shared" si="139"/>
        <v>2.7713175007731284E-2</v>
      </c>
      <c r="G1515">
        <v>655.97</v>
      </c>
      <c r="H1515">
        <v>1513.45</v>
      </c>
      <c r="I1515">
        <f t="shared" si="140"/>
        <v>2.317560538028696E-2</v>
      </c>
      <c r="K1515">
        <v>779.89</v>
      </c>
      <c r="L1515">
        <v>196.858</v>
      </c>
      <c r="M1515">
        <f t="shared" si="141"/>
        <v>4.6727277129321891E-2</v>
      </c>
      <c r="N1515">
        <v>779.89</v>
      </c>
      <c r="O1515">
        <v>91.433000000000007</v>
      </c>
      <c r="P1515">
        <f t="shared" si="142"/>
        <v>2.6329376809311363E-2</v>
      </c>
      <c r="Q1515">
        <v>779.89</v>
      </c>
      <c r="R1515">
        <v>72.575000000000003</v>
      </c>
      <c r="S1515">
        <f t="shared" si="143"/>
        <v>1.9912218872805164E-2</v>
      </c>
    </row>
    <row r="1516" spans="1:19" x14ac:dyDescent="0.25">
      <c r="A1516">
        <v>656.16</v>
      </c>
      <c r="B1516">
        <v>1527.78</v>
      </c>
      <c r="C1516">
        <f t="shared" si="138"/>
        <v>2.495058973853961E-2</v>
      </c>
      <c r="D1516">
        <v>656.16</v>
      </c>
      <c r="E1516">
        <v>1556.46</v>
      </c>
      <c r="F1516">
        <f t="shared" si="139"/>
        <v>2.808268881921212E-2</v>
      </c>
      <c r="G1516">
        <v>656.16</v>
      </c>
      <c r="H1516">
        <v>1574.89</v>
      </c>
      <c r="I1516">
        <f t="shared" si="140"/>
        <v>2.4116442008232934E-2</v>
      </c>
      <c r="K1516">
        <v>780.02800000000002</v>
      </c>
      <c r="L1516">
        <v>202.858</v>
      </c>
      <c r="M1516">
        <f t="shared" si="141"/>
        <v>4.8151469505430214E-2</v>
      </c>
      <c r="N1516">
        <v>780.02800000000002</v>
      </c>
      <c r="O1516">
        <v>91.433999999999997</v>
      </c>
      <c r="P1516">
        <f t="shared" si="142"/>
        <v>2.6329664772921976E-2</v>
      </c>
      <c r="Q1516">
        <v>780.02800000000002</v>
      </c>
      <c r="R1516">
        <v>67.575000000000003</v>
      </c>
      <c r="S1516">
        <f t="shared" si="143"/>
        <v>1.8540381540886105E-2</v>
      </c>
    </row>
    <row r="1517" spans="1:19" x14ac:dyDescent="0.25">
      <c r="A1517">
        <v>656.36</v>
      </c>
      <c r="B1517">
        <v>1550.31</v>
      </c>
      <c r="C1517">
        <f t="shared" si="138"/>
        <v>2.5318533281987816E-2</v>
      </c>
      <c r="D1517">
        <v>656.36</v>
      </c>
      <c r="E1517">
        <v>1548.26</v>
      </c>
      <c r="F1517">
        <f t="shared" si="139"/>
        <v>2.7934738953287176E-2</v>
      </c>
      <c r="G1517">
        <v>656.36</v>
      </c>
      <c r="H1517">
        <v>1587.18</v>
      </c>
      <c r="I1517">
        <f t="shared" si="140"/>
        <v>2.4304639960014442E-2</v>
      </c>
      <c r="K1517">
        <v>780.16700000000003</v>
      </c>
      <c r="L1517">
        <v>195.85900000000001</v>
      </c>
      <c r="M1517">
        <f t="shared" si="141"/>
        <v>4.6490149098699862E-2</v>
      </c>
      <c r="N1517">
        <v>780.16700000000003</v>
      </c>
      <c r="O1517">
        <v>80.433999999999997</v>
      </c>
      <c r="P1517">
        <f t="shared" si="142"/>
        <v>2.3162065056162983E-2</v>
      </c>
      <c r="Q1517">
        <v>780.16700000000003</v>
      </c>
      <c r="R1517">
        <v>77.575999999999993</v>
      </c>
      <c r="S1517">
        <f t="shared" si="143"/>
        <v>2.1284330572190608E-2</v>
      </c>
    </row>
    <row r="1518" spans="1:19" x14ac:dyDescent="0.25">
      <c r="A1518">
        <v>656.55</v>
      </c>
      <c r="B1518">
        <v>1490.92</v>
      </c>
      <c r="C1518">
        <f t="shared" si="138"/>
        <v>2.4348619076688713E-2</v>
      </c>
      <c r="D1518">
        <v>656.55</v>
      </c>
      <c r="E1518">
        <v>1554.41</v>
      </c>
      <c r="F1518">
        <f t="shared" si="139"/>
        <v>2.8045701352730885E-2</v>
      </c>
      <c r="G1518">
        <v>656.55</v>
      </c>
      <c r="H1518">
        <v>1558.5</v>
      </c>
      <c r="I1518">
        <f t="shared" si="140"/>
        <v>2.3865460362203727E-2</v>
      </c>
      <c r="K1518">
        <v>780.30600000000004</v>
      </c>
      <c r="L1518">
        <v>205.85900000000001</v>
      </c>
      <c r="M1518">
        <f t="shared" si="141"/>
        <v>4.8863803058880391E-2</v>
      </c>
      <c r="N1518">
        <v>780.30600000000004</v>
      </c>
      <c r="O1518">
        <v>73.435000000000002</v>
      </c>
      <c r="P1518">
        <f t="shared" si="142"/>
        <v>2.1146607745472421E-2</v>
      </c>
      <c r="Q1518">
        <v>780.30600000000004</v>
      </c>
      <c r="R1518">
        <v>63.576000000000001</v>
      </c>
      <c r="S1518">
        <f t="shared" si="143"/>
        <v>1.7443186042817239E-2</v>
      </c>
    </row>
    <row r="1519" spans="1:19" x14ac:dyDescent="0.25">
      <c r="A1519">
        <v>656.75</v>
      </c>
      <c r="B1519">
        <v>1578.98</v>
      </c>
      <c r="C1519">
        <f t="shared" si="138"/>
        <v>2.578675083150668E-2</v>
      </c>
      <c r="D1519">
        <v>656.75</v>
      </c>
      <c r="E1519">
        <v>1546.22</v>
      </c>
      <c r="F1519">
        <f t="shared" si="139"/>
        <v>2.7897931913471702E-2</v>
      </c>
      <c r="G1519">
        <v>656.75</v>
      </c>
      <c r="H1519">
        <v>1605.61</v>
      </c>
      <c r="I1519">
        <f t="shared" si="140"/>
        <v>2.4586860322205917E-2</v>
      </c>
      <c r="K1519">
        <v>780.44500000000005</v>
      </c>
      <c r="L1519">
        <v>215.85900000000001</v>
      </c>
      <c r="M1519">
        <f t="shared" si="141"/>
        <v>5.123745701906092E-2</v>
      </c>
      <c r="N1519">
        <v>780.44500000000005</v>
      </c>
      <c r="O1519">
        <v>90.436000000000007</v>
      </c>
      <c r="P1519">
        <f t="shared" si="142"/>
        <v>2.6042277089528752E-2</v>
      </c>
      <c r="Q1519">
        <v>780.44500000000005</v>
      </c>
      <c r="R1519">
        <v>69.576999999999998</v>
      </c>
      <c r="S1519">
        <f t="shared" si="143"/>
        <v>1.9089665208586494E-2</v>
      </c>
    </row>
    <row r="1520" spans="1:19" x14ac:dyDescent="0.25">
      <c r="A1520">
        <v>656.94</v>
      </c>
      <c r="B1520">
        <v>1454.06</v>
      </c>
      <c r="C1520">
        <f t="shared" si="138"/>
        <v>2.3746648414837809E-2</v>
      </c>
      <c r="D1520">
        <v>656.94</v>
      </c>
      <c r="E1520">
        <v>1503.21</v>
      </c>
      <c r="F1520">
        <f t="shared" si="139"/>
        <v>2.7121916824028793E-2</v>
      </c>
      <c r="G1520">
        <v>656.94</v>
      </c>
      <c r="H1520">
        <v>1452.01</v>
      </c>
      <c r="I1520">
        <f t="shared" si="140"/>
        <v>2.223476875234099E-2</v>
      </c>
      <c r="K1520">
        <v>780.58399999999995</v>
      </c>
      <c r="L1520">
        <v>215.85900000000001</v>
      </c>
      <c r="M1520">
        <f t="shared" si="141"/>
        <v>5.123745701906092E-2</v>
      </c>
      <c r="N1520">
        <v>780.58399999999995</v>
      </c>
      <c r="O1520">
        <v>86.436000000000007</v>
      </c>
      <c r="P1520">
        <f t="shared" si="142"/>
        <v>2.4890422647070937E-2</v>
      </c>
      <c r="Q1520">
        <v>780.58399999999995</v>
      </c>
      <c r="R1520">
        <v>73.576999999999998</v>
      </c>
      <c r="S1520">
        <f t="shared" si="143"/>
        <v>2.0187135074121742E-2</v>
      </c>
    </row>
    <row r="1521" spans="1:19" x14ac:dyDescent="0.25">
      <c r="A1521">
        <v>657.14</v>
      </c>
      <c r="B1521">
        <v>1525.74</v>
      </c>
      <c r="C1521">
        <f t="shared" si="138"/>
        <v>2.4917273944991707E-2</v>
      </c>
      <c r="D1521">
        <v>657.14</v>
      </c>
      <c r="E1521">
        <v>1574.89</v>
      </c>
      <c r="F1521">
        <f t="shared" si="139"/>
        <v>2.8415215164211725E-2</v>
      </c>
      <c r="G1521">
        <v>657.14</v>
      </c>
      <c r="H1521">
        <v>1552.36</v>
      </c>
      <c r="I1521">
        <f t="shared" si="140"/>
        <v>2.3771437951793758E-2</v>
      </c>
      <c r="K1521">
        <v>780.72299999999996</v>
      </c>
      <c r="L1521">
        <v>215.85900000000001</v>
      </c>
      <c r="M1521">
        <f t="shared" si="141"/>
        <v>5.123745701906092E-2</v>
      </c>
      <c r="N1521">
        <v>780.72299999999996</v>
      </c>
      <c r="O1521">
        <v>93.436999999999998</v>
      </c>
      <c r="P1521">
        <f t="shared" si="142"/>
        <v>2.6906455884982725E-2</v>
      </c>
      <c r="Q1521">
        <v>780.72299999999996</v>
      </c>
      <c r="R1521">
        <v>52.578000000000003</v>
      </c>
      <c r="S1521">
        <f t="shared" si="143"/>
        <v>1.4425692647528073E-2</v>
      </c>
    </row>
    <row r="1522" spans="1:19" x14ac:dyDescent="0.25">
      <c r="A1522">
        <v>657.33</v>
      </c>
      <c r="B1522">
        <v>1566.7</v>
      </c>
      <c r="C1522">
        <f t="shared" si="138"/>
        <v>2.5586202819365359E-2</v>
      </c>
      <c r="D1522">
        <v>657.33</v>
      </c>
      <c r="E1522">
        <v>1552.36</v>
      </c>
      <c r="F1522">
        <f t="shared" si="139"/>
        <v>2.8008713886249644E-2</v>
      </c>
      <c r="G1522">
        <v>657.33</v>
      </c>
      <c r="H1522">
        <v>1630.18</v>
      </c>
      <c r="I1522">
        <f t="shared" si="140"/>
        <v>2.496310309480736E-2</v>
      </c>
      <c r="K1522">
        <v>780.86199999999997</v>
      </c>
      <c r="L1522">
        <v>213.85900000000001</v>
      </c>
      <c r="M1522">
        <f t="shared" si="141"/>
        <v>5.0762726227024817E-2</v>
      </c>
      <c r="N1522">
        <v>780.86199999999997</v>
      </c>
      <c r="O1522">
        <v>91.438000000000002</v>
      </c>
      <c r="P1522">
        <f t="shared" si="142"/>
        <v>2.6330816627364435E-2</v>
      </c>
      <c r="Q1522">
        <v>780.86199999999997</v>
      </c>
      <c r="R1522">
        <v>62.578000000000003</v>
      </c>
      <c r="S1522">
        <f t="shared" si="143"/>
        <v>1.7169367311366195E-2</v>
      </c>
    </row>
    <row r="1523" spans="1:19" x14ac:dyDescent="0.25">
      <c r="A1523">
        <v>657.53</v>
      </c>
      <c r="B1523">
        <v>1431.53</v>
      </c>
      <c r="C1523">
        <f t="shared" si="138"/>
        <v>2.3378704871389603E-2</v>
      </c>
      <c r="D1523">
        <v>657.53</v>
      </c>
      <c r="E1523">
        <v>1572.84</v>
      </c>
      <c r="F1523">
        <f t="shared" si="139"/>
        <v>2.8378227697730483E-2</v>
      </c>
      <c r="G1523">
        <v>657.53</v>
      </c>
      <c r="H1523">
        <v>1486.83</v>
      </c>
      <c r="I1523">
        <f t="shared" si="140"/>
        <v>2.2767970760561671E-2</v>
      </c>
      <c r="K1523">
        <v>781</v>
      </c>
      <c r="L1523">
        <v>230.86</v>
      </c>
      <c r="M1523">
        <f t="shared" si="141"/>
        <v>5.4798175324727735E-2</v>
      </c>
      <c r="N1523">
        <v>781</v>
      </c>
      <c r="O1523">
        <v>79.438000000000002</v>
      </c>
      <c r="P1523">
        <f t="shared" si="142"/>
        <v>2.2875253299990989E-2</v>
      </c>
      <c r="Q1523">
        <v>781</v>
      </c>
      <c r="R1523">
        <v>71.578999999999994</v>
      </c>
      <c r="S1523">
        <f t="shared" si="143"/>
        <v>1.9638948876286887E-2</v>
      </c>
    </row>
    <row r="1524" spans="1:19" x14ac:dyDescent="0.25">
      <c r="A1524">
        <v>657.72</v>
      </c>
      <c r="B1524">
        <v>1564.65</v>
      </c>
      <c r="C1524">
        <f t="shared" si="138"/>
        <v>2.5552723713103985E-2</v>
      </c>
      <c r="D1524">
        <v>657.72</v>
      </c>
      <c r="E1524">
        <v>1638.38</v>
      </c>
      <c r="F1524">
        <f t="shared" si="139"/>
        <v>2.956074406513547E-2</v>
      </c>
      <c r="G1524">
        <v>657.72</v>
      </c>
      <c r="H1524">
        <v>1568.74</v>
      </c>
      <c r="I1524">
        <f t="shared" si="140"/>
        <v>2.4022266466861387E-2</v>
      </c>
      <c r="K1524">
        <v>781.13900000000001</v>
      </c>
      <c r="L1524">
        <v>211.86</v>
      </c>
      <c r="M1524">
        <f t="shared" si="141"/>
        <v>5.0288232800384726E-2</v>
      </c>
      <c r="N1524">
        <v>781.13900000000001</v>
      </c>
      <c r="O1524">
        <v>83.438999999999993</v>
      </c>
      <c r="P1524">
        <f t="shared" si="142"/>
        <v>2.4027395706059416E-2</v>
      </c>
      <c r="Q1524">
        <v>781.13900000000001</v>
      </c>
      <c r="R1524">
        <v>68.578999999999994</v>
      </c>
      <c r="S1524">
        <f t="shared" si="143"/>
        <v>1.881584647713545E-2</v>
      </c>
    </row>
    <row r="1525" spans="1:19" x14ac:dyDescent="0.25">
      <c r="A1525">
        <v>657.91</v>
      </c>
      <c r="B1525">
        <v>1626.09</v>
      </c>
      <c r="C1525">
        <f t="shared" si="138"/>
        <v>2.6556117024664466E-2</v>
      </c>
      <c r="D1525">
        <v>657.91</v>
      </c>
      <c r="E1525">
        <v>1665</v>
      </c>
      <c r="F1525">
        <f t="shared" si="139"/>
        <v>3.0041039849394255E-2</v>
      </c>
      <c r="G1525">
        <v>657.91</v>
      </c>
      <c r="H1525">
        <v>1673.19</v>
      </c>
      <c r="I1525">
        <f t="shared" si="140"/>
        <v>2.5621719360561856E-2</v>
      </c>
      <c r="K1525">
        <v>781.27800000000002</v>
      </c>
      <c r="L1525">
        <v>200.86</v>
      </c>
      <c r="M1525">
        <f t="shared" si="141"/>
        <v>4.7677213444186142E-2</v>
      </c>
      <c r="N1525">
        <v>781.27800000000002</v>
      </c>
      <c r="O1525">
        <v>82.438999999999993</v>
      </c>
      <c r="P1525">
        <f t="shared" si="142"/>
        <v>2.3739432095444959E-2</v>
      </c>
      <c r="Q1525">
        <v>781.27800000000002</v>
      </c>
      <c r="R1525">
        <v>59.58</v>
      </c>
      <c r="S1525">
        <f t="shared" si="143"/>
        <v>1.6346813647147525E-2</v>
      </c>
    </row>
    <row r="1526" spans="1:19" x14ac:dyDescent="0.25">
      <c r="A1526">
        <v>658.11</v>
      </c>
      <c r="B1526">
        <v>1535.98</v>
      </c>
      <c r="C1526">
        <f t="shared" si="138"/>
        <v>2.5084506163585121E-2</v>
      </c>
      <c r="D1526">
        <v>658.11</v>
      </c>
      <c r="E1526">
        <v>1560.55</v>
      </c>
      <c r="F1526">
        <f t="shared" si="139"/>
        <v>2.8156483325508828E-2</v>
      </c>
      <c r="G1526">
        <v>658.11</v>
      </c>
      <c r="H1526">
        <v>1585.13</v>
      </c>
      <c r="I1526">
        <f t="shared" si="140"/>
        <v>2.4273248112890597E-2</v>
      </c>
      <c r="K1526">
        <v>781.41600000000005</v>
      </c>
      <c r="L1526">
        <v>210.86</v>
      </c>
      <c r="M1526">
        <f t="shared" si="141"/>
        <v>5.0050867404366678E-2</v>
      </c>
      <c r="N1526">
        <v>781.41600000000005</v>
      </c>
      <c r="O1526">
        <v>92.44</v>
      </c>
      <c r="P1526">
        <f t="shared" si="142"/>
        <v>2.6619356165200114E-2</v>
      </c>
      <c r="Q1526">
        <v>781.41600000000005</v>
      </c>
      <c r="R1526">
        <v>72.58</v>
      </c>
      <c r="S1526">
        <f t="shared" si="143"/>
        <v>1.9913590710137083E-2</v>
      </c>
    </row>
    <row r="1527" spans="1:19" x14ac:dyDescent="0.25">
      <c r="A1527">
        <v>658.3</v>
      </c>
      <c r="B1527">
        <v>1560.55</v>
      </c>
      <c r="C1527">
        <f t="shared" si="138"/>
        <v>2.548576550058123E-2</v>
      </c>
      <c r="D1527">
        <v>658.3</v>
      </c>
      <c r="E1527">
        <v>1603.56</v>
      </c>
      <c r="F1527">
        <f t="shared" si="139"/>
        <v>2.8932498414951741E-2</v>
      </c>
      <c r="G1527">
        <v>658.3</v>
      </c>
      <c r="H1527">
        <v>1529.83</v>
      </c>
      <c r="I1527">
        <f t="shared" si="140"/>
        <v>2.3426433895354586E-2</v>
      </c>
      <c r="K1527">
        <v>781.55499999999995</v>
      </c>
      <c r="L1527">
        <v>210.86</v>
      </c>
      <c r="M1527">
        <f t="shared" si="141"/>
        <v>5.0050867404366678E-2</v>
      </c>
      <c r="N1527">
        <v>781.55499999999995</v>
      </c>
      <c r="O1527">
        <v>69.441000000000003</v>
      </c>
      <c r="P1527">
        <f t="shared" si="142"/>
        <v>1.9996481084678292E-2</v>
      </c>
      <c r="Q1527">
        <v>781.55499999999995</v>
      </c>
      <c r="R1527">
        <v>68.581000000000003</v>
      </c>
      <c r="S1527">
        <f t="shared" si="143"/>
        <v>1.881639521206822E-2</v>
      </c>
    </row>
    <row r="1528" spans="1:19" x14ac:dyDescent="0.25">
      <c r="A1528">
        <v>658.5</v>
      </c>
      <c r="B1528">
        <v>1550.31</v>
      </c>
      <c r="C1528">
        <f t="shared" si="138"/>
        <v>2.5318533281987816E-2</v>
      </c>
      <c r="D1528">
        <v>658.5</v>
      </c>
      <c r="E1528">
        <v>1556.46</v>
      </c>
      <c r="F1528">
        <f t="shared" si="139"/>
        <v>2.808268881921212E-2</v>
      </c>
      <c r="G1528">
        <v>658.5</v>
      </c>
      <c r="H1528">
        <v>1568.74</v>
      </c>
      <c r="I1528">
        <f t="shared" si="140"/>
        <v>2.4022266466861387E-2</v>
      </c>
      <c r="K1528">
        <v>781.69399999999996</v>
      </c>
      <c r="L1528">
        <v>215.86</v>
      </c>
      <c r="M1528">
        <f t="shared" si="141"/>
        <v>5.1237694384456939E-2</v>
      </c>
      <c r="N1528">
        <v>781.69399999999996</v>
      </c>
      <c r="O1528">
        <v>67.441000000000003</v>
      </c>
      <c r="P1528">
        <f t="shared" si="142"/>
        <v>1.9420553863449385E-2</v>
      </c>
      <c r="Q1528">
        <v>781.69399999999996</v>
      </c>
      <c r="R1528">
        <v>69.581000000000003</v>
      </c>
      <c r="S1528">
        <f t="shared" si="143"/>
        <v>1.9090762678452031E-2</v>
      </c>
    </row>
    <row r="1529" spans="1:19" x14ac:dyDescent="0.25">
      <c r="A1529">
        <v>658.69</v>
      </c>
      <c r="B1529">
        <v>1578.98</v>
      </c>
      <c r="C1529">
        <f t="shared" si="138"/>
        <v>2.578675083150668E-2</v>
      </c>
      <c r="D1529">
        <v>658.69</v>
      </c>
      <c r="E1529">
        <v>1568.74</v>
      </c>
      <c r="F1529">
        <f t="shared" si="139"/>
        <v>2.8304252764768011E-2</v>
      </c>
      <c r="G1529">
        <v>658.69</v>
      </c>
      <c r="H1529">
        <v>1515.5</v>
      </c>
      <c r="I1529">
        <f t="shared" si="140"/>
        <v>2.3206997227410809E-2</v>
      </c>
      <c r="K1529">
        <v>781.83199999999999</v>
      </c>
      <c r="L1529">
        <v>239.86099999999999</v>
      </c>
      <c r="M1529">
        <f t="shared" si="141"/>
        <v>5.6934701254286228E-2</v>
      </c>
      <c r="N1529">
        <v>781.83199999999999</v>
      </c>
      <c r="O1529">
        <v>75.441999999999993</v>
      </c>
      <c r="P1529">
        <f t="shared" si="142"/>
        <v>2.1724550711975626E-2</v>
      </c>
      <c r="Q1529">
        <v>781.83199999999999</v>
      </c>
      <c r="R1529">
        <v>75.581999999999994</v>
      </c>
      <c r="S1529">
        <f t="shared" si="143"/>
        <v>2.0737241844221287E-2</v>
      </c>
    </row>
    <row r="1530" spans="1:19" x14ac:dyDescent="0.25">
      <c r="A1530">
        <v>658.89</v>
      </c>
      <c r="B1530">
        <v>1562.6</v>
      </c>
      <c r="C1530">
        <f t="shared" si="138"/>
        <v>2.5519244606842604E-2</v>
      </c>
      <c r="D1530">
        <v>658.89</v>
      </c>
      <c r="E1530">
        <v>1642.47</v>
      </c>
      <c r="F1530">
        <f t="shared" si="139"/>
        <v>2.9634538571432181E-2</v>
      </c>
      <c r="G1530">
        <v>658.89</v>
      </c>
      <c r="H1530">
        <v>1562.6</v>
      </c>
      <c r="I1530">
        <f t="shared" si="140"/>
        <v>2.3928244056451421E-2</v>
      </c>
      <c r="K1530">
        <v>781.971</v>
      </c>
      <c r="L1530">
        <v>229.86099999999999</v>
      </c>
      <c r="M1530">
        <f t="shared" si="141"/>
        <v>5.4561047294105693E-2</v>
      </c>
      <c r="N1530">
        <v>781.971</v>
      </c>
      <c r="O1530">
        <v>67.442999999999998</v>
      </c>
      <c r="P1530">
        <f t="shared" si="142"/>
        <v>1.9421129790670611E-2</v>
      </c>
      <c r="Q1530">
        <v>781.971</v>
      </c>
      <c r="R1530">
        <v>72.581999999999994</v>
      </c>
      <c r="S1530">
        <f t="shared" si="143"/>
        <v>1.991413944506985E-2</v>
      </c>
    </row>
    <row r="1531" spans="1:19" x14ac:dyDescent="0.25">
      <c r="A1531">
        <v>659.08</v>
      </c>
      <c r="B1531">
        <v>1478.63</v>
      </c>
      <c r="C1531">
        <f t="shared" si="138"/>
        <v>2.4147907751833921E-2</v>
      </c>
      <c r="D1531">
        <v>659.08</v>
      </c>
      <c r="E1531">
        <v>1521.64</v>
      </c>
      <c r="F1531">
        <f t="shared" si="139"/>
        <v>2.7454443169028394E-2</v>
      </c>
      <c r="G1531">
        <v>659.08</v>
      </c>
      <c r="H1531">
        <v>1501.16</v>
      </c>
      <c r="I1531">
        <f t="shared" si="140"/>
        <v>2.2987407428505451E-2</v>
      </c>
      <c r="K1531">
        <v>782.11</v>
      </c>
      <c r="L1531">
        <v>233.86099999999999</v>
      </c>
      <c r="M1531">
        <f t="shared" si="141"/>
        <v>5.5510508878177905E-2</v>
      </c>
      <c r="N1531">
        <v>782.11</v>
      </c>
      <c r="O1531">
        <v>83.442999999999998</v>
      </c>
      <c r="P1531">
        <f t="shared" si="142"/>
        <v>2.4028547560501875E-2</v>
      </c>
      <c r="Q1531">
        <v>782.11</v>
      </c>
      <c r="R1531">
        <v>68.581999999999994</v>
      </c>
      <c r="S1531">
        <f t="shared" si="143"/>
        <v>1.8816669579534602E-2</v>
      </c>
    </row>
    <row r="1532" spans="1:19" x14ac:dyDescent="0.25">
      <c r="A1532">
        <v>659.27</v>
      </c>
      <c r="B1532">
        <v>1497.07</v>
      </c>
      <c r="C1532">
        <f t="shared" si="138"/>
        <v>2.4449056395472839E-2</v>
      </c>
      <c r="D1532">
        <v>659.27</v>
      </c>
      <c r="E1532">
        <v>1486.83</v>
      </c>
      <c r="F1532">
        <f t="shared" si="139"/>
        <v>2.6826377945510425E-2</v>
      </c>
      <c r="G1532">
        <v>659.27</v>
      </c>
      <c r="H1532">
        <v>1544.17</v>
      </c>
      <c r="I1532">
        <f t="shared" si="140"/>
        <v>2.3646023694259947E-2</v>
      </c>
      <c r="K1532">
        <v>782.24800000000005</v>
      </c>
      <c r="L1532">
        <v>229.86099999999999</v>
      </c>
      <c r="M1532">
        <f t="shared" si="141"/>
        <v>5.4561047294105693E-2</v>
      </c>
      <c r="N1532">
        <v>782.24800000000005</v>
      </c>
      <c r="O1532">
        <v>78.444000000000003</v>
      </c>
      <c r="P1532">
        <f t="shared" si="142"/>
        <v>2.258901747104022E-2</v>
      </c>
      <c r="Q1532">
        <v>782.24800000000005</v>
      </c>
      <c r="R1532">
        <v>67.582999999999998</v>
      </c>
      <c r="S1532">
        <f t="shared" si="143"/>
        <v>1.8542576480617173E-2</v>
      </c>
    </row>
    <row r="1533" spans="1:19" x14ac:dyDescent="0.25">
      <c r="A1533">
        <v>659.47</v>
      </c>
      <c r="B1533">
        <v>1581.03</v>
      </c>
      <c r="C1533">
        <f t="shared" si="138"/>
        <v>2.5820229937768058E-2</v>
      </c>
      <c r="D1533">
        <v>659.47</v>
      </c>
      <c r="E1533">
        <v>1581.03</v>
      </c>
      <c r="F1533">
        <f t="shared" si="139"/>
        <v>2.8525997136989667E-2</v>
      </c>
      <c r="G1533">
        <v>659.47</v>
      </c>
      <c r="H1533">
        <v>1669.09</v>
      </c>
      <c r="I1533">
        <f t="shared" si="140"/>
        <v>2.5558935666314158E-2</v>
      </c>
      <c r="K1533">
        <v>782.38699999999994</v>
      </c>
      <c r="L1533">
        <v>220.86099999999999</v>
      </c>
      <c r="M1533">
        <f t="shared" si="141"/>
        <v>5.2424758729943219E-2</v>
      </c>
      <c r="N1533">
        <v>782.38699999999994</v>
      </c>
      <c r="O1533">
        <v>73.444999999999993</v>
      </c>
      <c r="P1533">
        <f t="shared" si="142"/>
        <v>2.1149487381578562E-2</v>
      </c>
      <c r="Q1533">
        <v>782.38699999999994</v>
      </c>
      <c r="R1533">
        <v>78.582999999999998</v>
      </c>
      <c r="S1533">
        <f t="shared" si="143"/>
        <v>2.1560618610839105E-2</v>
      </c>
    </row>
    <row r="1534" spans="1:19" x14ac:dyDescent="0.25">
      <c r="A1534">
        <v>659.66</v>
      </c>
      <c r="B1534">
        <v>1585.13</v>
      </c>
      <c r="C1534">
        <f t="shared" si="138"/>
        <v>2.5887188150290813E-2</v>
      </c>
      <c r="D1534">
        <v>659.66</v>
      </c>
      <c r="E1534">
        <v>1535.98</v>
      </c>
      <c r="F1534">
        <f t="shared" si="139"/>
        <v>2.7713175007731284E-2</v>
      </c>
      <c r="G1534">
        <v>659.66</v>
      </c>
      <c r="H1534">
        <v>1552.36</v>
      </c>
      <c r="I1534">
        <f t="shared" si="140"/>
        <v>2.3771437951793758E-2</v>
      </c>
      <c r="K1534">
        <v>782.52499999999998</v>
      </c>
      <c r="L1534">
        <v>231.86099999999999</v>
      </c>
      <c r="M1534">
        <f t="shared" si="141"/>
        <v>5.5035778086141803E-2</v>
      </c>
      <c r="N1534">
        <v>782.52499999999998</v>
      </c>
      <c r="O1534">
        <v>71.444999999999993</v>
      </c>
      <c r="P1534">
        <f t="shared" si="142"/>
        <v>2.0573560160349655E-2</v>
      </c>
      <c r="Q1534">
        <v>782.52499999999998</v>
      </c>
      <c r="R1534">
        <v>85.584000000000003</v>
      </c>
      <c r="S1534">
        <f t="shared" si="143"/>
        <v>2.3481465242992175E-2</v>
      </c>
    </row>
    <row r="1535" spans="1:19" x14ac:dyDescent="0.25">
      <c r="A1535">
        <v>659.86</v>
      </c>
      <c r="B1535">
        <v>1515.5</v>
      </c>
      <c r="C1535">
        <f t="shared" si="138"/>
        <v>2.4750041726398293E-2</v>
      </c>
      <c r="D1535">
        <v>659.86</v>
      </c>
      <c r="E1535">
        <v>1546.22</v>
      </c>
      <c r="F1535">
        <f t="shared" si="139"/>
        <v>2.7897931913471702E-2</v>
      </c>
      <c r="G1535">
        <v>659.86</v>
      </c>
      <c r="H1535">
        <v>1595.37</v>
      </c>
      <c r="I1535">
        <f t="shared" si="140"/>
        <v>2.4430054217548253E-2</v>
      </c>
      <c r="K1535">
        <v>782.66300000000001</v>
      </c>
      <c r="L1535">
        <v>246.86099999999999</v>
      </c>
      <c r="M1535">
        <f t="shared" si="141"/>
        <v>5.8596259026412599E-2</v>
      </c>
      <c r="N1535">
        <v>782.66300000000001</v>
      </c>
      <c r="O1535">
        <v>83.445999999999998</v>
      </c>
      <c r="P1535">
        <f t="shared" si="142"/>
        <v>2.4029411451333717E-2</v>
      </c>
      <c r="Q1535">
        <v>782.66300000000001</v>
      </c>
      <c r="R1535">
        <v>69.584000000000003</v>
      </c>
      <c r="S1535">
        <f t="shared" si="143"/>
        <v>1.9091585780851184E-2</v>
      </c>
    </row>
    <row r="1536" spans="1:19" x14ac:dyDescent="0.25">
      <c r="A1536">
        <v>660.05</v>
      </c>
      <c r="B1536">
        <v>1538.02</v>
      </c>
      <c r="C1536">
        <f t="shared" si="138"/>
        <v>2.5117821957133024E-2</v>
      </c>
      <c r="D1536">
        <v>660.05</v>
      </c>
      <c r="E1536">
        <v>1511.4</v>
      </c>
      <c r="F1536">
        <f t="shared" si="139"/>
        <v>2.7269686263287976E-2</v>
      </c>
      <c r="G1536">
        <v>660.05</v>
      </c>
      <c r="H1536">
        <v>1538.02</v>
      </c>
      <c r="I1536">
        <f t="shared" si="140"/>
        <v>2.35518481528884E-2</v>
      </c>
      <c r="K1536">
        <v>782.80200000000002</v>
      </c>
      <c r="L1536">
        <v>233.86199999999999</v>
      </c>
      <c r="M1536">
        <f t="shared" si="141"/>
        <v>5.5510746243573925E-2</v>
      </c>
      <c r="N1536">
        <v>782.80200000000002</v>
      </c>
      <c r="O1536">
        <v>82.445999999999998</v>
      </c>
      <c r="P1536">
        <f t="shared" si="142"/>
        <v>2.3741447840719264E-2</v>
      </c>
      <c r="Q1536">
        <v>782.80200000000002</v>
      </c>
      <c r="R1536">
        <v>59.585000000000001</v>
      </c>
      <c r="S1536">
        <f t="shared" si="143"/>
        <v>1.6348185484479444E-2</v>
      </c>
    </row>
    <row r="1537" spans="1:19" x14ac:dyDescent="0.25">
      <c r="A1537">
        <v>660.25</v>
      </c>
      <c r="B1537">
        <v>1486.83</v>
      </c>
      <c r="C1537">
        <f t="shared" si="138"/>
        <v>2.4281824176879425E-2</v>
      </c>
      <c r="D1537">
        <v>660.25</v>
      </c>
      <c r="E1537">
        <v>1558.5</v>
      </c>
      <c r="F1537">
        <f t="shared" si="139"/>
        <v>2.8119495859027593E-2</v>
      </c>
      <c r="G1537">
        <v>660.25</v>
      </c>
      <c r="H1537">
        <v>1499.11</v>
      </c>
      <c r="I1537">
        <f t="shared" si="140"/>
        <v>2.2956015581381599E-2</v>
      </c>
      <c r="K1537">
        <v>782.94</v>
      </c>
      <c r="L1537">
        <v>227.86199999999999</v>
      </c>
      <c r="M1537">
        <f t="shared" si="141"/>
        <v>5.4086553867465609E-2</v>
      </c>
      <c r="N1537">
        <v>782.94</v>
      </c>
      <c r="O1537">
        <v>78.447000000000003</v>
      </c>
      <c r="P1537">
        <f t="shared" si="142"/>
        <v>2.2589881361872063E-2</v>
      </c>
      <c r="Q1537">
        <v>782.94</v>
      </c>
      <c r="R1537">
        <v>58.585000000000001</v>
      </c>
      <c r="S1537">
        <f t="shared" si="143"/>
        <v>1.6073818018095633E-2</v>
      </c>
    </row>
    <row r="1538" spans="1:19" x14ac:dyDescent="0.25">
      <c r="A1538">
        <v>660.44</v>
      </c>
      <c r="B1538">
        <v>1488.87</v>
      </c>
      <c r="C1538">
        <f t="shared" si="138"/>
        <v>2.4315139970427332E-2</v>
      </c>
      <c r="D1538">
        <v>660.44</v>
      </c>
      <c r="E1538">
        <v>1546.22</v>
      </c>
      <c r="F1538">
        <f t="shared" si="139"/>
        <v>2.7897931913471702E-2</v>
      </c>
      <c r="G1538">
        <v>660.44</v>
      </c>
      <c r="H1538">
        <v>1542.12</v>
      </c>
      <c r="I1538">
        <f t="shared" si="140"/>
        <v>2.3614631847136098E-2</v>
      </c>
      <c r="K1538">
        <v>783.07899999999995</v>
      </c>
      <c r="L1538">
        <v>232.86199999999999</v>
      </c>
      <c r="M1538">
        <f t="shared" si="141"/>
        <v>5.5273380847555877E-2</v>
      </c>
      <c r="N1538">
        <v>783.07899999999995</v>
      </c>
      <c r="O1538">
        <v>70.447999999999993</v>
      </c>
      <c r="P1538">
        <f t="shared" si="142"/>
        <v>2.0286460440567044E-2</v>
      </c>
      <c r="Q1538">
        <v>783.07899999999995</v>
      </c>
      <c r="R1538">
        <v>72.585999999999999</v>
      </c>
      <c r="S1538">
        <f t="shared" si="143"/>
        <v>1.9915236914935387E-2</v>
      </c>
    </row>
    <row r="1539" spans="1:19" x14ac:dyDescent="0.25">
      <c r="A1539">
        <v>660.63</v>
      </c>
      <c r="B1539">
        <v>1531.88</v>
      </c>
      <c r="C1539">
        <f t="shared" ref="C1539:C1602" si="144">B1539/LARGE($B$2:$B$3649,1)</f>
        <v>2.5017547951062365E-2</v>
      </c>
      <c r="D1539">
        <v>660.63</v>
      </c>
      <c r="E1539">
        <v>1609.7</v>
      </c>
      <c r="F1539">
        <f t="shared" ref="F1539:F1602" si="145">E1539/LARGE($E$2:$E$3649,1)</f>
        <v>2.904328038772969E-2</v>
      </c>
      <c r="G1539">
        <v>660.63</v>
      </c>
      <c r="H1539">
        <v>1642.47</v>
      </c>
      <c r="I1539">
        <f t="shared" ref="I1539:I1602" si="146">H1539/LARGE($H$2:$H$3649,1)</f>
        <v>2.5151301046588869E-2</v>
      </c>
      <c r="K1539">
        <v>783.21699999999998</v>
      </c>
      <c r="L1539">
        <v>241.86199999999999</v>
      </c>
      <c r="M1539">
        <f t="shared" ref="M1539:M1602" si="147">L1539/LARGE($L$2:$L$3654,1)</f>
        <v>5.740966941171835E-2</v>
      </c>
      <c r="N1539">
        <v>783.21699999999998</v>
      </c>
      <c r="O1539">
        <v>78.447999999999993</v>
      </c>
      <c r="P1539">
        <f t="shared" ref="P1539:P1602" si="148">O1539/LARGE($O$2:$O$3654,1)</f>
        <v>2.2590169325482676E-2</v>
      </c>
      <c r="Q1539">
        <v>783.21699999999998</v>
      </c>
      <c r="R1539">
        <v>67.585999999999999</v>
      </c>
      <c r="S1539">
        <f t="shared" ref="S1539:S1602" si="149">R1539/LARGE($R$2:$R$3654,1)</f>
        <v>1.8543399583016325E-2</v>
      </c>
    </row>
    <row r="1540" spans="1:19" x14ac:dyDescent="0.25">
      <c r="A1540">
        <v>660.83</v>
      </c>
      <c r="B1540">
        <v>1566.7</v>
      </c>
      <c r="C1540">
        <f t="shared" si="144"/>
        <v>2.5586202819365359E-2</v>
      </c>
      <c r="D1540">
        <v>660.83</v>
      </c>
      <c r="E1540">
        <v>1513.45</v>
      </c>
      <c r="F1540">
        <f t="shared" si="145"/>
        <v>2.730667372976921E-2</v>
      </c>
      <c r="G1540">
        <v>660.83</v>
      </c>
      <c r="H1540">
        <v>1492.97</v>
      </c>
      <c r="I1540">
        <f t="shared" si="146"/>
        <v>2.2861993170971637E-2</v>
      </c>
      <c r="K1540">
        <v>783.35500000000002</v>
      </c>
      <c r="L1540">
        <v>248.86199999999999</v>
      </c>
      <c r="M1540">
        <f t="shared" si="147"/>
        <v>5.9071227183844721E-2</v>
      </c>
      <c r="N1540">
        <v>783.35500000000002</v>
      </c>
      <c r="O1540">
        <v>84.448999999999998</v>
      </c>
      <c r="P1540">
        <f t="shared" si="148"/>
        <v>2.4318238952780014E-2</v>
      </c>
      <c r="Q1540">
        <v>783.35500000000002</v>
      </c>
      <c r="R1540">
        <v>75.587000000000003</v>
      </c>
      <c r="S1540">
        <f t="shared" si="149"/>
        <v>2.0738613681553206E-2</v>
      </c>
    </row>
    <row r="1541" spans="1:19" x14ac:dyDescent="0.25">
      <c r="A1541">
        <v>661.02</v>
      </c>
      <c r="B1541">
        <v>1540.07</v>
      </c>
      <c r="C1541">
        <f t="shared" si="144"/>
        <v>2.5151301063394402E-2</v>
      </c>
      <c r="D1541">
        <v>661.02</v>
      </c>
      <c r="E1541">
        <v>1507.3</v>
      </c>
      <c r="F1541">
        <f t="shared" si="145"/>
        <v>2.71957113303255E-2</v>
      </c>
      <c r="G1541">
        <v>661.02</v>
      </c>
      <c r="H1541">
        <v>1552.36</v>
      </c>
      <c r="I1541">
        <f t="shared" si="146"/>
        <v>2.3771437951793758E-2</v>
      </c>
      <c r="K1541">
        <v>783.49400000000003</v>
      </c>
      <c r="L1541">
        <v>239.86199999999999</v>
      </c>
      <c r="M1541">
        <f t="shared" si="147"/>
        <v>5.6934938619682247E-2</v>
      </c>
      <c r="N1541">
        <v>783.49400000000003</v>
      </c>
      <c r="O1541">
        <v>81.448999999999998</v>
      </c>
      <c r="P1541">
        <f t="shared" si="148"/>
        <v>2.3454348120936653E-2</v>
      </c>
      <c r="Q1541">
        <v>783.49400000000003</v>
      </c>
      <c r="R1541">
        <v>67.587000000000003</v>
      </c>
      <c r="S1541">
        <f t="shared" si="149"/>
        <v>1.854367395048271E-2</v>
      </c>
    </row>
    <row r="1542" spans="1:19" x14ac:dyDescent="0.25">
      <c r="A1542">
        <v>661.22</v>
      </c>
      <c r="B1542">
        <v>1626.09</v>
      </c>
      <c r="C1542">
        <f t="shared" si="144"/>
        <v>2.6556117024664466E-2</v>
      </c>
      <c r="D1542">
        <v>661.22</v>
      </c>
      <c r="E1542">
        <v>1576.94</v>
      </c>
      <c r="F1542">
        <f t="shared" si="145"/>
        <v>2.8452202630692959E-2</v>
      </c>
      <c r="G1542">
        <v>661.22</v>
      </c>
      <c r="H1542">
        <v>1554.41</v>
      </c>
      <c r="I1542">
        <f t="shared" si="146"/>
        <v>2.380282979891761E-2</v>
      </c>
      <c r="K1542">
        <v>783.63199999999995</v>
      </c>
      <c r="L1542">
        <v>250.863</v>
      </c>
      <c r="M1542">
        <f t="shared" si="147"/>
        <v>5.954619534127685E-2</v>
      </c>
      <c r="N1542">
        <v>783.63199999999995</v>
      </c>
      <c r="O1542">
        <v>87.45</v>
      </c>
      <c r="P1542">
        <f t="shared" si="148"/>
        <v>2.5182417748233991E-2</v>
      </c>
      <c r="Q1542">
        <v>783.63199999999995</v>
      </c>
      <c r="R1542">
        <v>72.587999999999994</v>
      </c>
      <c r="S1542">
        <f t="shared" si="149"/>
        <v>1.9915785649868151E-2</v>
      </c>
    </row>
    <row r="1543" spans="1:19" x14ac:dyDescent="0.25">
      <c r="A1543">
        <v>661.41</v>
      </c>
      <c r="B1543">
        <v>1566.7</v>
      </c>
      <c r="C1543">
        <f t="shared" si="144"/>
        <v>2.5586202819365359E-2</v>
      </c>
      <c r="D1543">
        <v>661.41</v>
      </c>
      <c r="E1543">
        <v>1589.22</v>
      </c>
      <c r="F1543">
        <f t="shared" si="145"/>
        <v>2.8673766576248851E-2</v>
      </c>
      <c r="G1543">
        <v>661.41</v>
      </c>
      <c r="H1543">
        <v>1527.78</v>
      </c>
      <c r="I1543">
        <f t="shared" si="146"/>
        <v>2.339504204823074E-2</v>
      </c>
      <c r="K1543">
        <v>783.77</v>
      </c>
      <c r="L1543">
        <v>255.863</v>
      </c>
      <c r="M1543">
        <f t="shared" si="147"/>
        <v>6.0733022321367111E-2</v>
      </c>
      <c r="N1543">
        <v>783.77</v>
      </c>
      <c r="O1543">
        <v>80.450999999999993</v>
      </c>
      <c r="P1543">
        <f t="shared" si="148"/>
        <v>2.3166960437543425E-2</v>
      </c>
      <c r="Q1543">
        <v>783.77</v>
      </c>
      <c r="R1543">
        <v>58.588000000000001</v>
      </c>
      <c r="S1543">
        <f t="shared" si="149"/>
        <v>1.6074641120494785E-2</v>
      </c>
    </row>
    <row r="1544" spans="1:19" x14ac:dyDescent="0.25">
      <c r="A1544">
        <v>661.61</v>
      </c>
      <c r="B1544">
        <v>1535.98</v>
      </c>
      <c r="C1544">
        <f t="shared" si="144"/>
        <v>2.5084506163585121E-2</v>
      </c>
      <c r="D1544">
        <v>661.61</v>
      </c>
      <c r="E1544">
        <v>1556.46</v>
      </c>
      <c r="F1544">
        <f t="shared" si="145"/>
        <v>2.808268881921212E-2</v>
      </c>
      <c r="G1544">
        <v>661.61</v>
      </c>
      <c r="H1544">
        <v>1546.22</v>
      </c>
      <c r="I1544">
        <f t="shared" si="146"/>
        <v>2.3677415541383796E-2</v>
      </c>
      <c r="K1544">
        <v>783.90800000000002</v>
      </c>
      <c r="L1544">
        <v>257.863</v>
      </c>
      <c r="M1544">
        <f t="shared" si="147"/>
        <v>6.1207753113403221E-2</v>
      </c>
      <c r="N1544">
        <v>783.90800000000002</v>
      </c>
      <c r="O1544">
        <v>84.450999999999993</v>
      </c>
      <c r="P1544">
        <f t="shared" si="148"/>
        <v>2.4318814880001243E-2</v>
      </c>
      <c r="Q1544">
        <v>783.90800000000002</v>
      </c>
      <c r="R1544">
        <v>73.587999999999994</v>
      </c>
      <c r="S1544">
        <f t="shared" si="149"/>
        <v>2.0190153116251965E-2</v>
      </c>
    </row>
    <row r="1545" spans="1:19" x14ac:dyDescent="0.25">
      <c r="A1545">
        <v>661.8</v>
      </c>
      <c r="B1545">
        <v>1560.55</v>
      </c>
      <c r="C1545">
        <f t="shared" si="144"/>
        <v>2.548576550058123E-2</v>
      </c>
      <c r="D1545">
        <v>661.8</v>
      </c>
      <c r="E1545">
        <v>1544.17</v>
      </c>
      <c r="F1545">
        <f t="shared" si="145"/>
        <v>2.7860944446990468E-2</v>
      </c>
      <c r="G1545">
        <v>661.8</v>
      </c>
      <c r="H1545">
        <v>1531.88</v>
      </c>
      <c r="I1545">
        <f t="shared" si="146"/>
        <v>2.3457825742478438E-2</v>
      </c>
      <c r="K1545">
        <v>784.04700000000003</v>
      </c>
      <c r="L1545">
        <v>248.863</v>
      </c>
      <c r="M1545">
        <f t="shared" si="147"/>
        <v>5.907146454924074E-2</v>
      </c>
      <c r="N1545">
        <v>784.04700000000003</v>
      </c>
      <c r="O1545">
        <v>72.451999999999998</v>
      </c>
      <c r="P1545">
        <f t="shared" si="148"/>
        <v>2.086353951623841E-2</v>
      </c>
      <c r="Q1545">
        <v>784.04700000000003</v>
      </c>
      <c r="R1545">
        <v>73.588999999999999</v>
      </c>
      <c r="S1545">
        <f t="shared" si="149"/>
        <v>2.019042748371835E-2</v>
      </c>
    </row>
    <row r="1546" spans="1:19" x14ac:dyDescent="0.25">
      <c r="A1546">
        <v>661.99</v>
      </c>
      <c r="B1546">
        <v>1511.4</v>
      </c>
      <c r="C1546">
        <f t="shared" si="144"/>
        <v>2.4683083513875537E-2</v>
      </c>
      <c r="D1546">
        <v>661.99</v>
      </c>
      <c r="E1546">
        <v>1527.78</v>
      </c>
      <c r="F1546">
        <f t="shared" si="145"/>
        <v>2.7565225141806336E-2</v>
      </c>
      <c r="G1546">
        <v>661.99</v>
      </c>
      <c r="H1546">
        <v>1552.36</v>
      </c>
      <c r="I1546">
        <f t="shared" si="146"/>
        <v>2.3771437951793758E-2</v>
      </c>
      <c r="K1546">
        <v>784.18499999999995</v>
      </c>
      <c r="L1546">
        <v>243.863</v>
      </c>
      <c r="M1546">
        <f t="shared" si="147"/>
        <v>5.7884637569150479E-2</v>
      </c>
      <c r="N1546">
        <v>784.18499999999995</v>
      </c>
      <c r="O1546">
        <v>85.451999999999998</v>
      </c>
      <c r="P1546">
        <f t="shared" si="148"/>
        <v>2.460706645422631E-2</v>
      </c>
      <c r="Q1546">
        <v>784.18499999999995</v>
      </c>
      <c r="R1546">
        <v>71.588999999999999</v>
      </c>
      <c r="S1546">
        <f t="shared" si="149"/>
        <v>1.9641692550950725E-2</v>
      </c>
    </row>
    <row r="1547" spans="1:19" x14ac:dyDescent="0.25">
      <c r="A1547">
        <v>662.19</v>
      </c>
      <c r="B1547">
        <v>1554.41</v>
      </c>
      <c r="C1547">
        <f t="shared" si="144"/>
        <v>2.5385491494510571E-2</v>
      </c>
      <c r="D1547">
        <v>662.19</v>
      </c>
      <c r="E1547">
        <v>1560.55</v>
      </c>
      <c r="F1547">
        <f t="shared" si="145"/>
        <v>2.8156483325508828E-2</v>
      </c>
      <c r="G1547">
        <v>662.19</v>
      </c>
      <c r="H1547">
        <v>1601.51</v>
      </c>
      <c r="I1547">
        <f t="shared" si="146"/>
        <v>2.4524076627958222E-2</v>
      </c>
      <c r="K1547">
        <v>784.32299999999998</v>
      </c>
      <c r="L1547">
        <v>244.863</v>
      </c>
      <c r="M1547">
        <f t="shared" si="147"/>
        <v>5.8122002965168527E-2</v>
      </c>
      <c r="N1547">
        <v>784.32299999999998</v>
      </c>
      <c r="O1547">
        <v>90.453000000000003</v>
      </c>
      <c r="P1547">
        <f t="shared" si="148"/>
        <v>2.6047172470909197E-2</v>
      </c>
      <c r="Q1547">
        <v>784.32299999999998</v>
      </c>
      <c r="R1547">
        <v>70.59</v>
      </c>
      <c r="S1547">
        <f t="shared" si="149"/>
        <v>1.9367599452033299E-2</v>
      </c>
    </row>
    <row r="1548" spans="1:19" x14ac:dyDescent="0.25">
      <c r="A1548">
        <v>662.38</v>
      </c>
      <c r="B1548">
        <v>1542.12</v>
      </c>
      <c r="C1548">
        <f t="shared" si="144"/>
        <v>2.5184780169655776E-2</v>
      </c>
      <c r="D1548">
        <v>662.38</v>
      </c>
      <c r="E1548">
        <v>1562.6</v>
      </c>
      <c r="F1548">
        <f t="shared" si="145"/>
        <v>2.8193470791990066E-2</v>
      </c>
      <c r="G1548">
        <v>662.38</v>
      </c>
      <c r="H1548">
        <v>1540.07</v>
      </c>
      <c r="I1548">
        <f t="shared" si="146"/>
        <v>2.3583240000012249E-2</v>
      </c>
      <c r="K1548">
        <v>784.46100000000001</v>
      </c>
      <c r="L1548">
        <v>261.863</v>
      </c>
      <c r="M1548">
        <f t="shared" si="147"/>
        <v>6.2157214697475434E-2</v>
      </c>
      <c r="N1548">
        <v>784.46100000000001</v>
      </c>
      <c r="O1548">
        <v>84.453999999999994</v>
      </c>
      <c r="P1548">
        <f t="shared" si="148"/>
        <v>2.4319678770833086E-2</v>
      </c>
      <c r="Q1548">
        <v>784.46100000000001</v>
      </c>
      <c r="R1548">
        <v>69.59</v>
      </c>
      <c r="S1548">
        <f t="shared" si="149"/>
        <v>1.9093231985649484E-2</v>
      </c>
    </row>
    <row r="1549" spans="1:19" x14ac:dyDescent="0.25">
      <c r="A1549">
        <v>662.58</v>
      </c>
      <c r="B1549">
        <v>1617.9</v>
      </c>
      <c r="C1549">
        <f t="shared" si="144"/>
        <v>2.6422363912332429E-2</v>
      </c>
      <c r="D1549">
        <v>662.58</v>
      </c>
      <c r="E1549">
        <v>1611.75</v>
      </c>
      <c r="F1549">
        <f t="shared" si="145"/>
        <v>2.9080267854210924E-2</v>
      </c>
      <c r="G1549">
        <v>662.58</v>
      </c>
      <c r="H1549">
        <v>1572.84</v>
      </c>
      <c r="I1549">
        <f t="shared" si="146"/>
        <v>2.4085050161109081E-2</v>
      </c>
      <c r="K1549">
        <v>784.59900000000005</v>
      </c>
      <c r="L1549">
        <v>261.86399999999998</v>
      </c>
      <c r="M1549">
        <f t="shared" si="147"/>
        <v>6.2157452062871446E-2</v>
      </c>
      <c r="N1549">
        <v>784.59900000000005</v>
      </c>
      <c r="O1549">
        <v>74.453999999999994</v>
      </c>
      <c r="P1549">
        <f t="shared" si="148"/>
        <v>2.1440042664688547E-2</v>
      </c>
      <c r="Q1549">
        <v>784.59900000000005</v>
      </c>
      <c r="R1549">
        <v>75.590999999999994</v>
      </c>
      <c r="S1549">
        <f t="shared" si="149"/>
        <v>2.073971115141874E-2</v>
      </c>
    </row>
    <row r="1550" spans="1:19" x14ac:dyDescent="0.25">
      <c r="A1550">
        <v>662.77</v>
      </c>
      <c r="B1550">
        <v>1492.97</v>
      </c>
      <c r="C1550">
        <f t="shared" si="144"/>
        <v>2.4382098182950087E-2</v>
      </c>
      <c r="D1550">
        <v>662.77</v>
      </c>
      <c r="E1550">
        <v>1658.85</v>
      </c>
      <c r="F1550">
        <f t="shared" si="145"/>
        <v>2.9930077449950545E-2</v>
      </c>
      <c r="G1550">
        <v>662.77</v>
      </c>
      <c r="H1550">
        <v>1660.9</v>
      </c>
      <c r="I1550">
        <f t="shared" si="146"/>
        <v>2.5433521408780347E-2</v>
      </c>
      <c r="K1550">
        <v>784.73699999999997</v>
      </c>
      <c r="L1550">
        <v>257.86399999999998</v>
      </c>
      <c r="M1550">
        <f t="shared" si="147"/>
        <v>6.1207990478799233E-2</v>
      </c>
      <c r="N1550">
        <v>784.73699999999997</v>
      </c>
      <c r="O1550">
        <v>69.454999999999998</v>
      </c>
      <c r="P1550">
        <f t="shared" si="148"/>
        <v>2.0000512575226892E-2</v>
      </c>
      <c r="Q1550">
        <v>784.73699999999997</v>
      </c>
      <c r="R1550">
        <v>71.590999999999994</v>
      </c>
      <c r="S1550">
        <f t="shared" si="149"/>
        <v>1.9642241285883492E-2</v>
      </c>
    </row>
    <row r="1551" spans="1:19" x14ac:dyDescent="0.25">
      <c r="A1551">
        <v>662.96</v>
      </c>
      <c r="B1551">
        <v>1456.11</v>
      </c>
      <c r="C1551">
        <f t="shared" si="144"/>
        <v>2.3780127521099183E-2</v>
      </c>
      <c r="D1551">
        <v>662.96</v>
      </c>
      <c r="E1551">
        <v>1511.4</v>
      </c>
      <c r="F1551">
        <f t="shared" si="145"/>
        <v>2.7269686263287976E-2</v>
      </c>
      <c r="G1551">
        <v>662.96</v>
      </c>
      <c r="H1551">
        <v>1544.17</v>
      </c>
      <c r="I1551">
        <f t="shared" si="146"/>
        <v>2.3646023694259947E-2</v>
      </c>
      <c r="K1551">
        <v>784.875</v>
      </c>
      <c r="L1551">
        <v>287.86399999999998</v>
      </c>
      <c r="M1551">
        <f t="shared" si="147"/>
        <v>6.8328952359340819E-2</v>
      </c>
      <c r="N1551">
        <v>784.875</v>
      </c>
      <c r="O1551">
        <v>85.456000000000003</v>
      </c>
      <c r="P1551">
        <f t="shared" si="148"/>
        <v>2.4608218308668772E-2</v>
      </c>
      <c r="Q1551">
        <v>784.875</v>
      </c>
      <c r="R1551">
        <v>83.591999999999999</v>
      </c>
      <c r="S1551">
        <f t="shared" si="149"/>
        <v>2.2934925249955621E-2</v>
      </c>
    </row>
    <row r="1552" spans="1:19" x14ac:dyDescent="0.25">
      <c r="A1552">
        <v>663.16</v>
      </c>
      <c r="B1552">
        <v>1605.61</v>
      </c>
      <c r="C1552">
        <f t="shared" si="144"/>
        <v>2.6221652587477638E-2</v>
      </c>
      <c r="D1552">
        <v>663.16</v>
      </c>
      <c r="E1552">
        <v>1552.36</v>
      </c>
      <c r="F1552">
        <f t="shared" si="145"/>
        <v>2.8008713886249644E-2</v>
      </c>
      <c r="G1552">
        <v>663.16</v>
      </c>
      <c r="H1552">
        <v>1554.41</v>
      </c>
      <c r="I1552">
        <f t="shared" si="146"/>
        <v>2.380282979891761E-2</v>
      </c>
      <c r="K1552">
        <v>785.01300000000003</v>
      </c>
      <c r="L1552">
        <v>269.86399999999998</v>
      </c>
      <c r="M1552">
        <f t="shared" si="147"/>
        <v>6.4056375231015872E-2</v>
      </c>
      <c r="N1552">
        <v>785.01300000000003</v>
      </c>
      <c r="O1552">
        <v>80.456000000000003</v>
      </c>
      <c r="P1552">
        <f t="shared" si="148"/>
        <v>2.3168400255596501E-2</v>
      </c>
      <c r="Q1552">
        <v>785.01300000000003</v>
      </c>
      <c r="R1552">
        <v>62.591999999999999</v>
      </c>
      <c r="S1552">
        <f t="shared" si="149"/>
        <v>1.7173208455895567E-2</v>
      </c>
    </row>
    <row r="1553" spans="1:19" x14ac:dyDescent="0.25">
      <c r="A1553">
        <v>663.35</v>
      </c>
      <c r="B1553">
        <v>1570.79</v>
      </c>
      <c r="C1553">
        <f t="shared" si="144"/>
        <v>2.5652997719174644E-2</v>
      </c>
      <c r="D1553">
        <v>663.35</v>
      </c>
      <c r="E1553">
        <v>1535.98</v>
      </c>
      <c r="F1553">
        <f t="shared" si="145"/>
        <v>2.7713175007731284E-2</v>
      </c>
      <c r="G1553">
        <v>663.35</v>
      </c>
      <c r="H1553">
        <v>1687.53</v>
      </c>
      <c r="I1553">
        <f t="shared" si="146"/>
        <v>2.5841309159467214E-2</v>
      </c>
      <c r="K1553">
        <v>785.15099999999995</v>
      </c>
      <c r="L1553">
        <v>271.86399999999998</v>
      </c>
      <c r="M1553">
        <f t="shared" si="147"/>
        <v>6.4531106023051982E-2</v>
      </c>
      <c r="N1553">
        <v>785.15099999999995</v>
      </c>
      <c r="O1553">
        <v>71.456999999999994</v>
      </c>
      <c r="P1553">
        <f t="shared" si="148"/>
        <v>2.0577015723677029E-2</v>
      </c>
      <c r="Q1553">
        <v>785.15099999999995</v>
      </c>
      <c r="R1553">
        <v>71.593000000000004</v>
      </c>
      <c r="S1553">
        <f t="shared" si="149"/>
        <v>1.9642790020816262E-2</v>
      </c>
    </row>
    <row r="1554" spans="1:19" x14ac:dyDescent="0.25">
      <c r="A1554">
        <v>663.55</v>
      </c>
      <c r="B1554">
        <v>1644.52</v>
      </c>
      <c r="C1554">
        <f t="shared" si="144"/>
        <v>2.6857102355589916E-2</v>
      </c>
      <c r="D1554">
        <v>663.55</v>
      </c>
      <c r="E1554">
        <v>1607.66</v>
      </c>
      <c r="F1554">
        <f t="shared" si="145"/>
        <v>2.9006473347914216E-2</v>
      </c>
      <c r="G1554">
        <v>663.55</v>
      </c>
      <c r="H1554">
        <v>1634.28</v>
      </c>
      <c r="I1554">
        <f t="shared" si="146"/>
        <v>2.5025886789055055E-2</v>
      </c>
      <c r="K1554">
        <v>785.28899999999999</v>
      </c>
      <c r="L1554">
        <v>256.86399999999998</v>
      </c>
      <c r="M1554">
        <f t="shared" si="147"/>
        <v>6.0970625082781178E-2</v>
      </c>
      <c r="N1554">
        <v>785.28899999999999</v>
      </c>
      <c r="O1554">
        <v>76.456999999999994</v>
      </c>
      <c r="P1554">
        <f t="shared" si="148"/>
        <v>2.2016833776749296E-2</v>
      </c>
      <c r="Q1554">
        <v>785.28899999999999</v>
      </c>
      <c r="R1554">
        <v>62.593000000000004</v>
      </c>
      <c r="S1554">
        <f t="shared" si="149"/>
        <v>1.7173482823361952E-2</v>
      </c>
    </row>
    <row r="1555" spans="1:19" x14ac:dyDescent="0.25">
      <c r="A1555">
        <v>663.74</v>
      </c>
      <c r="B1555">
        <v>1634.28</v>
      </c>
      <c r="C1555">
        <f t="shared" si="144"/>
        <v>2.6689870136996502E-2</v>
      </c>
      <c r="D1555">
        <v>663.74</v>
      </c>
      <c r="E1555">
        <v>1595.37</v>
      </c>
      <c r="F1555">
        <f t="shared" si="145"/>
        <v>2.8784728975692557E-2</v>
      </c>
      <c r="G1555">
        <v>663.74</v>
      </c>
      <c r="H1555">
        <v>1572.84</v>
      </c>
      <c r="I1555">
        <f t="shared" si="146"/>
        <v>2.4085050161109081E-2</v>
      </c>
      <c r="K1555">
        <v>785.42700000000002</v>
      </c>
      <c r="L1555">
        <v>288.86399999999998</v>
      </c>
      <c r="M1555">
        <f t="shared" si="147"/>
        <v>6.8566317755358874E-2</v>
      </c>
      <c r="N1555">
        <v>785.42700000000002</v>
      </c>
      <c r="O1555">
        <v>79.457999999999998</v>
      </c>
      <c r="P1555">
        <f t="shared" si="148"/>
        <v>2.2881012572203274E-2</v>
      </c>
      <c r="Q1555">
        <v>785.42700000000002</v>
      </c>
      <c r="R1555">
        <v>71.593000000000004</v>
      </c>
      <c r="S1555">
        <f t="shared" si="149"/>
        <v>1.9642790020816262E-2</v>
      </c>
    </row>
    <row r="1556" spans="1:19" x14ac:dyDescent="0.25">
      <c r="A1556">
        <v>663.93</v>
      </c>
      <c r="B1556">
        <v>1550.31</v>
      </c>
      <c r="C1556">
        <f t="shared" si="144"/>
        <v>2.5318533281987816E-2</v>
      </c>
      <c r="D1556">
        <v>663.93</v>
      </c>
      <c r="E1556">
        <v>1556.46</v>
      </c>
      <c r="F1556">
        <f t="shared" si="145"/>
        <v>2.808268881921212E-2</v>
      </c>
      <c r="G1556">
        <v>663.93</v>
      </c>
      <c r="H1556">
        <v>1513.45</v>
      </c>
      <c r="I1556">
        <f t="shared" si="146"/>
        <v>2.317560538028696E-2</v>
      </c>
      <c r="K1556">
        <v>785.56500000000005</v>
      </c>
      <c r="L1556">
        <v>277.86500000000001</v>
      </c>
      <c r="M1556">
        <f t="shared" si="147"/>
        <v>6.5955535764556317E-2</v>
      </c>
      <c r="N1556">
        <v>785.56500000000005</v>
      </c>
      <c r="O1556">
        <v>75.459000000000003</v>
      </c>
      <c r="P1556">
        <f t="shared" si="148"/>
        <v>2.1729446093356076E-2</v>
      </c>
      <c r="Q1556">
        <v>785.56500000000005</v>
      </c>
      <c r="R1556">
        <v>83.593999999999994</v>
      </c>
      <c r="S1556">
        <f t="shared" si="149"/>
        <v>2.2935473984888387E-2</v>
      </c>
    </row>
    <row r="1557" spans="1:19" x14ac:dyDescent="0.25">
      <c r="A1557">
        <v>664.13</v>
      </c>
      <c r="B1557">
        <v>1523.69</v>
      </c>
      <c r="C1557">
        <f t="shared" si="144"/>
        <v>2.4883794838730329E-2</v>
      </c>
      <c r="D1557">
        <v>664.13</v>
      </c>
      <c r="E1557">
        <v>1570.79</v>
      </c>
      <c r="F1557">
        <f t="shared" si="145"/>
        <v>2.8341240231249249E-2</v>
      </c>
      <c r="G1557">
        <v>664.13</v>
      </c>
      <c r="H1557">
        <v>1578.98</v>
      </c>
      <c r="I1557">
        <f t="shared" si="146"/>
        <v>2.417907257151905E-2</v>
      </c>
      <c r="K1557">
        <v>785.70299999999997</v>
      </c>
      <c r="L1557">
        <v>286.86500000000001</v>
      </c>
      <c r="M1557">
        <f t="shared" si="147"/>
        <v>6.8091824328718797E-2</v>
      </c>
      <c r="N1557">
        <v>785.70299999999997</v>
      </c>
      <c r="O1557">
        <v>56.459000000000003</v>
      </c>
      <c r="P1557">
        <f t="shared" si="148"/>
        <v>1.6258137491681451E-2</v>
      </c>
      <c r="Q1557">
        <v>785.70299999999997</v>
      </c>
      <c r="R1557">
        <v>68.593999999999994</v>
      </c>
      <c r="S1557">
        <f t="shared" si="149"/>
        <v>1.8819961989131207E-2</v>
      </c>
    </row>
    <row r="1558" spans="1:19" x14ac:dyDescent="0.25">
      <c r="A1558">
        <v>664.32</v>
      </c>
      <c r="B1558">
        <v>1515.5</v>
      </c>
      <c r="C1558">
        <f t="shared" si="144"/>
        <v>2.4750041726398293E-2</v>
      </c>
      <c r="D1558">
        <v>664.32</v>
      </c>
      <c r="E1558">
        <v>1519.59</v>
      </c>
      <c r="F1558">
        <f t="shared" si="145"/>
        <v>2.7417455702547153E-2</v>
      </c>
      <c r="G1558">
        <v>664.32</v>
      </c>
      <c r="H1558">
        <v>1548.26</v>
      </c>
      <c r="I1558">
        <f t="shared" si="146"/>
        <v>2.3708654257546063E-2</v>
      </c>
      <c r="K1558">
        <v>785.84100000000001</v>
      </c>
      <c r="L1558">
        <v>272.86500000000001</v>
      </c>
      <c r="M1558">
        <f t="shared" si="147"/>
        <v>6.4768708784466056E-2</v>
      </c>
      <c r="N1558">
        <v>785.84100000000001</v>
      </c>
      <c r="O1558">
        <v>75.459999999999994</v>
      </c>
      <c r="P1558">
        <f t="shared" si="148"/>
        <v>2.1729734056966685E-2</v>
      </c>
      <c r="Q1558">
        <v>785.84100000000001</v>
      </c>
      <c r="R1558">
        <v>61.594999999999999</v>
      </c>
      <c r="S1558">
        <f t="shared" si="149"/>
        <v>1.6899664091910908E-2</v>
      </c>
    </row>
    <row r="1559" spans="1:19" x14ac:dyDescent="0.25">
      <c r="A1559">
        <v>664.52</v>
      </c>
      <c r="B1559">
        <v>1513.45</v>
      </c>
      <c r="C1559">
        <f t="shared" si="144"/>
        <v>2.4716562620136915E-2</v>
      </c>
      <c r="D1559">
        <v>664.52</v>
      </c>
      <c r="E1559">
        <v>1505.26</v>
      </c>
      <c r="F1559">
        <f t="shared" si="145"/>
        <v>2.7158904290510027E-2</v>
      </c>
      <c r="G1559">
        <v>664.52</v>
      </c>
      <c r="H1559">
        <v>1535.98</v>
      </c>
      <c r="I1559">
        <f t="shared" si="146"/>
        <v>2.3520609436726132E-2</v>
      </c>
      <c r="K1559">
        <v>785.97799999999995</v>
      </c>
      <c r="L1559">
        <v>264.86500000000001</v>
      </c>
      <c r="M1559">
        <f t="shared" si="147"/>
        <v>6.286978561632163E-2</v>
      </c>
      <c r="N1559">
        <v>785.97799999999995</v>
      </c>
      <c r="O1559">
        <v>77.459999999999994</v>
      </c>
      <c r="P1559">
        <f t="shared" si="148"/>
        <v>2.2305661278195596E-2</v>
      </c>
      <c r="Q1559">
        <v>785.97799999999995</v>
      </c>
      <c r="R1559">
        <v>68.594999999999999</v>
      </c>
      <c r="S1559">
        <f t="shared" si="149"/>
        <v>1.8820236356597592E-2</v>
      </c>
    </row>
    <row r="1560" spans="1:19" x14ac:dyDescent="0.25">
      <c r="A1560">
        <v>664.71</v>
      </c>
      <c r="B1560">
        <v>1509.35</v>
      </c>
      <c r="C1560">
        <f t="shared" si="144"/>
        <v>2.464960440761416E-2</v>
      </c>
      <c r="D1560">
        <v>664.71</v>
      </c>
      <c r="E1560">
        <v>1595.37</v>
      </c>
      <c r="F1560">
        <f t="shared" si="145"/>
        <v>2.8784728975692557E-2</v>
      </c>
      <c r="G1560">
        <v>664.71</v>
      </c>
      <c r="H1560">
        <v>1611.75</v>
      </c>
      <c r="I1560">
        <f t="shared" si="146"/>
        <v>2.4680882732615882E-2</v>
      </c>
      <c r="K1560">
        <v>786.11599999999999</v>
      </c>
      <c r="L1560">
        <v>289.86500000000001</v>
      </c>
      <c r="M1560">
        <f t="shared" si="147"/>
        <v>6.8803920516772962E-2</v>
      </c>
      <c r="N1560">
        <v>786.11599999999999</v>
      </c>
      <c r="O1560">
        <v>84.460999999999999</v>
      </c>
      <c r="P1560">
        <f t="shared" si="148"/>
        <v>2.4321694516107387E-2</v>
      </c>
      <c r="Q1560">
        <v>786.11599999999999</v>
      </c>
      <c r="R1560">
        <v>74.596000000000004</v>
      </c>
      <c r="S1560">
        <f t="shared" si="149"/>
        <v>2.0466715522366848E-2</v>
      </c>
    </row>
    <row r="1561" spans="1:19" x14ac:dyDescent="0.25">
      <c r="A1561">
        <v>664.9</v>
      </c>
      <c r="B1561">
        <v>1511.4</v>
      </c>
      <c r="C1561">
        <f t="shared" si="144"/>
        <v>2.4683083513875537E-2</v>
      </c>
      <c r="D1561">
        <v>664.9</v>
      </c>
      <c r="E1561">
        <v>1558.5</v>
      </c>
      <c r="F1561">
        <f t="shared" si="145"/>
        <v>2.8119495859027593E-2</v>
      </c>
      <c r="G1561">
        <v>664.9</v>
      </c>
      <c r="H1561">
        <v>1570.79</v>
      </c>
      <c r="I1561">
        <f t="shared" si="146"/>
        <v>2.4053658313985236E-2</v>
      </c>
      <c r="K1561">
        <v>786.25400000000002</v>
      </c>
      <c r="L1561">
        <v>288.86500000000001</v>
      </c>
      <c r="M1561">
        <f t="shared" si="147"/>
        <v>6.8566555120754907E-2</v>
      </c>
      <c r="N1561">
        <v>786.25400000000002</v>
      </c>
      <c r="O1561">
        <v>81.462000000000003</v>
      </c>
      <c r="P1561">
        <f t="shared" si="148"/>
        <v>2.3458091647874643E-2</v>
      </c>
      <c r="Q1561">
        <v>786.25400000000002</v>
      </c>
      <c r="R1561">
        <v>65.596000000000004</v>
      </c>
      <c r="S1561">
        <f t="shared" si="149"/>
        <v>1.7997408324912541E-2</v>
      </c>
    </row>
    <row r="1562" spans="1:19" x14ac:dyDescent="0.25">
      <c r="A1562">
        <v>665.1</v>
      </c>
      <c r="B1562">
        <v>1613.8</v>
      </c>
      <c r="C1562">
        <f t="shared" si="144"/>
        <v>2.6355405699809674E-2</v>
      </c>
      <c r="D1562">
        <v>665.1</v>
      </c>
      <c r="E1562">
        <v>1529.83</v>
      </c>
      <c r="F1562">
        <f t="shared" si="145"/>
        <v>2.7602212608287574E-2</v>
      </c>
      <c r="G1562">
        <v>665.1</v>
      </c>
      <c r="H1562">
        <v>1617.9</v>
      </c>
      <c r="I1562">
        <f t="shared" si="146"/>
        <v>2.4775058273987429E-2</v>
      </c>
      <c r="K1562">
        <v>786.39200000000005</v>
      </c>
      <c r="L1562">
        <v>290.86599999999999</v>
      </c>
      <c r="M1562">
        <f t="shared" si="147"/>
        <v>6.9041523278187023E-2</v>
      </c>
      <c r="N1562">
        <v>786.39200000000005</v>
      </c>
      <c r="O1562">
        <v>55.462000000000003</v>
      </c>
      <c r="P1562">
        <f t="shared" si="148"/>
        <v>1.597103777189884E-2</v>
      </c>
      <c r="Q1562">
        <v>786.39200000000005</v>
      </c>
      <c r="R1562">
        <v>68.596999999999994</v>
      </c>
      <c r="S1562">
        <f t="shared" si="149"/>
        <v>1.8820785091530359E-2</v>
      </c>
    </row>
    <row r="1563" spans="1:19" x14ac:dyDescent="0.25">
      <c r="A1563">
        <v>665.29</v>
      </c>
      <c r="B1563">
        <v>1552.36</v>
      </c>
      <c r="C1563">
        <f t="shared" si="144"/>
        <v>2.535201238824919E-2</v>
      </c>
      <c r="D1563">
        <v>665.29</v>
      </c>
      <c r="E1563">
        <v>1527.78</v>
      </c>
      <c r="F1563">
        <f t="shared" si="145"/>
        <v>2.7565225141806336E-2</v>
      </c>
      <c r="G1563">
        <v>665.29</v>
      </c>
      <c r="H1563">
        <v>1533.93</v>
      </c>
      <c r="I1563">
        <f t="shared" si="146"/>
        <v>2.3489217589602287E-2</v>
      </c>
      <c r="K1563">
        <v>786.53</v>
      </c>
      <c r="L1563">
        <v>286.86599999999999</v>
      </c>
      <c r="M1563">
        <f t="shared" si="147"/>
        <v>6.8092061694114817E-2</v>
      </c>
      <c r="N1563">
        <v>786.53</v>
      </c>
      <c r="O1563">
        <v>82.462999999999994</v>
      </c>
      <c r="P1563">
        <f t="shared" si="148"/>
        <v>2.3746343222099706E-2</v>
      </c>
      <c r="Q1563">
        <v>786.53</v>
      </c>
      <c r="R1563">
        <v>75.596999999999994</v>
      </c>
      <c r="S1563">
        <f t="shared" si="149"/>
        <v>2.0741357356217044E-2</v>
      </c>
    </row>
    <row r="1564" spans="1:19" x14ac:dyDescent="0.25">
      <c r="A1564">
        <v>665.49</v>
      </c>
      <c r="B1564">
        <v>1558.5</v>
      </c>
      <c r="C1564">
        <f t="shared" si="144"/>
        <v>2.5452286394319852E-2</v>
      </c>
      <c r="D1564">
        <v>665.49</v>
      </c>
      <c r="E1564">
        <v>1628.14</v>
      </c>
      <c r="F1564">
        <f t="shared" si="145"/>
        <v>2.9375987159395052E-2</v>
      </c>
      <c r="G1564">
        <v>665.49</v>
      </c>
      <c r="H1564">
        <v>1558.5</v>
      </c>
      <c r="I1564">
        <f t="shared" si="146"/>
        <v>2.3865460362203727E-2</v>
      </c>
      <c r="K1564">
        <v>786.66700000000003</v>
      </c>
      <c r="L1564">
        <v>289.86599999999999</v>
      </c>
      <c r="M1564">
        <f t="shared" si="147"/>
        <v>6.8804157882168968E-2</v>
      </c>
      <c r="N1564">
        <v>786.66700000000003</v>
      </c>
      <c r="O1564">
        <v>76.462999999999994</v>
      </c>
      <c r="P1564">
        <f t="shared" si="148"/>
        <v>2.2018561558412985E-2</v>
      </c>
      <c r="Q1564">
        <v>786.66700000000003</v>
      </c>
      <c r="R1564">
        <v>87.596999999999994</v>
      </c>
      <c r="S1564">
        <f t="shared" si="149"/>
        <v>2.4033766952822787E-2</v>
      </c>
    </row>
    <row r="1565" spans="1:19" x14ac:dyDescent="0.25">
      <c r="A1565">
        <v>665.68</v>
      </c>
      <c r="B1565">
        <v>1595.37</v>
      </c>
      <c r="C1565">
        <f t="shared" si="144"/>
        <v>2.6054420368884224E-2</v>
      </c>
      <c r="D1565">
        <v>665.68</v>
      </c>
      <c r="E1565">
        <v>1546.22</v>
      </c>
      <c r="F1565">
        <f t="shared" si="145"/>
        <v>2.7897931913471702E-2</v>
      </c>
      <c r="G1565">
        <v>665.68</v>
      </c>
      <c r="H1565">
        <v>1540.07</v>
      </c>
      <c r="I1565">
        <f t="shared" si="146"/>
        <v>2.3583240000012249E-2</v>
      </c>
      <c r="K1565">
        <v>786.80499999999995</v>
      </c>
      <c r="L1565">
        <v>280.86599999999999</v>
      </c>
      <c r="M1565">
        <f t="shared" si="147"/>
        <v>6.6667869318006487E-2</v>
      </c>
      <c r="N1565">
        <v>786.80499999999995</v>
      </c>
      <c r="O1565">
        <v>78.463999999999999</v>
      </c>
      <c r="P1565">
        <f t="shared" si="148"/>
        <v>2.2594776743252509E-2</v>
      </c>
      <c r="Q1565">
        <v>786.80499999999995</v>
      </c>
      <c r="R1565">
        <v>84.597999999999999</v>
      </c>
      <c r="S1565">
        <f t="shared" si="149"/>
        <v>2.3210938921137736E-2</v>
      </c>
    </row>
    <row r="1566" spans="1:19" x14ac:dyDescent="0.25">
      <c r="A1566">
        <v>665.87</v>
      </c>
      <c r="B1566">
        <v>1548.26</v>
      </c>
      <c r="C1566">
        <f t="shared" si="144"/>
        <v>2.5285054175726438E-2</v>
      </c>
      <c r="D1566">
        <v>665.87</v>
      </c>
      <c r="E1566">
        <v>1605.61</v>
      </c>
      <c r="F1566">
        <f t="shared" si="145"/>
        <v>2.8969485881432975E-2</v>
      </c>
      <c r="G1566">
        <v>665.87</v>
      </c>
      <c r="H1566">
        <v>1560.55</v>
      </c>
      <c r="I1566">
        <f t="shared" si="146"/>
        <v>2.3896852209327572E-2</v>
      </c>
      <c r="K1566">
        <v>786.94299999999998</v>
      </c>
      <c r="L1566">
        <v>290.86599999999999</v>
      </c>
      <c r="M1566">
        <f t="shared" si="147"/>
        <v>6.9041523278187023E-2</v>
      </c>
      <c r="N1566">
        <v>786.94299999999998</v>
      </c>
      <c r="O1566">
        <v>67.463999999999999</v>
      </c>
      <c r="P1566">
        <f t="shared" si="148"/>
        <v>1.9427177026493516E-2</v>
      </c>
      <c r="Q1566">
        <v>786.94299999999998</v>
      </c>
      <c r="R1566">
        <v>85.597999999999999</v>
      </c>
      <c r="S1566">
        <f t="shared" si="149"/>
        <v>2.3485306387521551E-2</v>
      </c>
    </row>
    <row r="1567" spans="1:19" x14ac:dyDescent="0.25">
      <c r="A1567">
        <v>666.07</v>
      </c>
      <c r="B1567">
        <v>1589.22</v>
      </c>
      <c r="C1567">
        <f t="shared" si="144"/>
        <v>2.5953983050100094E-2</v>
      </c>
      <c r="D1567">
        <v>666.07</v>
      </c>
      <c r="E1567">
        <v>1683.43</v>
      </c>
      <c r="F1567">
        <f t="shared" si="145"/>
        <v>3.0373566194393856E-2</v>
      </c>
      <c r="G1567">
        <v>666.07</v>
      </c>
      <c r="H1567">
        <v>1638.38</v>
      </c>
      <c r="I1567">
        <f t="shared" si="146"/>
        <v>2.5088670483302752E-2</v>
      </c>
      <c r="K1567">
        <v>787.08</v>
      </c>
      <c r="L1567">
        <v>293.86599999999999</v>
      </c>
      <c r="M1567">
        <f t="shared" si="147"/>
        <v>6.9753619466241187E-2</v>
      </c>
      <c r="N1567">
        <v>787.08</v>
      </c>
      <c r="O1567">
        <v>81.465000000000003</v>
      </c>
      <c r="P1567">
        <f t="shared" si="148"/>
        <v>2.3458955538706486E-2</v>
      </c>
      <c r="Q1567">
        <v>787.08</v>
      </c>
      <c r="R1567">
        <v>75.599000000000004</v>
      </c>
      <c r="S1567">
        <f t="shared" si="149"/>
        <v>2.0741906091149814E-2</v>
      </c>
    </row>
    <row r="1568" spans="1:19" x14ac:dyDescent="0.25">
      <c r="A1568">
        <v>666.26</v>
      </c>
      <c r="B1568">
        <v>1564.65</v>
      </c>
      <c r="C1568">
        <f t="shared" si="144"/>
        <v>2.5552723713103985E-2</v>
      </c>
      <c r="D1568">
        <v>666.26</v>
      </c>
      <c r="E1568">
        <v>1564.65</v>
      </c>
      <c r="F1568">
        <f t="shared" si="145"/>
        <v>2.8230458258471303E-2</v>
      </c>
      <c r="G1568">
        <v>666.26</v>
      </c>
      <c r="H1568">
        <v>1593.32</v>
      </c>
      <c r="I1568">
        <f t="shared" si="146"/>
        <v>2.4398662370424408E-2</v>
      </c>
      <c r="K1568">
        <v>787.21799999999996</v>
      </c>
      <c r="L1568">
        <v>316.86599999999999</v>
      </c>
      <c r="M1568">
        <f t="shared" si="147"/>
        <v>7.5213023574656396E-2</v>
      </c>
      <c r="N1568">
        <v>787.21799999999996</v>
      </c>
      <c r="O1568">
        <v>81.465999999999994</v>
      </c>
      <c r="P1568">
        <f t="shared" si="148"/>
        <v>2.3459243502317099E-2</v>
      </c>
      <c r="Q1568">
        <v>787.21799999999996</v>
      </c>
      <c r="R1568">
        <v>77.599000000000004</v>
      </c>
      <c r="S1568">
        <f t="shared" si="149"/>
        <v>2.1290641023917437E-2</v>
      </c>
    </row>
    <row r="1569" spans="1:19" x14ac:dyDescent="0.25">
      <c r="A1569">
        <v>666.45</v>
      </c>
      <c r="B1569">
        <v>1495.02</v>
      </c>
      <c r="C1569">
        <f t="shared" si="144"/>
        <v>2.4415577289211465E-2</v>
      </c>
      <c r="D1569">
        <v>666.45</v>
      </c>
      <c r="E1569">
        <v>1562.6</v>
      </c>
      <c r="F1569">
        <f t="shared" si="145"/>
        <v>2.8193470791990066E-2</v>
      </c>
      <c r="G1569">
        <v>666.45</v>
      </c>
      <c r="H1569">
        <v>1605.61</v>
      </c>
      <c r="I1569">
        <f t="shared" si="146"/>
        <v>2.4586860322205917E-2</v>
      </c>
      <c r="K1569">
        <v>787.35500000000002</v>
      </c>
      <c r="L1569">
        <v>297.86700000000002</v>
      </c>
      <c r="M1569">
        <f t="shared" si="147"/>
        <v>7.0703318415709426E-2</v>
      </c>
      <c r="N1569">
        <v>787.35500000000002</v>
      </c>
      <c r="O1569">
        <v>86.465999999999994</v>
      </c>
      <c r="P1569">
        <f t="shared" si="148"/>
        <v>2.4899061555389367E-2</v>
      </c>
      <c r="Q1569">
        <v>787.35500000000002</v>
      </c>
      <c r="R1569">
        <v>78.599999999999994</v>
      </c>
      <c r="S1569">
        <f t="shared" si="149"/>
        <v>2.1565282857767629E-2</v>
      </c>
    </row>
    <row r="1570" spans="1:19" x14ac:dyDescent="0.25">
      <c r="A1570">
        <v>666.65</v>
      </c>
      <c r="B1570">
        <v>1578.98</v>
      </c>
      <c r="C1570">
        <f t="shared" si="144"/>
        <v>2.578675083150668E-2</v>
      </c>
      <c r="D1570">
        <v>666.65</v>
      </c>
      <c r="E1570">
        <v>1521.64</v>
      </c>
      <c r="F1570">
        <f t="shared" si="145"/>
        <v>2.7454443169028394E-2</v>
      </c>
      <c r="G1570">
        <v>666.65</v>
      </c>
      <c r="H1570">
        <v>1611.75</v>
      </c>
      <c r="I1570">
        <f t="shared" si="146"/>
        <v>2.4680882732615882E-2</v>
      </c>
      <c r="K1570">
        <v>787.49300000000005</v>
      </c>
      <c r="L1570">
        <v>299.86700000000002</v>
      </c>
      <c r="M1570">
        <f t="shared" si="147"/>
        <v>7.1178049207745522E-2</v>
      </c>
      <c r="N1570">
        <v>787.49300000000005</v>
      </c>
      <c r="O1570">
        <v>97.466999999999999</v>
      </c>
      <c r="P1570">
        <f t="shared" si="148"/>
        <v>2.8066949235758976E-2</v>
      </c>
      <c r="Q1570">
        <v>787.49300000000005</v>
      </c>
      <c r="R1570">
        <v>61.6</v>
      </c>
      <c r="S1570">
        <f t="shared" si="149"/>
        <v>1.6901035929242827E-2</v>
      </c>
    </row>
    <row r="1571" spans="1:19" x14ac:dyDescent="0.25">
      <c r="A1571">
        <v>666.84</v>
      </c>
      <c r="B1571">
        <v>1515.5</v>
      </c>
      <c r="C1571">
        <f t="shared" si="144"/>
        <v>2.4750041726398293E-2</v>
      </c>
      <c r="D1571">
        <v>666.84</v>
      </c>
      <c r="E1571">
        <v>1605.61</v>
      </c>
      <c r="F1571">
        <f t="shared" si="145"/>
        <v>2.8969485881432975E-2</v>
      </c>
      <c r="G1571">
        <v>666.84</v>
      </c>
      <c r="H1571">
        <v>1589.22</v>
      </c>
      <c r="I1571">
        <f t="shared" si="146"/>
        <v>2.433587867617671E-2</v>
      </c>
      <c r="K1571">
        <v>787.63</v>
      </c>
      <c r="L1571">
        <v>314.86700000000002</v>
      </c>
      <c r="M1571">
        <f t="shared" si="147"/>
        <v>7.4738530148016319E-2</v>
      </c>
      <c r="N1571">
        <v>787.63</v>
      </c>
      <c r="O1571">
        <v>81.466999999999999</v>
      </c>
      <c r="P1571">
        <f t="shared" si="148"/>
        <v>2.3459531465927712E-2</v>
      </c>
      <c r="Q1571">
        <v>787.63</v>
      </c>
      <c r="R1571">
        <v>85.600999999999999</v>
      </c>
      <c r="S1571">
        <f t="shared" si="149"/>
        <v>2.3486129489920699E-2</v>
      </c>
    </row>
    <row r="1572" spans="1:19" x14ac:dyDescent="0.25">
      <c r="A1572">
        <v>667.04</v>
      </c>
      <c r="B1572">
        <v>1638.38</v>
      </c>
      <c r="C1572">
        <f t="shared" si="144"/>
        <v>2.6756828349519257E-2</v>
      </c>
      <c r="D1572">
        <v>667.04</v>
      </c>
      <c r="E1572">
        <v>1587.18</v>
      </c>
      <c r="F1572">
        <f t="shared" si="145"/>
        <v>2.8636959536433377E-2</v>
      </c>
      <c r="G1572">
        <v>667.04</v>
      </c>
      <c r="H1572">
        <v>1581.03</v>
      </c>
      <c r="I1572">
        <f t="shared" si="146"/>
        <v>2.4210464418642896E-2</v>
      </c>
      <c r="K1572">
        <v>787.76800000000003</v>
      </c>
      <c r="L1572">
        <v>307.86700000000002</v>
      </c>
      <c r="M1572">
        <f t="shared" si="147"/>
        <v>7.3076972375889948E-2</v>
      </c>
      <c r="N1572">
        <v>787.76800000000003</v>
      </c>
      <c r="O1572">
        <v>65.468000000000004</v>
      </c>
      <c r="P1572">
        <f t="shared" si="148"/>
        <v>1.8852401659707068E-2</v>
      </c>
      <c r="Q1572">
        <v>787.76800000000003</v>
      </c>
      <c r="R1572">
        <v>73.600999999999999</v>
      </c>
      <c r="S1572">
        <f t="shared" si="149"/>
        <v>2.0193719893314956E-2</v>
      </c>
    </row>
    <row r="1573" spans="1:19" x14ac:dyDescent="0.25">
      <c r="A1573">
        <v>667.23</v>
      </c>
      <c r="B1573">
        <v>1527.78</v>
      </c>
      <c r="C1573">
        <f t="shared" si="144"/>
        <v>2.495058973853961E-2</v>
      </c>
      <c r="D1573">
        <v>667.23</v>
      </c>
      <c r="E1573">
        <v>1542.12</v>
      </c>
      <c r="F1573">
        <f t="shared" si="145"/>
        <v>2.7823956980509226E-2</v>
      </c>
      <c r="G1573">
        <v>667.23</v>
      </c>
      <c r="H1573">
        <v>1560.55</v>
      </c>
      <c r="I1573">
        <f t="shared" si="146"/>
        <v>2.3896852209327572E-2</v>
      </c>
      <c r="K1573">
        <v>787.90499999999997</v>
      </c>
      <c r="L1573">
        <v>312.86700000000002</v>
      </c>
      <c r="M1573">
        <f t="shared" si="147"/>
        <v>7.4263799355980223E-2</v>
      </c>
      <c r="N1573">
        <v>787.90499999999997</v>
      </c>
      <c r="O1573">
        <v>80.468999999999994</v>
      </c>
      <c r="P1573">
        <f t="shared" si="148"/>
        <v>2.3172143782534488E-2</v>
      </c>
      <c r="Q1573">
        <v>787.90499999999997</v>
      </c>
      <c r="R1573">
        <v>79.600999999999999</v>
      </c>
      <c r="S1573">
        <f t="shared" si="149"/>
        <v>2.1839924691617829E-2</v>
      </c>
    </row>
    <row r="1574" spans="1:19" x14ac:dyDescent="0.25">
      <c r="A1574">
        <v>667.42</v>
      </c>
      <c r="B1574">
        <v>1593.32</v>
      </c>
      <c r="C1574">
        <f t="shared" si="144"/>
        <v>2.6020941262622846E-2</v>
      </c>
      <c r="D1574">
        <v>667.42</v>
      </c>
      <c r="E1574">
        <v>1556.46</v>
      </c>
      <c r="F1574">
        <f t="shared" si="145"/>
        <v>2.808268881921212E-2</v>
      </c>
      <c r="G1574">
        <v>667.42</v>
      </c>
      <c r="H1574">
        <v>1544.17</v>
      </c>
      <c r="I1574">
        <f t="shared" si="146"/>
        <v>2.3646023694259947E-2</v>
      </c>
      <c r="K1574">
        <v>788.04300000000001</v>
      </c>
      <c r="L1574">
        <v>330.86700000000002</v>
      </c>
      <c r="M1574">
        <f t="shared" si="147"/>
        <v>7.853637648430517E-2</v>
      </c>
      <c r="N1574">
        <v>788.04300000000001</v>
      </c>
      <c r="O1574">
        <v>72.468999999999994</v>
      </c>
      <c r="P1574">
        <f t="shared" si="148"/>
        <v>2.0868434897618856E-2</v>
      </c>
      <c r="Q1574">
        <v>788.04300000000001</v>
      </c>
      <c r="R1574">
        <v>75.602000000000004</v>
      </c>
      <c r="S1574">
        <f t="shared" si="149"/>
        <v>2.0742729193548963E-2</v>
      </c>
    </row>
    <row r="1575" spans="1:19" x14ac:dyDescent="0.25">
      <c r="A1575">
        <v>667.62</v>
      </c>
      <c r="B1575">
        <v>1495.02</v>
      </c>
      <c r="C1575">
        <f t="shared" si="144"/>
        <v>2.4415577289211465E-2</v>
      </c>
      <c r="D1575">
        <v>667.62</v>
      </c>
      <c r="E1575">
        <v>1589.22</v>
      </c>
      <c r="F1575">
        <f t="shared" si="145"/>
        <v>2.8673766576248851E-2</v>
      </c>
      <c r="G1575">
        <v>667.62</v>
      </c>
      <c r="H1575">
        <v>1542.12</v>
      </c>
      <c r="I1575">
        <f t="shared" si="146"/>
        <v>2.3614631847136098E-2</v>
      </c>
      <c r="K1575">
        <v>788.18</v>
      </c>
      <c r="L1575">
        <v>310.86700000000002</v>
      </c>
      <c r="M1575">
        <f t="shared" si="147"/>
        <v>7.3789068563944113E-2</v>
      </c>
      <c r="N1575">
        <v>788.18</v>
      </c>
      <c r="O1575">
        <v>74.47</v>
      </c>
      <c r="P1575">
        <f t="shared" si="148"/>
        <v>2.144465008245838E-2</v>
      </c>
      <c r="Q1575">
        <v>788.18</v>
      </c>
      <c r="R1575">
        <v>81.602000000000004</v>
      </c>
      <c r="S1575">
        <f t="shared" si="149"/>
        <v>2.2388933991851837E-2</v>
      </c>
    </row>
    <row r="1576" spans="1:19" x14ac:dyDescent="0.25">
      <c r="A1576">
        <v>667.81</v>
      </c>
      <c r="B1576">
        <v>1501.16</v>
      </c>
      <c r="C1576">
        <f t="shared" si="144"/>
        <v>2.4515851295282127E-2</v>
      </c>
      <c r="D1576">
        <v>667.81</v>
      </c>
      <c r="E1576">
        <v>1609.7</v>
      </c>
      <c r="F1576">
        <f t="shared" si="145"/>
        <v>2.904328038772969E-2</v>
      </c>
      <c r="G1576">
        <v>667.81</v>
      </c>
      <c r="H1576">
        <v>1572.84</v>
      </c>
      <c r="I1576">
        <f t="shared" si="146"/>
        <v>2.4085050161109081E-2</v>
      </c>
      <c r="K1576">
        <v>788.31799999999998</v>
      </c>
      <c r="L1576">
        <v>327.86799999999999</v>
      </c>
      <c r="M1576">
        <f t="shared" si="147"/>
        <v>7.7824517661647025E-2</v>
      </c>
      <c r="N1576">
        <v>788.31799999999998</v>
      </c>
      <c r="O1576">
        <v>78.47</v>
      </c>
      <c r="P1576">
        <f t="shared" si="148"/>
        <v>2.2596504524916194E-2</v>
      </c>
      <c r="Q1576">
        <v>788.31799999999998</v>
      </c>
      <c r="R1576">
        <v>62.603000000000002</v>
      </c>
      <c r="S1576">
        <f t="shared" si="149"/>
        <v>1.717622649802579E-2</v>
      </c>
    </row>
    <row r="1577" spans="1:19" x14ac:dyDescent="0.25">
      <c r="A1577">
        <v>668</v>
      </c>
      <c r="B1577">
        <v>1517.54</v>
      </c>
      <c r="C1577">
        <f t="shared" si="144"/>
        <v>2.4783357519946196E-2</v>
      </c>
      <c r="D1577">
        <v>668</v>
      </c>
      <c r="E1577">
        <v>1492.97</v>
      </c>
      <c r="F1577">
        <f t="shared" si="145"/>
        <v>2.6937159918288371E-2</v>
      </c>
      <c r="G1577">
        <v>668</v>
      </c>
      <c r="H1577">
        <v>1499.11</v>
      </c>
      <c r="I1577">
        <f t="shared" si="146"/>
        <v>2.2956015581381599E-2</v>
      </c>
      <c r="K1577">
        <v>788.45500000000004</v>
      </c>
      <c r="L1577">
        <v>319.86799999999999</v>
      </c>
      <c r="M1577">
        <f t="shared" si="147"/>
        <v>7.5925594493502599E-2</v>
      </c>
      <c r="N1577">
        <v>788.45500000000004</v>
      </c>
      <c r="O1577">
        <v>81.471000000000004</v>
      </c>
      <c r="P1577">
        <f t="shared" si="148"/>
        <v>2.3460683320370171E-2</v>
      </c>
      <c r="Q1577">
        <v>788.45500000000004</v>
      </c>
      <c r="R1577">
        <v>68.602999999999994</v>
      </c>
      <c r="S1577">
        <f t="shared" si="149"/>
        <v>1.882243129632866E-2</v>
      </c>
    </row>
    <row r="1578" spans="1:19" x14ac:dyDescent="0.25">
      <c r="A1578">
        <v>668.2</v>
      </c>
      <c r="B1578">
        <v>1611.75</v>
      </c>
      <c r="C1578">
        <f t="shared" si="144"/>
        <v>2.63219265935483E-2</v>
      </c>
      <c r="D1578">
        <v>668.2</v>
      </c>
      <c r="E1578">
        <v>1648.61</v>
      </c>
      <c r="F1578">
        <f t="shared" si="145"/>
        <v>2.9745320544210124E-2</v>
      </c>
      <c r="G1578">
        <v>668.2</v>
      </c>
      <c r="H1578">
        <v>1523.69</v>
      </c>
      <c r="I1578">
        <f t="shared" si="146"/>
        <v>2.3332411484944623E-2</v>
      </c>
      <c r="K1578">
        <v>788.59199999999998</v>
      </c>
      <c r="L1578">
        <v>314.86799999999999</v>
      </c>
      <c r="M1578">
        <f t="shared" si="147"/>
        <v>7.4738767513412338E-2</v>
      </c>
      <c r="N1578">
        <v>788.59199999999998</v>
      </c>
      <c r="O1578">
        <v>92.471000000000004</v>
      </c>
      <c r="P1578">
        <f t="shared" si="148"/>
        <v>2.6628283037129163E-2</v>
      </c>
      <c r="Q1578">
        <v>788.59199999999998</v>
      </c>
      <c r="R1578">
        <v>88.603999999999999</v>
      </c>
      <c r="S1578">
        <f t="shared" si="149"/>
        <v>2.4310054991471288E-2</v>
      </c>
    </row>
    <row r="1579" spans="1:19" x14ac:dyDescent="0.25">
      <c r="A1579">
        <v>668.39</v>
      </c>
      <c r="B1579">
        <v>1542.12</v>
      </c>
      <c r="C1579">
        <f t="shared" si="144"/>
        <v>2.5184780169655776E-2</v>
      </c>
      <c r="D1579">
        <v>668.39</v>
      </c>
      <c r="E1579">
        <v>1499.11</v>
      </c>
      <c r="F1579">
        <f t="shared" si="145"/>
        <v>2.7047941891066317E-2</v>
      </c>
      <c r="G1579">
        <v>668.39</v>
      </c>
      <c r="H1579">
        <v>1562.6</v>
      </c>
      <c r="I1579">
        <f t="shared" si="146"/>
        <v>2.3928244056451421E-2</v>
      </c>
      <c r="K1579">
        <v>788.73</v>
      </c>
      <c r="L1579">
        <v>328.86799999999999</v>
      </c>
      <c r="M1579">
        <f t="shared" si="147"/>
        <v>7.806188305766508E-2</v>
      </c>
      <c r="N1579">
        <v>788.73</v>
      </c>
      <c r="O1579">
        <v>89.471999999999994</v>
      </c>
      <c r="P1579">
        <f t="shared" si="148"/>
        <v>2.5764680168896416E-2</v>
      </c>
      <c r="Q1579">
        <v>788.73</v>
      </c>
      <c r="R1579">
        <v>80.603999999999999</v>
      </c>
      <c r="S1579">
        <f t="shared" si="149"/>
        <v>2.2115115260400792E-2</v>
      </c>
    </row>
    <row r="1580" spans="1:19" x14ac:dyDescent="0.25">
      <c r="A1580">
        <v>668.58</v>
      </c>
      <c r="B1580">
        <v>1497.07</v>
      </c>
      <c r="C1580">
        <f t="shared" si="144"/>
        <v>2.4449056395472839E-2</v>
      </c>
      <c r="D1580">
        <v>668.58</v>
      </c>
      <c r="E1580">
        <v>1519.59</v>
      </c>
      <c r="F1580">
        <f t="shared" si="145"/>
        <v>2.7417455702547153E-2</v>
      </c>
      <c r="G1580">
        <v>668.58</v>
      </c>
      <c r="H1580">
        <v>1527.78</v>
      </c>
      <c r="I1580">
        <f t="shared" si="146"/>
        <v>2.339504204823074E-2</v>
      </c>
      <c r="K1580">
        <v>788.86699999999996</v>
      </c>
      <c r="L1580">
        <v>339.86799999999999</v>
      </c>
      <c r="M1580">
        <f t="shared" si="147"/>
        <v>8.0672902413863656E-2</v>
      </c>
      <c r="N1580">
        <v>788.86699999999996</v>
      </c>
      <c r="O1580">
        <v>83.472999999999999</v>
      </c>
      <c r="P1580">
        <f t="shared" si="148"/>
        <v>2.4037186468820308E-2</v>
      </c>
      <c r="Q1580">
        <v>788.86699999999996</v>
      </c>
      <c r="R1580">
        <v>74.603999999999999</v>
      </c>
      <c r="S1580">
        <f t="shared" si="149"/>
        <v>2.0468910462097919E-2</v>
      </c>
    </row>
    <row r="1581" spans="1:19" x14ac:dyDescent="0.25">
      <c r="A1581">
        <v>668.78</v>
      </c>
      <c r="B1581">
        <v>1505.26</v>
      </c>
      <c r="C1581">
        <f t="shared" si="144"/>
        <v>2.4582809507804879E-2</v>
      </c>
      <c r="D1581">
        <v>668.78</v>
      </c>
      <c r="E1581">
        <v>1552.36</v>
      </c>
      <c r="F1581">
        <f t="shared" si="145"/>
        <v>2.8008713886249644E-2</v>
      </c>
      <c r="G1581">
        <v>668.78</v>
      </c>
      <c r="H1581">
        <v>1482.73</v>
      </c>
      <c r="I1581">
        <f t="shared" si="146"/>
        <v>2.2705187066313977E-2</v>
      </c>
      <c r="K1581">
        <v>789.00400000000002</v>
      </c>
      <c r="L1581">
        <v>328.86799999999999</v>
      </c>
      <c r="M1581">
        <f t="shared" si="147"/>
        <v>7.806188305766508E-2</v>
      </c>
      <c r="N1581">
        <v>789.00400000000002</v>
      </c>
      <c r="O1581">
        <v>68.472999999999999</v>
      </c>
      <c r="P1581">
        <f t="shared" si="148"/>
        <v>1.9717732309603501E-2</v>
      </c>
      <c r="Q1581">
        <v>789.00400000000002</v>
      </c>
      <c r="R1581">
        <v>55.604999999999997</v>
      </c>
      <c r="S1581">
        <f t="shared" si="149"/>
        <v>1.5256202968271872E-2</v>
      </c>
    </row>
    <row r="1582" spans="1:19" x14ac:dyDescent="0.25">
      <c r="A1582">
        <v>668.97</v>
      </c>
      <c r="B1582">
        <v>1511.4</v>
      </c>
      <c r="C1582">
        <f t="shared" si="144"/>
        <v>2.4683083513875537E-2</v>
      </c>
      <c r="D1582">
        <v>668.97</v>
      </c>
      <c r="E1582">
        <v>1513.45</v>
      </c>
      <c r="F1582">
        <f t="shared" si="145"/>
        <v>2.730667372976921E-2</v>
      </c>
      <c r="G1582">
        <v>668.97</v>
      </c>
      <c r="H1582">
        <v>1572.84</v>
      </c>
      <c r="I1582">
        <f t="shared" si="146"/>
        <v>2.4085050161109081E-2</v>
      </c>
      <c r="K1582">
        <v>789.14099999999996</v>
      </c>
      <c r="L1582">
        <v>328.86799999999999</v>
      </c>
      <c r="M1582">
        <f t="shared" si="147"/>
        <v>7.806188305766508E-2</v>
      </c>
      <c r="N1582">
        <v>789.14099999999996</v>
      </c>
      <c r="O1582">
        <v>65.474000000000004</v>
      </c>
      <c r="P1582">
        <f t="shared" si="148"/>
        <v>1.8854129441370753E-2</v>
      </c>
      <c r="Q1582">
        <v>789.14099999999996</v>
      </c>
      <c r="R1582">
        <v>70.605000000000004</v>
      </c>
      <c r="S1582">
        <f t="shared" si="149"/>
        <v>1.9371714964029056E-2</v>
      </c>
    </row>
    <row r="1583" spans="1:19" x14ac:dyDescent="0.25">
      <c r="A1583">
        <v>669.17</v>
      </c>
      <c r="B1583">
        <v>1484.78</v>
      </c>
      <c r="C1583">
        <f t="shared" si="144"/>
        <v>2.4248345070618051E-2</v>
      </c>
      <c r="D1583">
        <v>669.17</v>
      </c>
      <c r="E1583">
        <v>1519.59</v>
      </c>
      <c r="F1583">
        <f t="shared" si="145"/>
        <v>2.7417455702547153E-2</v>
      </c>
      <c r="G1583">
        <v>669.17</v>
      </c>
      <c r="H1583">
        <v>1523.69</v>
      </c>
      <c r="I1583">
        <f t="shared" si="146"/>
        <v>2.3332411484944623E-2</v>
      </c>
      <c r="K1583">
        <v>789.279</v>
      </c>
      <c r="L1583">
        <v>336.86900000000003</v>
      </c>
      <c r="M1583">
        <f t="shared" si="147"/>
        <v>7.9961043591205525E-2</v>
      </c>
      <c r="N1583">
        <v>789.279</v>
      </c>
      <c r="O1583">
        <v>86.474000000000004</v>
      </c>
      <c r="P1583">
        <f t="shared" si="148"/>
        <v>2.4901365264274285E-2</v>
      </c>
      <c r="Q1583">
        <v>789.279</v>
      </c>
      <c r="R1583">
        <v>68.605999999999995</v>
      </c>
      <c r="S1583">
        <f t="shared" si="149"/>
        <v>1.8823254398727812E-2</v>
      </c>
    </row>
    <row r="1584" spans="1:19" x14ac:dyDescent="0.25">
      <c r="A1584">
        <v>669.36</v>
      </c>
      <c r="B1584">
        <v>1621.99</v>
      </c>
      <c r="C1584">
        <f t="shared" si="144"/>
        <v>2.648915881214171E-2</v>
      </c>
      <c r="D1584">
        <v>669.36</v>
      </c>
      <c r="E1584">
        <v>1544.17</v>
      </c>
      <c r="F1584">
        <f t="shared" si="145"/>
        <v>2.7860944446990468E-2</v>
      </c>
      <c r="G1584">
        <v>669.36</v>
      </c>
      <c r="H1584">
        <v>1523.69</v>
      </c>
      <c r="I1584">
        <f t="shared" si="146"/>
        <v>2.3332411484944623E-2</v>
      </c>
      <c r="K1584">
        <v>789.41600000000005</v>
      </c>
      <c r="L1584">
        <v>327.86900000000003</v>
      </c>
      <c r="M1584">
        <f t="shared" si="147"/>
        <v>7.7824755027043044E-2</v>
      </c>
      <c r="N1584">
        <v>789.41600000000005</v>
      </c>
      <c r="O1584">
        <v>82.474999999999994</v>
      </c>
      <c r="P1584">
        <f t="shared" si="148"/>
        <v>2.374979878542708E-2</v>
      </c>
      <c r="Q1584">
        <v>789.41600000000005</v>
      </c>
      <c r="R1584">
        <v>66.605999999999995</v>
      </c>
      <c r="S1584">
        <f t="shared" si="149"/>
        <v>1.8274519465960187E-2</v>
      </c>
    </row>
    <row r="1585" spans="1:19" x14ac:dyDescent="0.25">
      <c r="A1585">
        <v>669.55</v>
      </c>
      <c r="B1585">
        <v>1548.26</v>
      </c>
      <c r="C1585">
        <f t="shared" si="144"/>
        <v>2.5285054175726438E-2</v>
      </c>
      <c r="D1585">
        <v>669.55</v>
      </c>
      <c r="E1585">
        <v>1578.98</v>
      </c>
      <c r="F1585">
        <f t="shared" si="145"/>
        <v>2.8489009670508433E-2</v>
      </c>
      <c r="G1585">
        <v>669.55</v>
      </c>
      <c r="H1585">
        <v>1519.59</v>
      </c>
      <c r="I1585">
        <f t="shared" si="146"/>
        <v>2.3269627790696926E-2</v>
      </c>
      <c r="K1585">
        <v>789.553</v>
      </c>
      <c r="L1585">
        <v>347.86900000000003</v>
      </c>
      <c r="M1585">
        <f t="shared" si="147"/>
        <v>8.2572062947404115E-2</v>
      </c>
      <c r="N1585">
        <v>789.553</v>
      </c>
      <c r="O1585">
        <v>74.474999999999994</v>
      </c>
      <c r="P1585">
        <f t="shared" si="148"/>
        <v>2.1446089900511452E-2</v>
      </c>
      <c r="Q1585">
        <v>789.553</v>
      </c>
      <c r="R1585">
        <v>70.606999999999999</v>
      </c>
      <c r="S1585">
        <f t="shared" si="149"/>
        <v>1.9372263698961823E-2</v>
      </c>
    </row>
    <row r="1586" spans="1:19" x14ac:dyDescent="0.25">
      <c r="A1586">
        <v>669.75</v>
      </c>
      <c r="B1586">
        <v>1626.09</v>
      </c>
      <c r="C1586">
        <f t="shared" si="144"/>
        <v>2.6556117024664466E-2</v>
      </c>
      <c r="D1586">
        <v>669.75</v>
      </c>
      <c r="E1586">
        <v>1554.41</v>
      </c>
      <c r="F1586">
        <f t="shared" si="145"/>
        <v>2.8045701352730885E-2</v>
      </c>
      <c r="G1586">
        <v>669.75</v>
      </c>
      <c r="H1586">
        <v>1531.88</v>
      </c>
      <c r="I1586">
        <f t="shared" si="146"/>
        <v>2.3457825742478438E-2</v>
      </c>
      <c r="K1586">
        <v>789.69</v>
      </c>
      <c r="L1586">
        <v>346.86900000000003</v>
      </c>
      <c r="M1586">
        <f t="shared" si="147"/>
        <v>8.233469755138606E-2</v>
      </c>
      <c r="N1586">
        <v>789.69</v>
      </c>
      <c r="O1586">
        <v>69.475999999999999</v>
      </c>
      <c r="P1586">
        <f t="shared" si="148"/>
        <v>2.0006559811049797E-2</v>
      </c>
      <c r="Q1586">
        <v>789.69</v>
      </c>
      <c r="R1586">
        <v>51.606999999999999</v>
      </c>
      <c r="S1586">
        <f t="shared" si="149"/>
        <v>1.4159281837669391E-2</v>
      </c>
    </row>
    <row r="1587" spans="1:19" x14ac:dyDescent="0.25">
      <c r="A1587">
        <v>669.94</v>
      </c>
      <c r="B1587">
        <v>1578.98</v>
      </c>
      <c r="C1587">
        <f t="shared" si="144"/>
        <v>2.578675083150668E-2</v>
      </c>
      <c r="D1587">
        <v>669.94</v>
      </c>
      <c r="E1587">
        <v>1523.69</v>
      </c>
      <c r="F1587">
        <f t="shared" si="145"/>
        <v>2.7491430635509628E-2</v>
      </c>
      <c r="G1587">
        <v>669.94</v>
      </c>
      <c r="H1587">
        <v>1519.59</v>
      </c>
      <c r="I1587">
        <f t="shared" si="146"/>
        <v>2.3269627790696926E-2</v>
      </c>
      <c r="K1587">
        <v>789.827</v>
      </c>
      <c r="L1587">
        <v>350.86900000000003</v>
      </c>
      <c r="M1587">
        <f t="shared" si="147"/>
        <v>8.3284159135458266E-2</v>
      </c>
      <c r="N1587">
        <v>789.827</v>
      </c>
      <c r="O1587">
        <v>69.477000000000004</v>
      </c>
      <c r="P1587">
        <f t="shared" si="148"/>
        <v>2.0006847774660413E-2</v>
      </c>
      <c r="Q1587">
        <v>789.827</v>
      </c>
      <c r="R1587">
        <v>71.606999999999999</v>
      </c>
      <c r="S1587">
        <f t="shared" si="149"/>
        <v>1.9646631165345634E-2</v>
      </c>
    </row>
    <row r="1588" spans="1:19" x14ac:dyDescent="0.25">
      <c r="A1588">
        <v>670.13</v>
      </c>
      <c r="B1588">
        <v>1546.22</v>
      </c>
      <c r="C1588">
        <f t="shared" si="144"/>
        <v>2.5251738382178531E-2</v>
      </c>
      <c r="D1588">
        <v>670.13</v>
      </c>
      <c r="E1588">
        <v>1542.12</v>
      </c>
      <c r="F1588">
        <f t="shared" si="145"/>
        <v>2.7823956980509226E-2</v>
      </c>
      <c r="G1588">
        <v>670.13</v>
      </c>
      <c r="H1588">
        <v>1546.22</v>
      </c>
      <c r="I1588">
        <f t="shared" si="146"/>
        <v>2.3677415541383796E-2</v>
      </c>
      <c r="K1588">
        <v>789.96400000000006</v>
      </c>
      <c r="L1588">
        <v>358.86900000000003</v>
      </c>
      <c r="M1588">
        <f t="shared" si="147"/>
        <v>8.5183082303602692E-2</v>
      </c>
      <c r="N1588">
        <v>789.96400000000006</v>
      </c>
      <c r="O1588">
        <v>76.477000000000004</v>
      </c>
      <c r="P1588">
        <f t="shared" si="148"/>
        <v>2.2022593048961588E-2</v>
      </c>
      <c r="Q1588">
        <v>789.96400000000006</v>
      </c>
      <c r="R1588">
        <v>62.607999999999997</v>
      </c>
      <c r="S1588">
        <f t="shared" si="149"/>
        <v>1.7177598335357709E-2</v>
      </c>
    </row>
    <row r="1589" spans="1:19" x14ac:dyDescent="0.25">
      <c r="A1589">
        <v>670.33</v>
      </c>
      <c r="B1589">
        <v>1628.14</v>
      </c>
      <c r="C1589">
        <f t="shared" si="144"/>
        <v>2.6589596130925843E-2</v>
      </c>
      <c r="D1589">
        <v>670.33</v>
      </c>
      <c r="E1589">
        <v>1581.03</v>
      </c>
      <c r="F1589">
        <f t="shared" si="145"/>
        <v>2.8525997136989667E-2</v>
      </c>
      <c r="G1589">
        <v>670.33</v>
      </c>
      <c r="H1589">
        <v>1640.42</v>
      </c>
      <c r="I1589">
        <f t="shared" si="146"/>
        <v>2.5119909199465024E-2</v>
      </c>
      <c r="K1589">
        <v>790.101</v>
      </c>
      <c r="L1589">
        <v>357.86900000000003</v>
      </c>
      <c r="M1589">
        <f t="shared" si="147"/>
        <v>8.4945716907584637E-2</v>
      </c>
      <c r="N1589">
        <v>790.101</v>
      </c>
      <c r="O1589">
        <v>82.477999999999994</v>
      </c>
      <c r="P1589">
        <f t="shared" si="148"/>
        <v>2.3750662676258926E-2</v>
      </c>
      <c r="Q1589">
        <v>790.101</v>
      </c>
      <c r="R1589">
        <v>74.608000000000004</v>
      </c>
      <c r="S1589">
        <f t="shared" si="149"/>
        <v>2.0470007931963456E-2</v>
      </c>
    </row>
    <row r="1590" spans="1:19" x14ac:dyDescent="0.25">
      <c r="A1590">
        <v>670.52</v>
      </c>
      <c r="B1590">
        <v>1585.13</v>
      </c>
      <c r="C1590">
        <f t="shared" si="144"/>
        <v>2.5887188150290813E-2</v>
      </c>
      <c r="D1590">
        <v>670.52</v>
      </c>
      <c r="E1590">
        <v>1589.22</v>
      </c>
      <c r="F1590">
        <f t="shared" si="145"/>
        <v>2.8673766576248851E-2</v>
      </c>
      <c r="G1590">
        <v>670.52</v>
      </c>
      <c r="H1590">
        <v>1701.86</v>
      </c>
      <c r="I1590">
        <f t="shared" si="146"/>
        <v>2.606074582741099E-2</v>
      </c>
      <c r="K1590">
        <v>790.23800000000006</v>
      </c>
      <c r="L1590">
        <v>365.87</v>
      </c>
      <c r="M1590">
        <f t="shared" si="147"/>
        <v>8.6844877441125082E-2</v>
      </c>
      <c r="N1590">
        <v>790.23800000000006</v>
      </c>
      <c r="O1590">
        <v>78.477999999999994</v>
      </c>
      <c r="P1590">
        <f t="shared" si="148"/>
        <v>2.2598808233801108E-2</v>
      </c>
      <c r="Q1590">
        <v>790.23800000000006</v>
      </c>
      <c r="R1590">
        <v>72.608999999999995</v>
      </c>
      <c r="S1590">
        <f t="shared" si="149"/>
        <v>1.9921547366662212E-2</v>
      </c>
    </row>
    <row r="1591" spans="1:19" x14ac:dyDescent="0.25">
      <c r="A1591">
        <v>670.71</v>
      </c>
      <c r="B1591">
        <v>1513.45</v>
      </c>
      <c r="C1591">
        <f t="shared" si="144"/>
        <v>2.4716562620136915E-2</v>
      </c>
      <c r="D1591">
        <v>670.71</v>
      </c>
      <c r="E1591">
        <v>1488.87</v>
      </c>
      <c r="F1591">
        <f t="shared" si="145"/>
        <v>2.6863184985325896E-2</v>
      </c>
      <c r="G1591">
        <v>670.71</v>
      </c>
      <c r="H1591">
        <v>1546.22</v>
      </c>
      <c r="I1591">
        <f t="shared" si="146"/>
        <v>2.3677415541383796E-2</v>
      </c>
      <c r="K1591">
        <v>790.375</v>
      </c>
      <c r="L1591">
        <v>347.87</v>
      </c>
      <c r="M1591">
        <f t="shared" si="147"/>
        <v>8.257230031280012E-2</v>
      </c>
      <c r="N1591">
        <v>790.375</v>
      </c>
      <c r="O1591">
        <v>83.478999999999999</v>
      </c>
      <c r="P1591">
        <f t="shared" si="148"/>
        <v>2.4038914250483993E-2</v>
      </c>
      <c r="Q1591">
        <v>790.375</v>
      </c>
      <c r="R1591">
        <v>74.608999999999995</v>
      </c>
      <c r="S1591">
        <f t="shared" si="149"/>
        <v>2.0470282299429838E-2</v>
      </c>
    </row>
    <row r="1592" spans="1:19" x14ac:dyDescent="0.25">
      <c r="A1592">
        <v>670.91</v>
      </c>
      <c r="B1592">
        <v>1607.66</v>
      </c>
      <c r="C1592">
        <f t="shared" si="144"/>
        <v>2.6255131693739015E-2</v>
      </c>
      <c r="D1592">
        <v>670.91</v>
      </c>
      <c r="E1592">
        <v>1540.07</v>
      </c>
      <c r="F1592">
        <f t="shared" si="145"/>
        <v>2.7786969514027992E-2</v>
      </c>
      <c r="G1592">
        <v>670.91</v>
      </c>
      <c r="H1592">
        <v>1560.55</v>
      </c>
      <c r="I1592">
        <f t="shared" si="146"/>
        <v>2.3896852209327572E-2</v>
      </c>
      <c r="K1592">
        <v>790.51199999999994</v>
      </c>
      <c r="L1592">
        <v>354.87</v>
      </c>
      <c r="M1592">
        <f t="shared" si="147"/>
        <v>8.4233858084926491E-2</v>
      </c>
      <c r="N1592">
        <v>790.51199999999994</v>
      </c>
      <c r="O1592">
        <v>98.478999999999999</v>
      </c>
      <c r="P1592">
        <f t="shared" si="148"/>
        <v>2.8358368409700803E-2</v>
      </c>
      <c r="Q1592">
        <v>790.51199999999994</v>
      </c>
      <c r="R1592">
        <v>76.61</v>
      </c>
      <c r="S1592">
        <f t="shared" si="149"/>
        <v>2.1019291599663845E-2</v>
      </c>
    </row>
    <row r="1593" spans="1:19" x14ac:dyDescent="0.25">
      <c r="A1593">
        <v>671.1</v>
      </c>
      <c r="B1593">
        <v>1560.55</v>
      </c>
      <c r="C1593">
        <f t="shared" si="144"/>
        <v>2.548576550058123E-2</v>
      </c>
      <c r="D1593">
        <v>671.1</v>
      </c>
      <c r="E1593">
        <v>1540.07</v>
      </c>
      <c r="F1593">
        <f t="shared" si="145"/>
        <v>2.7786969514027992E-2</v>
      </c>
      <c r="G1593">
        <v>671.1</v>
      </c>
      <c r="H1593">
        <v>1544.17</v>
      </c>
      <c r="I1593">
        <f t="shared" si="146"/>
        <v>2.3646023694259947E-2</v>
      </c>
      <c r="K1593">
        <v>790.649</v>
      </c>
      <c r="L1593">
        <v>361.87</v>
      </c>
      <c r="M1593">
        <f t="shared" si="147"/>
        <v>8.5895415857052862E-2</v>
      </c>
      <c r="N1593">
        <v>790.649</v>
      </c>
      <c r="O1593">
        <v>76.48</v>
      </c>
      <c r="P1593">
        <f t="shared" si="148"/>
        <v>2.2023456939793434E-2</v>
      </c>
      <c r="Q1593">
        <v>790.649</v>
      </c>
      <c r="R1593">
        <v>63.61</v>
      </c>
      <c r="S1593">
        <f t="shared" si="149"/>
        <v>1.7452514536674287E-2</v>
      </c>
    </row>
    <row r="1594" spans="1:19" x14ac:dyDescent="0.25">
      <c r="A1594">
        <v>671.29</v>
      </c>
      <c r="B1594">
        <v>1581.03</v>
      </c>
      <c r="C1594">
        <f t="shared" si="144"/>
        <v>2.5820229937768058E-2</v>
      </c>
      <c r="D1594">
        <v>671.29</v>
      </c>
      <c r="E1594">
        <v>1572.84</v>
      </c>
      <c r="F1594">
        <f t="shared" si="145"/>
        <v>2.8378227697730483E-2</v>
      </c>
      <c r="G1594">
        <v>671.29</v>
      </c>
      <c r="H1594">
        <v>1525.74</v>
      </c>
      <c r="I1594">
        <f t="shared" si="146"/>
        <v>2.3363803332068472E-2</v>
      </c>
      <c r="K1594">
        <v>790.78599999999994</v>
      </c>
      <c r="L1594">
        <v>344.87</v>
      </c>
      <c r="M1594">
        <f t="shared" si="147"/>
        <v>8.1860204124745969E-2</v>
      </c>
      <c r="N1594">
        <v>790.78599999999994</v>
      </c>
      <c r="O1594">
        <v>77.480999999999995</v>
      </c>
      <c r="P1594">
        <f t="shared" si="148"/>
        <v>2.2311708514018497E-2</v>
      </c>
      <c r="Q1594">
        <v>790.78599999999994</v>
      </c>
      <c r="R1594">
        <v>65.61</v>
      </c>
      <c r="S1594">
        <f t="shared" si="149"/>
        <v>1.8001249469441913E-2</v>
      </c>
    </row>
    <row r="1595" spans="1:19" x14ac:dyDescent="0.25">
      <c r="A1595">
        <v>671.49</v>
      </c>
      <c r="B1595">
        <v>1490.92</v>
      </c>
      <c r="C1595">
        <f t="shared" si="144"/>
        <v>2.4348619076688713E-2</v>
      </c>
      <c r="D1595">
        <v>671.49</v>
      </c>
      <c r="E1595">
        <v>1572.84</v>
      </c>
      <c r="F1595">
        <f t="shared" si="145"/>
        <v>2.8378227697730483E-2</v>
      </c>
      <c r="G1595">
        <v>671.49</v>
      </c>
      <c r="H1595">
        <v>1585.13</v>
      </c>
      <c r="I1595">
        <f t="shared" si="146"/>
        <v>2.4273248112890597E-2</v>
      </c>
      <c r="K1595">
        <v>790.923</v>
      </c>
      <c r="L1595">
        <v>347.87</v>
      </c>
      <c r="M1595">
        <f t="shared" si="147"/>
        <v>8.257230031280012E-2</v>
      </c>
      <c r="N1595">
        <v>790.923</v>
      </c>
      <c r="O1595">
        <v>77.480999999999995</v>
      </c>
      <c r="P1595">
        <f t="shared" si="148"/>
        <v>2.2311708514018497E-2</v>
      </c>
      <c r="Q1595">
        <v>790.923</v>
      </c>
      <c r="R1595">
        <v>67.611000000000004</v>
      </c>
      <c r="S1595">
        <f t="shared" si="149"/>
        <v>1.855025876967592E-2</v>
      </c>
    </row>
    <row r="1596" spans="1:19" x14ac:dyDescent="0.25">
      <c r="A1596">
        <v>671.68</v>
      </c>
      <c r="B1596">
        <v>1609.7</v>
      </c>
      <c r="C1596">
        <f t="shared" si="144"/>
        <v>2.6288447487286922E-2</v>
      </c>
      <c r="D1596">
        <v>671.68</v>
      </c>
      <c r="E1596">
        <v>1552.36</v>
      </c>
      <c r="F1596">
        <f t="shared" si="145"/>
        <v>2.8008713886249644E-2</v>
      </c>
      <c r="G1596">
        <v>671.68</v>
      </c>
      <c r="H1596">
        <v>1499.11</v>
      </c>
      <c r="I1596">
        <f t="shared" si="146"/>
        <v>2.2956015581381599E-2</v>
      </c>
      <c r="K1596">
        <v>791.06</v>
      </c>
      <c r="L1596">
        <v>368.87</v>
      </c>
      <c r="M1596">
        <f t="shared" si="147"/>
        <v>8.7556973629179233E-2</v>
      </c>
      <c r="N1596">
        <v>791.06</v>
      </c>
      <c r="O1596">
        <v>71.481999999999999</v>
      </c>
      <c r="P1596">
        <f t="shared" si="148"/>
        <v>2.0584214813942393E-2</v>
      </c>
      <c r="Q1596">
        <v>791.06</v>
      </c>
      <c r="R1596">
        <v>73.611000000000004</v>
      </c>
      <c r="S1596">
        <f t="shared" si="149"/>
        <v>2.0196463567978794E-2</v>
      </c>
    </row>
    <row r="1597" spans="1:19" x14ac:dyDescent="0.25">
      <c r="A1597">
        <v>671.87</v>
      </c>
      <c r="B1597">
        <v>1482.73</v>
      </c>
      <c r="C1597">
        <f t="shared" si="144"/>
        <v>2.4214865964356673E-2</v>
      </c>
      <c r="D1597">
        <v>671.87</v>
      </c>
      <c r="E1597">
        <v>1497.07</v>
      </c>
      <c r="F1597">
        <f t="shared" si="145"/>
        <v>2.7011134851250843E-2</v>
      </c>
      <c r="G1597">
        <v>671.87</v>
      </c>
      <c r="H1597">
        <v>1544.17</v>
      </c>
      <c r="I1597">
        <f t="shared" si="146"/>
        <v>2.3646023694259947E-2</v>
      </c>
      <c r="K1597">
        <v>791.197</v>
      </c>
      <c r="L1597">
        <v>384.87099999999998</v>
      </c>
      <c r="M1597">
        <f t="shared" si="147"/>
        <v>9.1355057330864103E-2</v>
      </c>
      <c r="N1597">
        <v>791.197</v>
      </c>
      <c r="O1597">
        <v>65.481999999999999</v>
      </c>
      <c r="P1597">
        <f t="shared" si="148"/>
        <v>1.8856433150255668E-2</v>
      </c>
      <c r="Q1597">
        <v>791.197</v>
      </c>
      <c r="R1597">
        <v>86.611999999999995</v>
      </c>
      <c r="S1597">
        <f t="shared" si="149"/>
        <v>2.3763514998434734E-2</v>
      </c>
    </row>
    <row r="1598" spans="1:19" x14ac:dyDescent="0.25">
      <c r="A1598">
        <v>672.07</v>
      </c>
      <c r="B1598">
        <v>1452.01</v>
      </c>
      <c r="C1598">
        <f t="shared" si="144"/>
        <v>2.3713169308576431E-2</v>
      </c>
      <c r="D1598">
        <v>672.07</v>
      </c>
      <c r="E1598">
        <v>1523.69</v>
      </c>
      <c r="F1598">
        <f t="shared" si="145"/>
        <v>2.7491430635509628E-2</v>
      </c>
      <c r="G1598">
        <v>672.07</v>
      </c>
      <c r="H1598">
        <v>1548.26</v>
      </c>
      <c r="I1598">
        <f t="shared" si="146"/>
        <v>2.3708654257546063E-2</v>
      </c>
      <c r="K1598">
        <v>791.33299999999997</v>
      </c>
      <c r="L1598">
        <v>367.87099999999998</v>
      </c>
      <c r="M1598">
        <f t="shared" si="147"/>
        <v>8.7319845598557197E-2</v>
      </c>
      <c r="N1598">
        <v>791.33299999999997</v>
      </c>
      <c r="O1598">
        <v>83.483000000000004</v>
      </c>
      <c r="P1598">
        <f t="shared" si="148"/>
        <v>2.4040066104926452E-2</v>
      </c>
      <c r="Q1598">
        <v>791.33299999999997</v>
      </c>
      <c r="R1598">
        <v>73.611999999999995</v>
      </c>
      <c r="S1598">
        <f t="shared" si="149"/>
        <v>2.0196737935445176E-2</v>
      </c>
    </row>
    <row r="1599" spans="1:19" x14ac:dyDescent="0.25">
      <c r="A1599">
        <v>672.26</v>
      </c>
      <c r="B1599">
        <v>1517.54</v>
      </c>
      <c r="C1599">
        <f t="shared" si="144"/>
        <v>2.4783357519946196E-2</v>
      </c>
      <c r="D1599">
        <v>672.26</v>
      </c>
      <c r="E1599">
        <v>1484.78</v>
      </c>
      <c r="F1599">
        <f t="shared" si="145"/>
        <v>2.6789390479029188E-2</v>
      </c>
      <c r="G1599">
        <v>672.26</v>
      </c>
      <c r="H1599">
        <v>1538.02</v>
      </c>
      <c r="I1599">
        <f t="shared" si="146"/>
        <v>2.35518481528884E-2</v>
      </c>
      <c r="K1599">
        <v>791.47</v>
      </c>
      <c r="L1599">
        <v>379.87099999999998</v>
      </c>
      <c r="M1599">
        <f t="shared" si="147"/>
        <v>9.0168230350773829E-2</v>
      </c>
      <c r="N1599">
        <v>791.47</v>
      </c>
      <c r="O1599">
        <v>76.483000000000004</v>
      </c>
      <c r="P1599">
        <f t="shared" si="148"/>
        <v>2.2024320830625277E-2</v>
      </c>
      <c r="Q1599">
        <v>791.47</v>
      </c>
      <c r="R1599">
        <v>78.613</v>
      </c>
      <c r="S1599">
        <f t="shared" si="149"/>
        <v>2.1568849634830623E-2</v>
      </c>
    </row>
    <row r="1600" spans="1:19" x14ac:dyDescent="0.25">
      <c r="A1600">
        <v>672.45</v>
      </c>
      <c r="B1600">
        <v>1556.46</v>
      </c>
      <c r="C1600">
        <f t="shared" si="144"/>
        <v>2.5418970600771945E-2</v>
      </c>
      <c r="D1600">
        <v>672.45</v>
      </c>
      <c r="E1600">
        <v>1538.02</v>
      </c>
      <c r="F1600">
        <f t="shared" si="145"/>
        <v>2.7749982047546758E-2</v>
      </c>
      <c r="G1600">
        <v>672.45</v>
      </c>
      <c r="H1600">
        <v>1609.7</v>
      </c>
      <c r="I1600">
        <f t="shared" si="146"/>
        <v>2.4649490885492037E-2</v>
      </c>
      <c r="K1600">
        <v>791.60699999999997</v>
      </c>
      <c r="L1600">
        <v>360.87099999999998</v>
      </c>
      <c r="M1600">
        <f t="shared" si="147"/>
        <v>8.5658287826430826E-2</v>
      </c>
      <c r="N1600">
        <v>791.60699999999997</v>
      </c>
      <c r="O1600">
        <v>83.483999999999995</v>
      </c>
      <c r="P1600">
        <f t="shared" si="148"/>
        <v>2.4040354068537065E-2</v>
      </c>
      <c r="Q1600">
        <v>791.60699999999997</v>
      </c>
      <c r="R1600">
        <v>83.613</v>
      </c>
      <c r="S1600">
        <f t="shared" si="149"/>
        <v>2.2940686966749682E-2</v>
      </c>
    </row>
    <row r="1601" spans="1:19" x14ac:dyDescent="0.25">
      <c r="A1601">
        <v>672.65</v>
      </c>
      <c r="B1601">
        <v>1507.3</v>
      </c>
      <c r="C1601">
        <f t="shared" si="144"/>
        <v>2.4616125301352782E-2</v>
      </c>
      <c r="D1601">
        <v>672.65</v>
      </c>
      <c r="E1601">
        <v>1535.98</v>
      </c>
      <c r="F1601">
        <f t="shared" si="145"/>
        <v>2.7713175007731284E-2</v>
      </c>
      <c r="G1601">
        <v>672.65</v>
      </c>
      <c r="H1601">
        <v>1499.11</v>
      </c>
      <c r="I1601">
        <f t="shared" si="146"/>
        <v>2.2956015581381599E-2</v>
      </c>
      <c r="K1601">
        <v>791.74400000000003</v>
      </c>
      <c r="L1601">
        <v>362.87099999999998</v>
      </c>
      <c r="M1601">
        <f t="shared" si="147"/>
        <v>8.6133018618466936E-2</v>
      </c>
      <c r="N1601">
        <v>791.74400000000003</v>
      </c>
      <c r="O1601">
        <v>67.484999999999999</v>
      </c>
      <c r="P1601">
        <f t="shared" si="148"/>
        <v>1.9433224262316418E-2</v>
      </c>
      <c r="Q1601">
        <v>791.74400000000003</v>
      </c>
      <c r="R1601">
        <v>93.613</v>
      </c>
      <c r="S1601">
        <f t="shared" si="149"/>
        <v>2.5684361630587803E-2</v>
      </c>
    </row>
    <row r="1602" spans="1:19" x14ac:dyDescent="0.25">
      <c r="A1602">
        <v>672.84</v>
      </c>
      <c r="B1602">
        <v>1630.18</v>
      </c>
      <c r="C1602">
        <f t="shared" si="144"/>
        <v>2.662291192447375E-2</v>
      </c>
      <c r="D1602">
        <v>672.84</v>
      </c>
      <c r="E1602">
        <v>1603.56</v>
      </c>
      <c r="F1602">
        <f t="shared" si="145"/>
        <v>2.8932498414951741E-2</v>
      </c>
      <c r="G1602">
        <v>672.84</v>
      </c>
      <c r="H1602">
        <v>1662.95</v>
      </c>
      <c r="I1602">
        <f t="shared" si="146"/>
        <v>2.5464913255904192E-2</v>
      </c>
      <c r="K1602">
        <v>791.88</v>
      </c>
      <c r="L1602">
        <v>372.87099999999998</v>
      </c>
      <c r="M1602">
        <f t="shared" si="147"/>
        <v>8.8506672578647458E-2</v>
      </c>
      <c r="N1602">
        <v>791.88</v>
      </c>
      <c r="O1602">
        <v>56.484999999999999</v>
      </c>
      <c r="P1602">
        <f t="shared" si="148"/>
        <v>1.6265624545557425E-2</v>
      </c>
      <c r="Q1602">
        <v>791.88</v>
      </c>
      <c r="R1602">
        <v>66.614000000000004</v>
      </c>
      <c r="S1602">
        <f t="shared" si="149"/>
        <v>1.8276714405691261E-2</v>
      </c>
    </row>
    <row r="1603" spans="1:19" x14ac:dyDescent="0.25">
      <c r="A1603">
        <v>673.03</v>
      </c>
      <c r="B1603">
        <v>1507.3</v>
      </c>
      <c r="C1603">
        <f t="shared" ref="C1603:C1666" si="150">B1603/LARGE($B$2:$B$3649,1)</f>
        <v>2.4616125301352782E-2</v>
      </c>
      <c r="D1603">
        <v>673.03</v>
      </c>
      <c r="E1603">
        <v>1480.68</v>
      </c>
      <c r="F1603">
        <f t="shared" ref="F1603:F1666" si="151">E1603/LARGE($E$2:$E$3649,1)</f>
        <v>2.6715415546066719E-2</v>
      </c>
      <c r="G1603">
        <v>673.03</v>
      </c>
      <c r="H1603">
        <v>1497.07</v>
      </c>
      <c r="I1603">
        <f t="shared" ref="I1603:I1666" si="152">H1603/LARGE($H$2:$H$3649,1)</f>
        <v>2.2924776865219331E-2</v>
      </c>
      <c r="K1603">
        <v>792.01700000000005</v>
      </c>
      <c r="L1603">
        <v>386.87099999999998</v>
      </c>
      <c r="M1603">
        <f t="shared" ref="M1603:M1666" si="153">L1603/LARGE($L$2:$L$3654,1)</f>
        <v>9.1829788122900213E-2</v>
      </c>
      <c r="N1603">
        <v>792.01700000000005</v>
      </c>
      <c r="O1603">
        <v>77.486000000000004</v>
      </c>
      <c r="P1603">
        <f t="shared" ref="P1603:P1666" si="154">O1603/LARGE($O$2:$O$3654,1)</f>
        <v>2.2313148332071573E-2</v>
      </c>
      <c r="Q1603">
        <v>792.01700000000005</v>
      </c>
      <c r="R1603">
        <v>64.614000000000004</v>
      </c>
      <c r="S1603">
        <f t="shared" ref="S1603:S1666" si="155">R1603/LARGE($R$2:$R$3654,1)</f>
        <v>1.7727979472923636E-2</v>
      </c>
    </row>
    <row r="1604" spans="1:19" x14ac:dyDescent="0.25">
      <c r="A1604">
        <v>673.23</v>
      </c>
      <c r="B1604">
        <v>1558.5</v>
      </c>
      <c r="C1604">
        <f t="shared" si="150"/>
        <v>2.5452286394319852E-2</v>
      </c>
      <c r="D1604">
        <v>673.23</v>
      </c>
      <c r="E1604">
        <v>1495.02</v>
      </c>
      <c r="F1604">
        <f t="shared" si="151"/>
        <v>2.6974147384769609E-2</v>
      </c>
      <c r="G1604">
        <v>673.23</v>
      </c>
      <c r="H1604">
        <v>1523.69</v>
      </c>
      <c r="I1604">
        <f t="shared" si="152"/>
        <v>2.3332411484944623E-2</v>
      </c>
      <c r="K1604">
        <v>792.154</v>
      </c>
      <c r="L1604">
        <v>380.87200000000001</v>
      </c>
      <c r="M1604">
        <f t="shared" si="153"/>
        <v>9.0405833112187917E-2</v>
      </c>
      <c r="N1604">
        <v>792.154</v>
      </c>
      <c r="O1604">
        <v>87.486000000000004</v>
      </c>
      <c r="P1604">
        <f t="shared" si="154"/>
        <v>2.5192784438216112E-2</v>
      </c>
      <c r="Q1604">
        <v>792.154</v>
      </c>
      <c r="R1604">
        <v>86.614999999999995</v>
      </c>
      <c r="S1604">
        <f t="shared" si="155"/>
        <v>2.3764338100833886E-2</v>
      </c>
    </row>
    <row r="1605" spans="1:19" x14ac:dyDescent="0.25">
      <c r="A1605">
        <v>673.42</v>
      </c>
      <c r="B1605">
        <v>1417.19</v>
      </c>
      <c r="C1605">
        <f t="shared" si="150"/>
        <v>2.3144514440273437E-2</v>
      </c>
      <c r="D1605">
        <v>673.42</v>
      </c>
      <c r="E1605">
        <v>1499.11</v>
      </c>
      <c r="F1605">
        <f t="shared" si="151"/>
        <v>2.7047941891066317E-2</v>
      </c>
      <c r="G1605">
        <v>673.42</v>
      </c>
      <c r="H1605">
        <v>1585.13</v>
      </c>
      <c r="I1605">
        <f t="shared" si="152"/>
        <v>2.4273248112890597E-2</v>
      </c>
      <c r="K1605">
        <v>792.29</v>
      </c>
      <c r="L1605">
        <v>396.87200000000001</v>
      </c>
      <c r="M1605">
        <f t="shared" si="153"/>
        <v>9.4203679448476768E-2</v>
      </c>
      <c r="N1605">
        <v>792.29</v>
      </c>
      <c r="O1605">
        <v>74.486999999999995</v>
      </c>
      <c r="P1605">
        <f t="shared" si="154"/>
        <v>2.1449545463838825E-2</v>
      </c>
      <c r="Q1605">
        <v>792.29</v>
      </c>
      <c r="R1605">
        <v>79.614999999999995</v>
      </c>
      <c r="S1605">
        <f t="shared" si="155"/>
        <v>2.1843765836147201E-2</v>
      </c>
    </row>
    <row r="1606" spans="1:19" x14ac:dyDescent="0.25">
      <c r="A1606">
        <v>673.61</v>
      </c>
      <c r="B1606">
        <v>1564.65</v>
      </c>
      <c r="C1606">
        <f t="shared" si="150"/>
        <v>2.5552723713103985E-2</v>
      </c>
      <c r="D1606">
        <v>673.61</v>
      </c>
      <c r="E1606">
        <v>1648.61</v>
      </c>
      <c r="F1606">
        <f t="shared" si="151"/>
        <v>2.9745320544210124E-2</v>
      </c>
      <c r="G1606">
        <v>673.61</v>
      </c>
      <c r="H1606">
        <v>1611.75</v>
      </c>
      <c r="I1606">
        <f t="shared" si="152"/>
        <v>2.4680882732615882E-2</v>
      </c>
      <c r="K1606">
        <v>792.42700000000002</v>
      </c>
      <c r="L1606">
        <v>390.87200000000001</v>
      </c>
      <c r="M1606">
        <f t="shared" si="153"/>
        <v>9.2779487072368438E-2</v>
      </c>
      <c r="N1606">
        <v>792.42700000000002</v>
      </c>
      <c r="O1606">
        <v>79.486999999999995</v>
      </c>
      <c r="P1606">
        <f t="shared" si="154"/>
        <v>2.2889363516911093E-2</v>
      </c>
      <c r="Q1606">
        <v>792.42700000000002</v>
      </c>
      <c r="R1606">
        <v>76.614999999999995</v>
      </c>
      <c r="S1606">
        <f t="shared" si="155"/>
        <v>2.1020663436995764E-2</v>
      </c>
    </row>
    <row r="1607" spans="1:19" x14ac:dyDescent="0.25">
      <c r="A1607">
        <v>673.81</v>
      </c>
      <c r="B1607">
        <v>1497.07</v>
      </c>
      <c r="C1607">
        <f t="shared" si="150"/>
        <v>2.4449056395472839E-2</v>
      </c>
      <c r="D1607">
        <v>673.81</v>
      </c>
      <c r="E1607">
        <v>1501.16</v>
      </c>
      <c r="F1607">
        <f t="shared" si="151"/>
        <v>2.7084929357547555E-2</v>
      </c>
      <c r="G1607">
        <v>673.81</v>
      </c>
      <c r="H1607">
        <v>1558.5</v>
      </c>
      <c r="I1607">
        <f t="shared" si="152"/>
        <v>2.3865460362203727E-2</v>
      </c>
      <c r="K1607">
        <v>792.56399999999996</v>
      </c>
      <c r="L1607">
        <v>402.87200000000001</v>
      </c>
      <c r="M1607">
        <f t="shared" si="153"/>
        <v>9.5627871824585084E-2</v>
      </c>
      <c r="N1607">
        <v>792.56399999999996</v>
      </c>
      <c r="O1607">
        <v>82.488</v>
      </c>
      <c r="P1607">
        <f t="shared" si="154"/>
        <v>2.375354231236507E-2</v>
      </c>
      <c r="Q1607">
        <v>792.56399999999996</v>
      </c>
      <c r="R1607">
        <v>73.616</v>
      </c>
      <c r="S1607">
        <f t="shared" si="155"/>
        <v>2.0197835405310713E-2</v>
      </c>
    </row>
    <row r="1608" spans="1:19" x14ac:dyDescent="0.25">
      <c r="A1608">
        <v>674</v>
      </c>
      <c r="B1608">
        <v>1511.4</v>
      </c>
      <c r="C1608">
        <f t="shared" si="150"/>
        <v>2.4683083513875537E-2</v>
      </c>
      <c r="D1608">
        <v>674</v>
      </c>
      <c r="E1608">
        <v>1507.3</v>
      </c>
      <c r="F1608">
        <f t="shared" si="151"/>
        <v>2.71957113303255E-2</v>
      </c>
      <c r="G1608">
        <v>674</v>
      </c>
      <c r="H1608">
        <v>1431.53</v>
      </c>
      <c r="I1608">
        <f t="shared" si="152"/>
        <v>2.1921156543025663E-2</v>
      </c>
      <c r="K1608">
        <v>792.7</v>
      </c>
      <c r="L1608">
        <v>402.87200000000001</v>
      </c>
      <c r="M1608">
        <f t="shared" si="153"/>
        <v>9.5627871824585084E-2</v>
      </c>
      <c r="N1608">
        <v>792.7</v>
      </c>
      <c r="O1608">
        <v>73.488</v>
      </c>
      <c r="P1608">
        <f t="shared" si="154"/>
        <v>2.1161869816834985E-2</v>
      </c>
      <c r="Q1608">
        <v>792.7</v>
      </c>
      <c r="R1608">
        <v>68.616</v>
      </c>
      <c r="S1608">
        <f t="shared" si="155"/>
        <v>1.882599807339165E-2</v>
      </c>
    </row>
    <row r="1609" spans="1:19" x14ac:dyDescent="0.25">
      <c r="A1609">
        <v>674.19</v>
      </c>
      <c r="B1609">
        <v>1617.9</v>
      </c>
      <c r="C1609">
        <f t="shared" si="150"/>
        <v>2.6422363912332429E-2</v>
      </c>
      <c r="D1609">
        <v>674.19</v>
      </c>
      <c r="E1609">
        <v>1613.8</v>
      </c>
      <c r="F1609">
        <f t="shared" si="151"/>
        <v>2.9117255320692158E-2</v>
      </c>
      <c r="G1609">
        <v>674.19</v>
      </c>
      <c r="H1609">
        <v>1564.65</v>
      </c>
      <c r="I1609">
        <f t="shared" si="152"/>
        <v>2.395963590357527E-2</v>
      </c>
      <c r="K1609">
        <v>792.83699999999999</v>
      </c>
      <c r="L1609">
        <v>414.87200000000001</v>
      </c>
      <c r="M1609">
        <f t="shared" si="153"/>
        <v>9.8476256576801716E-2</v>
      </c>
      <c r="N1609">
        <v>792.83699999999999</v>
      </c>
      <c r="O1609">
        <v>94.489000000000004</v>
      </c>
      <c r="P1609">
        <f t="shared" si="154"/>
        <v>2.7209393603349133E-2</v>
      </c>
      <c r="Q1609">
        <v>792.83699999999999</v>
      </c>
      <c r="R1609">
        <v>90.617000000000004</v>
      </c>
      <c r="S1609">
        <f t="shared" si="155"/>
        <v>2.4862356701301904E-2</v>
      </c>
    </row>
    <row r="1610" spans="1:19" x14ac:dyDescent="0.25">
      <c r="A1610">
        <v>674.39</v>
      </c>
      <c r="B1610">
        <v>1552.36</v>
      </c>
      <c r="C1610">
        <f t="shared" si="150"/>
        <v>2.535201238824919E-2</v>
      </c>
      <c r="D1610">
        <v>674.39</v>
      </c>
      <c r="E1610">
        <v>1601.51</v>
      </c>
      <c r="F1610">
        <f t="shared" si="151"/>
        <v>2.8895510948470506E-2</v>
      </c>
      <c r="G1610">
        <v>674.39</v>
      </c>
      <c r="H1610">
        <v>1585.13</v>
      </c>
      <c r="I1610">
        <f t="shared" si="152"/>
        <v>2.4273248112890597E-2</v>
      </c>
      <c r="K1610">
        <v>792.97299999999996</v>
      </c>
      <c r="L1610">
        <v>398.87200000000001</v>
      </c>
      <c r="M1610">
        <f t="shared" si="153"/>
        <v>9.4678410240512864E-2</v>
      </c>
      <c r="N1610">
        <v>792.97299999999996</v>
      </c>
      <c r="O1610">
        <v>76.489000000000004</v>
      </c>
      <c r="P1610">
        <f t="shared" si="154"/>
        <v>2.2026048612288962E-2</v>
      </c>
      <c r="Q1610">
        <v>792.97299999999996</v>
      </c>
      <c r="R1610">
        <v>84.617000000000004</v>
      </c>
      <c r="S1610">
        <f t="shared" si="155"/>
        <v>2.3216151902999031E-2</v>
      </c>
    </row>
    <row r="1611" spans="1:19" x14ac:dyDescent="0.25">
      <c r="A1611">
        <v>674.58</v>
      </c>
      <c r="B1611">
        <v>1409</v>
      </c>
      <c r="C1611">
        <f t="shared" si="150"/>
        <v>2.3010761327941401E-2</v>
      </c>
      <c r="D1611">
        <v>674.58</v>
      </c>
      <c r="E1611">
        <v>1673.19</v>
      </c>
      <c r="F1611">
        <f t="shared" si="151"/>
        <v>3.0188809288653438E-2</v>
      </c>
      <c r="G1611">
        <v>674.58</v>
      </c>
      <c r="H1611">
        <v>1638.38</v>
      </c>
      <c r="I1611">
        <f t="shared" si="152"/>
        <v>2.5088670483302752E-2</v>
      </c>
      <c r="K1611">
        <v>793.11</v>
      </c>
      <c r="L1611">
        <v>392.87299999999999</v>
      </c>
      <c r="M1611">
        <f t="shared" si="153"/>
        <v>9.3254455229800567E-2</v>
      </c>
      <c r="N1611">
        <v>793.11</v>
      </c>
      <c r="O1611">
        <v>89.49</v>
      </c>
      <c r="P1611">
        <f t="shared" si="154"/>
        <v>2.5769863513887475E-2</v>
      </c>
      <c r="Q1611">
        <v>793.11</v>
      </c>
      <c r="R1611">
        <v>80.617999999999995</v>
      </c>
      <c r="S1611">
        <f t="shared" si="155"/>
        <v>2.2118956404930164E-2</v>
      </c>
    </row>
    <row r="1612" spans="1:19" x14ac:dyDescent="0.25">
      <c r="A1612">
        <v>674.77</v>
      </c>
      <c r="B1612">
        <v>1505.26</v>
      </c>
      <c r="C1612">
        <f t="shared" si="150"/>
        <v>2.4582809507804879E-2</v>
      </c>
      <c r="D1612">
        <v>674.77</v>
      </c>
      <c r="E1612">
        <v>1529.83</v>
      </c>
      <c r="F1612">
        <f t="shared" si="151"/>
        <v>2.7602212608287574E-2</v>
      </c>
      <c r="G1612">
        <v>674.77</v>
      </c>
      <c r="H1612">
        <v>1445.87</v>
      </c>
      <c r="I1612">
        <f t="shared" si="152"/>
        <v>2.2140746341931021E-2</v>
      </c>
      <c r="K1612">
        <v>793.24599999999998</v>
      </c>
      <c r="L1612">
        <v>401.87299999999999</v>
      </c>
      <c r="M1612">
        <f t="shared" si="153"/>
        <v>9.5390743793963048E-2</v>
      </c>
      <c r="N1612">
        <v>793.24599999999998</v>
      </c>
      <c r="O1612">
        <v>82.491</v>
      </c>
      <c r="P1612">
        <f t="shared" si="154"/>
        <v>2.3754406203196913E-2</v>
      </c>
      <c r="Q1612">
        <v>793.24599999999998</v>
      </c>
      <c r="R1612">
        <v>92.617999999999995</v>
      </c>
      <c r="S1612">
        <f t="shared" si="155"/>
        <v>2.5411366001535908E-2</v>
      </c>
    </row>
    <row r="1613" spans="1:19" x14ac:dyDescent="0.25">
      <c r="A1613">
        <v>674.97</v>
      </c>
      <c r="B1613">
        <v>1599.46</v>
      </c>
      <c r="C1613">
        <f t="shared" si="150"/>
        <v>2.6121215268693508E-2</v>
      </c>
      <c r="D1613">
        <v>674.97</v>
      </c>
      <c r="E1613">
        <v>1503.21</v>
      </c>
      <c r="F1613">
        <f t="shared" si="151"/>
        <v>2.7121916824028793E-2</v>
      </c>
      <c r="G1613">
        <v>674.97</v>
      </c>
      <c r="H1613">
        <v>1519.59</v>
      </c>
      <c r="I1613">
        <f t="shared" si="152"/>
        <v>2.3269627790696926E-2</v>
      </c>
      <c r="K1613">
        <v>793.38199999999995</v>
      </c>
      <c r="L1613">
        <v>402.87299999999999</v>
      </c>
      <c r="M1613">
        <f t="shared" si="153"/>
        <v>9.5628109189981089E-2</v>
      </c>
      <c r="N1613">
        <v>793.38199999999995</v>
      </c>
      <c r="O1613">
        <v>80.491</v>
      </c>
      <c r="P1613">
        <f t="shared" si="154"/>
        <v>2.3178478981968006E-2</v>
      </c>
      <c r="Q1613">
        <v>793.38199999999995</v>
      </c>
      <c r="R1613">
        <v>87.617999999999995</v>
      </c>
      <c r="S1613">
        <f t="shared" si="155"/>
        <v>2.4039528669616849E-2</v>
      </c>
    </row>
    <row r="1614" spans="1:19" x14ac:dyDescent="0.25">
      <c r="A1614">
        <v>675.16</v>
      </c>
      <c r="B1614">
        <v>1538.02</v>
      </c>
      <c r="C1614">
        <f t="shared" si="150"/>
        <v>2.5117821957133024E-2</v>
      </c>
      <c r="D1614">
        <v>675.16</v>
      </c>
      <c r="E1614">
        <v>1556.46</v>
      </c>
      <c r="F1614">
        <f t="shared" si="151"/>
        <v>2.808268881921212E-2</v>
      </c>
      <c r="G1614">
        <v>675.16</v>
      </c>
      <c r="H1614">
        <v>1486.83</v>
      </c>
      <c r="I1614">
        <f t="shared" si="152"/>
        <v>2.2767970760561671E-2</v>
      </c>
      <c r="K1614">
        <v>793.51900000000001</v>
      </c>
      <c r="L1614">
        <v>413.87299999999999</v>
      </c>
      <c r="M1614">
        <f t="shared" si="153"/>
        <v>9.823912854617968E-2</v>
      </c>
      <c r="N1614">
        <v>793.51900000000001</v>
      </c>
      <c r="O1614">
        <v>75.492000000000004</v>
      </c>
      <c r="P1614">
        <f t="shared" si="154"/>
        <v>2.1738948892506351E-2</v>
      </c>
      <c r="Q1614">
        <v>793.51900000000001</v>
      </c>
      <c r="R1614">
        <v>86.619</v>
      </c>
      <c r="S1614">
        <f t="shared" si="155"/>
        <v>2.376543557069942E-2</v>
      </c>
    </row>
    <row r="1615" spans="1:19" x14ac:dyDescent="0.25">
      <c r="A1615">
        <v>675.35</v>
      </c>
      <c r="B1615">
        <v>1642.47</v>
      </c>
      <c r="C1615">
        <f t="shared" si="150"/>
        <v>2.6823623249328538E-2</v>
      </c>
      <c r="D1615">
        <v>675.35</v>
      </c>
      <c r="E1615">
        <v>1576.94</v>
      </c>
      <c r="F1615">
        <f t="shared" si="151"/>
        <v>2.8452202630692959E-2</v>
      </c>
      <c r="G1615">
        <v>675.35</v>
      </c>
      <c r="H1615">
        <v>1591.27</v>
      </c>
      <c r="I1615">
        <f t="shared" si="152"/>
        <v>2.4367270523300559E-2</v>
      </c>
      <c r="K1615">
        <v>793.65499999999997</v>
      </c>
      <c r="L1615">
        <v>431.87299999999999</v>
      </c>
      <c r="M1615">
        <f t="shared" si="153"/>
        <v>0.10251170567450463</v>
      </c>
      <c r="N1615">
        <v>793.65499999999997</v>
      </c>
      <c r="O1615">
        <v>89.492000000000004</v>
      </c>
      <c r="P1615">
        <f t="shared" si="154"/>
        <v>2.5770439441108708E-2</v>
      </c>
      <c r="Q1615">
        <v>793.65499999999997</v>
      </c>
      <c r="R1615">
        <v>74.619</v>
      </c>
      <c r="S1615">
        <f t="shared" si="155"/>
        <v>2.0473025974093676E-2</v>
      </c>
    </row>
    <row r="1616" spans="1:19" x14ac:dyDescent="0.25">
      <c r="A1616">
        <v>675.55</v>
      </c>
      <c r="B1616">
        <v>1550.31</v>
      </c>
      <c r="C1616">
        <f t="shared" si="150"/>
        <v>2.5318533281987816E-2</v>
      </c>
      <c r="D1616">
        <v>675.55</v>
      </c>
      <c r="E1616">
        <v>1550.31</v>
      </c>
      <c r="F1616">
        <f t="shared" si="151"/>
        <v>2.797172641976841E-2</v>
      </c>
      <c r="G1616">
        <v>675.55</v>
      </c>
      <c r="H1616">
        <v>1589.22</v>
      </c>
      <c r="I1616">
        <f t="shared" si="152"/>
        <v>2.433587867617671E-2</v>
      </c>
      <c r="K1616">
        <v>793.79200000000003</v>
      </c>
      <c r="L1616">
        <v>419.87299999999999</v>
      </c>
      <c r="M1616">
        <f t="shared" si="153"/>
        <v>9.9663320922287996E-2</v>
      </c>
      <c r="N1616">
        <v>793.79200000000003</v>
      </c>
      <c r="O1616">
        <v>92.492999999999995</v>
      </c>
      <c r="P1616">
        <f t="shared" si="154"/>
        <v>2.6634618236562681E-2</v>
      </c>
      <c r="Q1616">
        <v>793.79200000000003</v>
      </c>
      <c r="R1616">
        <v>68.62</v>
      </c>
      <c r="S1616">
        <f t="shared" si="155"/>
        <v>1.8827095543257188E-2</v>
      </c>
    </row>
    <row r="1617" spans="1:19" x14ac:dyDescent="0.25">
      <c r="A1617">
        <v>675.74</v>
      </c>
      <c r="B1617">
        <v>1632.23</v>
      </c>
      <c r="C1617">
        <f t="shared" si="150"/>
        <v>2.6656391030735124E-2</v>
      </c>
      <c r="D1617">
        <v>675.74</v>
      </c>
      <c r="E1617">
        <v>1603.56</v>
      </c>
      <c r="F1617">
        <f t="shared" si="151"/>
        <v>2.8932498414951741E-2</v>
      </c>
      <c r="G1617">
        <v>675.74</v>
      </c>
      <c r="H1617">
        <v>1540.07</v>
      </c>
      <c r="I1617">
        <f t="shared" si="152"/>
        <v>2.3583240000012249E-2</v>
      </c>
      <c r="K1617">
        <v>793.928</v>
      </c>
      <c r="L1617">
        <v>423.87299999999999</v>
      </c>
      <c r="M1617">
        <f t="shared" si="153"/>
        <v>0.10061278250636022</v>
      </c>
      <c r="N1617">
        <v>793.928</v>
      </c>
      <c r="O1617">
        <v>97.492999999999995</v>
      </c>
      <c r="P1617">
        <f t="shared" si="154"/>
        <v>2.8074436289634949E-2</v>
      </c>
      <c r="Q1617">
        <v>793.928</v>
      </c>
      <c r="R1617">
        <v>90.62</v>
      </c>
      <c r="S1617">
        <f t="shared" si="155"/>
        <v>2.4863179803701056E-2</v>
      </c>
    </row>
    <row r="1618" spans="1:19" x14ac:dyDescent="0.25">
      <c r="A1618">
        <v>675.93</v>
      </c>
      <c r="B1618">
        <v>1556.46</v>
      </c>
      <c r="C1618">
        <f t="shared" si="150"/>
        <v>2.5418970600771945E-2</v>
      </c>
      <c r="D1618">
        <v>675.93</v>
      </c>
      <c r="E1618">
        <v>1581.03</v>
      </c>
      <c r="F1618">
        <f t="shared" si="151"/>
        <v>2.8525997136989667E-2</v>
      </c>
      <c r="G1618">
        <v>675.93</v>
      </c>
      <c r="H1618">
        <v>1587.18</v>
      </c>
      <c r="I1618">
        <f t="shared" si="152"/>
        <v>2.4304639960014442E-2</v>
      </c>
      <c r="K1618">
        <v>794.06399999999996</v>
      </c>
      <c r="L1618">
        <v>431.87299999999999</v>
      </c>
      <c r="M1618">
        <f t="shared" si="153"/>
        <v>0.10251170567450463</v>
      </c>
      <c r="N1618">
        <v>794.06399999999996</v>
      </c>
      <c r="O1618">
        <v>81.494</v>
      </c>
      <c r="P1618">
        <f t="shared" si="154"/>
        <v>2.3467306483414302E-2</v>
      </c>
      <c r="Q1618">
        <v>794.06399999999996</v>
      </c>
      <c r="R1618">
        <v>84.62</v>
      </c>
      <c r="S1618">
        <f t="shared" si="155"/>
        <v>2.3216975005398183E-2</v>
      </c>
    </row>
    <row r="1619" spans="1:19" x14ac:dyDescent="0.25">
      <c r="A1619">
        <v>676.12</v>
      </c>
      <c r="B1619">
        <v>1552.36</v>
      </c>
      <c r="C1619">
        <f t="shared" si="150"/>
        <v>2.535201238824919E-2</v>
      </c>
      <c r="D1619">
        <v>676.12</v>
      </c>
      <c r="E1619">
        <v>1546.22</v>
      </c>
      <c r="F1619">
        <f t="shared" si="151"/>
        <v>2.7897931913471702E-2</v>
      </c>
      <c r="G1619">
        <v>676.12</v>
      </c>
      <c r="H1619">
        <v>1533.93</v>
      </c>
      <c r="I1619">
        <f t="shared" si="152"/>
        <v>2.3489217589602287E-2</v>
      </c>
      <c r="K1619">
        <v>794.2</v>
      </c>
      <c r="L1619">
        <v>419.87400000000002</v>
      </c>
      <c r="M1619">
        <f t="shared" si="153"/>
        <v>9.9663558287684029E-2</v>
      </c>
      <c r="N1619">
        <v>794.2</v>
      </c>
      <c r="O1619">
        <v>72.494</v>
      </c>
      <c r="P1619">
        <f t="shared" si="154"/>
        <v>2.087563398788422E-2</v>
      </c>
      <c r="Q1619">
        <v>794.2</v>
      </c>
      <c r="R1619">
        <v>69.620999999999995</v>
      </c>
      <c r="S1619">
        <f t="shared" si="155"/>
        <v>1.9101737377107381E-2</v>
      </c>
    </row>
    <row r="1620" spans="1:19" x14ac:dyDescent="0.25">
      <c r="A1620">
        <v>676.32</v>
      </c>
      <c r="B1620">
        <v>1513.45</v>
      </c>
      <c r="C1620">
        <f t="shared" si="150"/>
        <v>2.4716562620136915E-2</v>
      </c>
      <c r="D1620">
        <v>676.32</v>
      </c>
      <c r="E1620">
        <v>1535.98</v>
      </c>
      <c r="F1620">
        <f t="shared" si="151"/>
        <v>2.7713175007731284E-2</v>
      </c>
      <c r="G1620">
        <v>676.32</v>
      </c>
      <c r="H1620">
        <v>1511.4</v>
      </c>
      <c r="I1620">
        <f t="shared" si="152"/>
        <v>2.3144213533163115E-2</v>
      </c>
      <c r="K1620">
        <v>794.33699999999999</v>
      </c>
      <c r="L1620">
        <v>447.87400000000002</v>
      </c>
      <c r="M1620">
        <f t="shared" si="153"/>
        <v>0.10630978937618951</v>
      </c>
      <c r="N1620">
        <v>794.33699999999999</v>
      </c>
      <c r="O1620">
        <v>70.495000000000005</v>
      </c>
      <c r="P1620">
        <f t="shared" si="154"/>
        <v>2.0299994730265926E-2</v>
      </c>
      <c r="Q1620">
        <v>794.33699999999999</v>
      </c>
      <c r="R1620">
        <v>76.620999999999995</v>
      </c>
      <c r="S1620">
        <f t="shared" si="155"/>
        <v>2.1022309641794065E-2</v>
      </c>
    </row>
    <row r="1621" spans="1:19" x14ac:dyDescent="0.25">
      <c r="A1621">
        <v>676.51</v>
      </c>
      <c r="B1621">
        <v>1540.07</v>
      </c>
      <c r="C1621">
        <f t="shared" si="150"/>
        <v>2.5151301063394402E-2</v>
      </c>
      <c r="D1621">
        <v>676.51</v>
      </c>
      <c r="E1621">
        <v>1527.78</v>
      </c>
      <c r="F1621">
        <f t="shared" si="151"/>
        <v>2.7565225141806336E-2</v>
      </c>
      <c r="G1621">
        <v>676.51</v>
      </c>
      <c r="H1621">
        <v>1568.74</v>
      </c>
      <c r="I1621">
        <f t="shared" si="152"/>
        <v>2.4022266466861387E-2</v>
      </c>
      <c r="K1621">
        <v>794.47299999999996</v>
      </c>
      <c r="L1621">
        <v>446.87400000000002</v>
      </c>
      <c r="M1621">
        <f t="shared" si="153"/>
        <v>0.10607242398017146</v>
      </c>
      <c r="N1621">
        <v>794.47299999999996</v>
      </c>
      <c r="O1621">
        <v>81.495000000000005</v>
      </c>
      <c r="P1621">
        <f t="shared" si="154"/>
        <v>2.3467594447024918E-2</v>
      </c>
      <c r="Q1621">
        <v>794.47299999999996</v>
      </c>
      <c r="R1621">
        <v>61.622</v>
      </c>
      <c r="S1621">
        <f t="shared" si="155"/>
        <v>1.690707201350327E-2</v>
      </c>
    </row>
    <row r="1622" spans="1:19" x14ac:dyDescent="0.25">
      <c r="A1622">
        <v>676.7</v>
      </c>
      <c r="B1622">
        <v>1552.36</v>
      </c>
      <c r="C1622">
        <f t="shared" si="150"/>
        <v>2.535201238824919E-2</v>
      </c>
      <c r="D1622">
        <v>676.7</v>
      </c>
      <c r="E1622">
        <v>1558.5</v>
      </c>
      <c r="F1622">
        <f t="shared" si="151"/>
        <v>2.8119495859027593E-2</v>
      </c>
      <c r="G1622">
        <v>676.7</v>
      </c>
      <c r="H1622">
        <v>1515.5</v>
      </c>
      <c r="I1622">
        <f t="shared" si="152"/>
        <v>2.3206997227410809E-2</v>
      </c>
      <c r="K1622">
        <v>794.60900000000004</v>
      </c>
      <c r="L1622">
        <v>448.87400000000002</v>
      </c>
      <c r="M1622">
        <f t="shared" si="153"/>
        <v>0.10654715477220757</v>
      </c>
      <c r="N1622">
        <v>794.60900000000004</v>
      </c>
      <c r="O1622">
        <v>81.495999999999995</v>
      </c>
      <c r="P1622">
        <f t="shared" si="154"/>
        <v>2.3467882410635531E-2</v>
      </c>
      <c r="Q1622">
        <v>794.60900000000004</v>
      </c>
      <c r="R1622">
        <v>82.622</v>
      </c>
      <c r="S1622">
        <f t="shared" si="155"/>
        <v>2.2668788807563324E-2</v>
      </c>
    </row>
    <row r="1623" spans="1:19" x14ac:dyDescent="0.25">
      <c r="A1623">
        <v>676.9</v>
      </c>
      <c r="B1623">
        <v>1607.66</v>
      </c>
      <c r="C1623">
        <f t="shared" si="150"/>
        <v>2.6255131693739015E-2</v>
      </c>
      <c r="D1623">
        <v>676.9</v>
      </c>
      <c r="E1623">
        <v>1591.27</v>
      </c>
      <c r="F1623">
        <f t="shared" si="151"/>
        <v>2.8710754042730085E-2</v>
      </c>
      <c r="G1623">
        <v>676.9</v>
      </c>
      <c r="H1623">
        <v>1601.51</v>
      </c>
      <c r="I1623">
        <f t="shared" si="152"/>
        <v>2.4524076627958222E-2</v>
      </c>
      <c r="K1623">
        <v>794.745</v>
      </c>
      <c r="L1623">
        <v>415.87400000000002</v>
      </c>
      <c r="M1623">
        <f t="shared" si="153"/>
        <v>9.8714096703611809E-2</v>
      </c>
      <c r="N1623">
        <v>794.745</v>
      </c>
      <c r="O1623">
        <v>86.497</v>
      </c>
      <c r="P1623">
        <f t="shared" si="154"/>
        <v>2.4907988427318416E-2</v>
      </c>
      <c r="Q1623">
        <v>794.745</v>
      </c>
      <c r="R1623">
        <v>76.622</v>
      </c>
      <c r="S1623">
        <f t="shared" si="155"/>
        <v>2.102258400926045E-2</v>
      </c>
    </row>
    <row r="1624" spans="1:19" x14ac:dyDescent="0.25">
      <c r="A1624">
        <v>677.09</v>
      </c>
      <c r="B1624">
        <v>1546.22</v>
      </c>
      <c r="C1624">
        <f t="shared" si="150"/>
        <v>2.5251738382178531E-2</v>
      </c>
      <c r="D1624">
        <v>677.09</v>
      </c>
      <c r="E1624">
        <v>1560.55</v>
      </c>
      <c r="F1624">
        <f t="shared" si="151"/>
        <v>2.8156483325508828E-2</v>
      </c>
      <c r="G1624">
        <v>677.09</v>
      </c>
      <c r="H1624">
        <v>1595.37</v>
      </c>
      <c r="I1624">
        <f t="shared" si="152"/>
        <v>2.4430054217548253E-2</v>
      </c>
      <c r="K1624">
        <v>794.88099999999997</v>
      </c>
      <c r="L1624">
        <v>435.87400000000002</v>
      </c>
      <c r="M1624">
        <f t="shared" si="153"/>
        <v>0.10346140462397287</v>
      </c>
      <c r="N1624">
        <v>794.88099999999997</v>
      </c>
      <c r="O1624">
        <v>96.497</v>
      </c>
      <c r="P1624">
        <f t="shared" si="154"/>
        <v>2.7787624533462955E-2</v>
      </c>
      <c r="Q1624">
        <v>794.88099999999997</v>
      </c>
      <c r="R1624">
        <v>77.623000000000005</v>
      </c>
      <c r="S1624">
        <f t="shared" si="155"/>
        <v>2.129722584311065E-2</v>
      </c>
    </row>
    <row r="1625" spans="1:19" x14ac:dyDescent="0.25">
      <c r="A1625">
        <v>677.28</v>
      </c>
      <c r="B1625">
        <v>1492.97</v>
      </c>
      <c r="C1625">
        <f t="shared" si="150"/>
        <v>2.4382098182950087E-2</v>
      </c>
      <c r="D1625">
        <v>677.28</v>
      </c>
      <c r="E1625">
        <v>1540.07</v>
      </c>
      <c r="F1625">
        <f t="shared" si="151"/>
        <v>2.7786969514027992E-2</v>
      </c>
      <c r="G1625">
        <v>677.28</v>
      </c>
      <c r="H1625">
        <v>1490.92</v>
      </c>
      <c r="I1625">
        <f t="shared" si="152"/>
        <v>2.2830601323847788E-2</v>
      </c>
      <c r="K1625">
        <v>795.01700000000005</v>
      </c>
      <c r="L1625">
        <v>455.87400000000002</v>
      </c>
      <c r="M1625">
        <f t="shared" si="153"/>
        <v>0.10820871254433394</v>
      </c>
      <c r="N1625">
        <v>795.01700000000005</v>
      </c>
      <c r="O1625">
        <v>84.498000000000005</v>
      </c>
      <c r="P1625">
        <f t="shared" si="154"/>
        <v>2.4332349169700125E-2</v>
      </c>
      <c r="Q1625">
        <v>795.01700000000005</v>
      </c>
      <c r="R1625">
        <v>84.623000000000005</v>
      </c>
      <c r="S1625">
        <f t="shared" si="155"/>
        <v>2.3217798107797335E-2</v>
      </c>
    </row>
    <row r="1626" spans="1:19" x14ac:dyDescent="0.25">
      <c r="A1626">
        <v>677.48</v>
      </c>
      <c r="B1626">
        <v>1542.12</v>
      </c>
      <c r="C1626">
        <f t="shared" si="150"/>
        <v>2.5184780169655776E-2</v>
      </c>
      <c r="D1626">
        <v>677.48</v>
      </c>
      <c r="E1626">
        <v>1568.74</v>
      </c>
      <c r="F1626">
        <f t="shared" si="151"/>
        <v>2.8304252764768011E-2</v>
      </c>
      <c r="G1626">
        <v>677.48</v>
      </c>
      <c r="H1626">
        <v>1513.45</v>
      </c>
      <c r="I1626">
        <f t="shared" si="152"/>
        <v>2.317560538028696E-2</v>
      </c>
      <c r="K1626">
        <v>795.154</v>
      </c>
      <c r="L1626">
        <v>462.875</v>
      </c>
      <c r="M1626">
        <f t="shared" si="153"/>
        <v>0.10987050768185631</v>
      </c>
      <c r="N1626">
        <v>795.154</v>
      </c>
      <c r="O1626">
        <v>93.498000000000005</v>
      </c>
      <c r="P1626">
        <f t="shared" si="154"/>
        <v>2.6924021665230211E-2</v>
      </c>
      <c r="Q1626">
        <v>795.154</v>
      </c>
      <c r="R1626">
        <v>94.623999999999995</v>
      </c>
      <c r="S1626">
        <f t="shared" si="155"/>
        <v>2.5961747139101835E-2</v>
      </c>
    </row>
    <row r="1627" spans="1:19" x14ac:dyDescent="0.25">
      <c r="A1627">
        <v>677.67</v>
      </c>
      <c r="B1627">
        <v>1501.16</v>
      </c>
      <c r="C1627">
        <f t="shared" si="150"/>
        <v>2.4515851295282127E-2</v>
      </c>
      <c r="D1627">
        <v>677.67</v>
      </c>
      <c r="E1627">
        <v>1556.46</v>
      </c>
      <c r="F1627">
        <f t="shared" si="151"/>
        <v>2.808268881921212E-2</v>
      </c>
      <c r="G1627">
        <v>677.67</v>
      </c>
      <c r="H1627">
        <v>1552.36</v>
      </c>
      <c r="I1627">
        <f t="shared" si="152"/>
        <v>2.3771437951793758E-2</v>
      </c>
      <c r="K1627">
        <v>795.29</v>
      </c>
      <c r="L1627">
        <v>450.875</v>
      </c>
      <c r="M1627">
        <f t="shared" si="153"/>
        <v>0.10702212292963968</v>
      </c>
      <c r="N1627">
        <v>795.29</v>
      </c>
      <c r="O1627">
        <v>83.498999999999995</v>
      </c>
      <c r="P1627">
        <f t="shared" si="154"/>
        <v>2.4044673522696281E-2</v>
      </c>
      <c r="Q1627">
        <v>795.29</v>
      </c>
      <c r="R1627">
        <v>91.623999999999995</v>
      </c>
      <c r="S1627">
        <f t="shared" si="155"/>
        <v>2.5138644739950401E-2</v>
      </c>
    </row>
    <row r="1628" spans="1:19" x14ac:dyDescent="0.25">
      <c r="A1628">
        <v>677.86</v>
      </c>
      <c r="B1628">
        <v>1523.69</v>
      </c>
      <c r="C1628">
        <f t="shared" si="150"/>
        <v>2.4883794838730329E-2</v>
      </c>
      <c r="D1628">
        <v>677.86</v>
      </c>
      <c r="E1628">
        <v>1525.74</v>
      </c>
      <c r="F1628">
        <f t="shared" si="151"/>
        <v>2.7528418101990863E-2</v>
      </c>
      <c r="G1628">
        <v>677.86</v>
      </c>
      <c r="H1628">
        <v>1513.45</v>
      </c>
      <c r="I1628">
        <f t="shared" si="152"/>
        <v>2.317560538028696E-2</v>
      </c>
      <c r="K1628">
        <v>795.42600000000004</v>
      </c>
      <c r="L1628">
        <v>455.875</v>
      </c>
      <c r="M1628">
        <f t="shared" si="153"/>
        <v>0.10820894990972994</v>
      </c>
      <c r="N1628">
        <v>795.42600000000004</v>
      </c>
      <c r="O1628">
        <v>102.499</v>
      </c>
      <c r="P1628">
        <f t="shared" si="154"/>
        <v>2.9515982124370906E-2</v>
      </c>
      <c r="Q1628">
        <v>795.42600000000004</v>
      </c>
      <c r="R1628">
        <v>78.623999999999995</v>
      </c>
      <c r="S1628">
        <f t="shared" si="155"/>
        <v>2.1571867676960843E-2</v>
      </c>
    </row>
    <row r="1629" spans="1:19" x14ac:dyDescent="0.25">
      <c r="A1629">
        <v>678.05</v>
      </c>
      <c r="B1629">
        <v>1523.69</v>
      </c>
      <c r="C1629">
        <f t="shared" si="150"/>
        <v>2.4883794838730329E-2</v>
      </c>
      <c r="D1629">
        <v>678.05</v>
      </c>
      <c r="E1629">
        <v>1540.07</v>
      </c>
      <c r="F1629">
        <f t="shared" si="151"/>
        <v>2.7786969514027992E-2</v>
      </c>
      <c r="G1629">
        <v>678.05</v>
      </c>
      <c r="H1629">
        <v>1503.21</v>
      </c>
      <c r="I1629">
        <f t="shared" si="152"/>
        <v>2.30187992756293E-2</v>
      </c>
      <c r="K1629">
        <v>795.56200000000001</v>
      </c>
      <c r="L1629">
        <v>451.875</v>
      </c>
      <c r="M1629">
        <f t="shared" si="153"/>
        <v>0.10725948832565774</v>
      </c>
      <c r="N1629">
        <v>795.56200000000001</v>
      </c>
      <c r="O1629">
        <v>82.5</v>
      </c>
      <c r="P1629">
        <f t="shared" si="154"/>
        <v>2.3756997875692444E-2</v>
      </c>
      <c r="Q1629">
        <v>795.56200000000001</v>
      </c>
      <c r="R1629">
        <v>79.625</v>
      </c>
      <c r="S1629">
        <f t="shared" si="155"/>
        <v>2.1846509510811039E-2</v>
      </c>
    </row>
    <row r="1630" spans="1:19" x14ac:dyDescent="0.25">
      <c r="A1630">
        <v>678.25</v>
      </c>
      <c r="B1630">
        <v>1617.9</v>
      </c>
      <c r="C1630">
        <f t="shared" si="150"/>
        <v>2.6422363912332429E-2</v>
      </c>
      <c r="D1630">
        <v>678.25</v>
      </c>
      <c r="E1630">
        <v>1568.74</v>
      </c>
      <c r="F1630">
        <f t="shared" si="151"/>
        <v>2.8304252764768011E-2</v>
      </c>
      <c r="G1630">
        <v>678.25</v>
      </c>
      <c r="H1630">
        <v>1658.85</v>
      </c>
      <c r="I1630">
        <f t="shared" si="152"/>
        <v>2.5402129561656495E-2</v>
      </c>
      <c r="K1630">
        <v>795.69799999999998</v>
      </c>
      <c r="L1630">
        <v>474.875</v>
      </c>
      <c r="M1630">
        <f t="shared" si="153"/>
        <v>0.11271889243407296</v>
      </c>
      <c r="N1630">
        <v>795.69799999999998</v>
      </c>
      <c r="O1630">
        <v>70.5</v>
      </c>
      <c r="P1630">
        <f t="shared" si="154"/>
        <v>2.0301434548318998E-2</v>
      </c>
      <c r="Q1630">
        <v>795.69799999999998</v>
      </c>
      <c r="R1630">
        <v>82.625</v>
      </c>
      <c r="S1630">
        <f t="shared" si="155"/>
        <v>2.2669611909962476E-2</v>
      </c>
    </row>
    <row r="1631" spans="1:19" x14ac:dyDescent="0.25">
      <c r="A1631">
        <v>678.44</v>
      </c>
      <c r="B1631">
        <v>1558.5</v>
      </c>
      <c r="C1631">
        <f t="shared" si="150"/>
        <v>2.5452286394319852E-2</v>
      </c>
      <c r="D1631">
        <v>678.44</v>
      </c>
      <c r="E1631">
        <v>1650.66</v>
      </c>
      <c r="F1631">
        <f t="shared" si="151"/>
        <v>2.9782308010691365E-2</v>
      </c>
      <c r="G1631">
        <v>678.44</v>
      </c>
      <c r="H1631">
        <v>1589.22</v>
      </c>
      <c r="I1631">
        <f t="shared" si="152"/>
        <v>2.433587867617671E-2</v>
      </c>
      <c r="K1631">
        <v>795.83399999999995</v>
      </c>
      <c r="L1631">
        <v>476.875</v>
      </c>
      <c r="M1631">
        <f t="shared" si="153"/>
        <v>0.11319362322610906</v>
      </c>
      <c r="N1631">
        <v>795.83399999999995</v>
      </c>
      <c r="O1631">
        <v>94.501000000000005</v>
      </c>
      <c r="P1631">
        <f t="shared" si="154"/>
        <v>2.7212849166676507E-2</v>
      </c>
      <c r="Q1631">
        <v>795.83399999999995</v>
      </c>
      <c r="R1631">
        <v>95.626000000000005</v>
      </c>
      <c r="S1631">
        <f t="shared" si="155"/>
        <v>2.6236663340418419E-2</v>
      </c>
    </row>
    <row r="1632" spans="1:19" x14ac:dyDescent="0.25">
      <c r="A1632">
        <v>678.63</v>
      </c>
      <c r="B1632">
        <v>1470.44</v>
      </c>
      <c r="C1632">
        <f t="shared" si="150"/>
        <v>2.4014154639501885E-2</v>
      </c>
      <c r="D1632">
        <v>678.63</v>
      </c>
      <c r="E1632">
        <v>1472.49</v>
      </c>
      <c r="F1632">
        <f t="shared" si="151"/>
        <v>2.6567646106807535E-2</v>
      </c>
      <c r="G1632">
        <v>678.63</v>
      </c>
      <c r="H1632">
        <v>1484.78</v>
      </c>
      <c r="I1632">
        <f t="shared" si="152"/>
        <v>2.2736578913437822E-2</v>
      </c>
      <c r="K1632">
        <v>795.97</v>
      </c>
      <c r="L1632">
        <v>472.875</v>
      </c>
      <c r="M1632">
        <f t="shared" si="153"/>
        <v>0.11224416164203685</v>
      </c>
      <c r="N1632">
        <v>795.97</v>
      </c>
      <c r="O1632">
        <v>104.501</v>
      </c>
      <c r="P1632">
        <f t="shared" si="154"/>
        <v>3.0092485272821046E-2</v>
      </c>
      <c r="Q1632">
        <v>795.97</v>
      </c>
      <c r="R1632">
        <v>68.626000000000005</v>
      </c>
      <c r="S1632">
        <f t="shared" si="155"/>
        <v>1.8828741748055492E-2</v>
      </c>
    </row>
    <row r="1633" spans="1:19" x14ac:dyDescent="0.25">
      <c r="A1633">
        <v>678.83</v>
      </c>
      <c r="B1633">
        <v>1597.42</v>
      </c>
      <c r="C1633">
        <f t="shared" si="150"/>
        <v>2.6087899475145601E-2</v>
      </c>
      <c r="D1633">
        <v>678.83</v>
      </c>
      <c r="E1633">
        <v>1560.55</v>
      </c>
      <c r="F1633">
        <f t="shared" si="151"/>
        <v>2.8156483325508828E-2</v>
      </c>
      <c r="G1633">
        <v>678.83</v>
      </c>
      <c r="H1633">
        <v>1621.99</v>
      </c>
      <c r="I1633">
        <f t="shared" si="152"/>
        <v>2.4837688837273546E-2</v>
      </c>
      <c r="K1633">
        <v>796.10500000000002</v>
      </c>
      <c r="L1633">
        <v>462.875</v>
      </c>
      <c r="M1633">
        <f t="shared" si="153"/>
        <v>0.10987050768185631</v>
      </c>
      <c r="N1633">
        <v>796.10500000000002</v>
      </c>
      <c r="O1633">
        <v>96.501999999999995</v>
      </c>
      <c r="P1633">
        <f t="shared" si="154"/>
        <v>2.7789064351516027E-2</v>
      </c>
      <c r="Q1633">
        <v>796.10500000000002</v>
      </c>
      <c r="R1633">
        <v>88.626000000000005</v>
      </c>
      <c r="S1633">
        <f t="shared" si="155"/>
        <v>2.4316091075731735E-2</v>
      </c>
    </row>
    <row r="1634" spans="1:19" x14ac:dyDescent="0.25">
      <c r="A1634">
        <v>679.02</v>
      </c>
      <c r="B1634">
        <v>1521.64</v>
      </c>
      <c r="C1634">
        <f t="shared" si="150"/>
        <v>2.4850315732468951E-2</v>
      </c>
      <c r="D1634">
        <v>679.02</v>
      </c>
      <c r="E1634">
        <v>1544.17</v>
      </c>
      <c r="F1634">
        <f t="shared" si="151"/>
        <v>2.7860944446990468E-2</v>
      </c>
      <c r="G1634">
        <v>679.02</v>
      </c>
      <c r="H1634">
        <v>1634.28</v>
      </c>
      <c r="I1634">
        <f t="shared" si="152"/>
        <v>2.5025886789055055E-2</v>
      </c>
      <c r="K1634">
        <v>796.24099999999999</v>
      </c>
      <c r="L1634">
        <v>473.87599999999998</v>
      </c>
      <c r="M1634">
        <f t="shared" si="153"/>
        <v>0.11248176440345091</v>
      </c>
      <c r="N1634">
        <v>796.24099999999999</v>
      </c>
      <c r="O1634">
        <v>83.501999999999995</v>
      </c>
      <c r="P1634">
        <f t="shared" si="154"/>
        <v>2.4045537413528127E-2</v>
      </c>
      <c r="Q1634">
        <v>796.24099999999999</v>
      </c>
      <c r="R1634">
        <v>85.626999999999995</v>
      </c>
      <c r="S1634">
        <f t="shared" si="155"/>
        <v>2.349326304404668E-2</v>
      </c>
    </row>
    <row r="1635" spans="1:19" x14ac:dyDescent="0.25">
      <c r="A1635">
        <v>679.21</v>
      </c>
      <c r="B1635">
        <v>1605.61</v>
      </c>
      <c r="C1635">
        <f t="shared" si="150"/>
        <v>2.6221652587477638E-2</v>
      </c>
      <c r="D1635">
        <v>679.21</v>
      </c>
      <c r="E1635">
        <v>1609.7</v>
      </c>
      <c r="F1635">
        <f t="shared" si="151"/>
        <v>2.904328038772969E-2</v>
      </c>
      <c r="G1635">
        <v>679.21</v>
      </c>
      <c r="H1635">
        <v>1615.85</v>
      </c>
      <c r="I1635">
        <f t="shared" si="152"/>
        <v>2.474366642686358E-2</v>
      </c>
      <c r="K1635">
        <v>796.37699999999995</v>
      </c>
      <c r="L1635">
        <v>484.87599999999998</v>
      </c>
      <c r="M1635">
        <f t="shared" si="153"/>
        <v>0.1150927837596495</v>
      </c>
      <c r="N1635">
        <v>796.37699999999995</v>
      </c>
      <c r="O1635">
        <v>79.503</v>
      </c>
      <c r="P1635">
        <f t="shared" si="154"/>
        <v>2.2893970934680926E-2</v>
      </c>
      <c r="Q1635">
        <v>796.37699999999995</v>
      </c>
      <c r="R1635">
        <v>94.626999999999995</v>
      </c>
      <c r="S1635">
        <f t="shared" si="155"/>
        <v>2.5962570241500987E-2</v>
      </c>
    </row>
    <row r="1636" spans="1:19" x14ac:dyDescent="0.25">
      <c r="A1636">
        <v>679.4</v>
      </c>
      <c r="B1636">
        <v>1535.98</v>
      </c>
      <c r="C1636">
        <f t="shared" si="150"/>
        <v>2.5084506163585121E-2</v>
      </c>
      <c r="D1636">
        <v>679.4</v>
      </c>
      <c r="E1636">
        <v>1533.93</v>
      </c>
      <c r="F1636">
        <f t="shared" si="151"/>
        <v>2.7676187541250046E-2</v>
      </c>
      <c r="G1636">
        <v>679.4</v>
      </c>
      <c r="H1636">
        <v>1587.18</v>
      </c>
      <c r="I1636">
        <f t="shared" si="152"/>
        <v>2.4304639960014442E-2</v>
      </c>
      <c r="K1636">
        <v>796.51300000000003</v>
      </c>
      <c r="L1636">
        <v>481.87599999999998</v>
      </c>
      <c r="M1636">
        <f t="shared" si="153"/>
        <v>0.11438068757159534</v>
      </c>
      <c r="N1636">
        <v>796.51300000000003</v>
      </c>
      <c r="O1636">
        <v>75.503</v>
      </c>
      <c r="P1636">
        <f t="shared" si="154"/>
        <v>2.1742116492223112E-2</v>
      </c>
      <c r="Q1636">
        <v>796.51300000000003</v>
      </c>
      <c r="R1636">
        <v>84.628</v>
      </c>
      <c r="S1636">
        <f t="shared" si="155"/>
        <v>2.321916994512925E-2</v>
      </c>
    </row>
    <row r="1637" spans="1:19" x14ac:dyDescent="0.25">
      <c r="A1637">
        <v>679.6</v>
      </c>
      <c r="B1637">
        <v>1648.61</v>
      </c>
      <c r="C1637">
        <f t="shared" si="150"/>
        <v>2.6923897255399197E-2</v>
      </c>
      <c r="D1637">
        <v>679.6</v>
      </c>
      <c r="E1637">
        <v>1576.94</v>
      </c>
      <c r="F1637">
        <f t="shared" si="151"/>
        <v>2.8452202630692959E-2</v>
      </c>
      <c r="G1637">
        <v>679.6</v>
      </c>
      <c r="H1637">
        <v>1583.08</v>
      </c>
      <c r="I1637">
        <f t="shared" si="152"/>
        <v>2.4241856265766745E-2</v>
      </c>
      <c r="K1637">
        <v>796.649</v>
      </c>
      <c r="L1637">
        <v>509.87599999999998</v>
      </c>
      <c r="M1637">
        <f t="shared" si="153"/>
        <v>0.12102691866010082</v>
      </c>
      <c r="N1637">
        <v>796.649</v>
      </c>
      <c r="O1637">
        <v>80.504000000000005</v>
      </c>
      <c r="P1637">
        <f t="shared" si="154"/>
        <v>2.3182222508905996E-2</v>
      </c>
      <c r="Q1637">
        <v>796.649</v>
      </c>
      <c r="R1637">
        <v>79.628</v>
      </c>
      <c r="S1637">
        <f t="shared" si="155"/>
        <v>2.1847332613210192E-2</v>
      </c>
    </row>
    <row r="1638" spans="1:19" x14ac:dyDescent="0.25">
      <c r="A1638">
        <v>679.79</v>
      </c>
      <c r="B1638">
        <v>1513.45</v>
      </c>
      <c r="C1638">
        <f t="shared" si="150"/>
        <v>2.4716562620136915E-2</v>
      </c>
      <c r="D1638">
        <v>679.79</v>
      </c>
      <c r="E1638">
        <v>1517.54</v>
      </c>
      <c r="F1638">
        <f t="shared" si="151"/>
        <v>2.7380468236065918E-2</v>
      </c>
      <c r="G1638">
        <v>679.79</v>
      </c>
      <c r="H1638">
        <v>1474.54</v>
      </c>
      <c r="I1638">
        <f t="shared" si="152"/>
        <v>2.2579772808780162E-2</v>
      </c>
      <c r="K1638">
        <v>796.78499999999997</v>
      </c>
      <c r="L1638">
        <v>470.87599999999998</v>
      </c>
      <c r="M1638">
        <f t="shared" si="153"/>
        <v>0.11176966821539676</v>
      </c>
      <c r="N1638">
        <v>796.78499999999997</v>
      </c>
      <c r="O1638">
        <v>92.504999999999995</v>
      </c>
      <c r="P1638">
        <f t="shared" si="154"/>
        <v>2.6638073799890055E-2</v>
      </c>
      <c r="Q1638">
        <v>796.78499999999997</v>
      </c>
      <c r="R1638">
        <v>89.628</v>
      </c>
      <c r="S1638">
        <f t="shared" si="155"/>
        <v>2.4591007277048313E-2</v>
      </c>
    </row>
    <row r="1639" spans="1:19" x14ac:dyDescent="0.25">
      <c r="A1639">
        <v>679.98</v>
      </c>
      <c r="B1639">
        <v>1589.22</v>
      </c>
      <c r="C1639">
        <f t="shared" si="150"/>
        <v>2.5953983050100094E-2</v>
      </c>
      <c r="D1639">
        <v>679.98</v>
      </c>
      <c r="E1639">
        <v>1646.57</v>
      </c>
      <c r="F1639">
        <f t="shared" si="151"/>
        <v>2.970851350439465E-2</v>
      </c>
      <c r="G1639">
        <v>679.98</v>
      </c>
      <c r="H1639">
        <v>1656.81</v>
      </c>
      <c r="I1639">
        <f t="shared" si="152"/>
        <v>2.5370890845494227E-2</v>
      </c>
      <c r="K1639">
        <v>796.92</v>
      </c>
      <c r="L1639">
        <v>492.87599999999998</v>
      </c>
      <c r="M1639">
        <f t="shared" si="153"/>
        <v>0.11699170692779393</v>
      </c>
      <c r="N1639">
        <v>796.92</v>
      </c>
      <c r="O1639">
        <v>83.504999999999995</v>
      </c>
      <c r="P1639">
        <f t="shared" si="154"/>
        <v>2.404640130435997E-2</v>
      </c>
      <c r="Q1639">
        <v>796.92</v>
      </c>
      <c r="R1639">
        <v>80.629000000000005</v>
      </c>
      <c r="S1639">
        <f t="shared" si="155"/>
        <v>2.2121974447060388E-2</v>
      </c>
    </row>
    <row r="1640" spans="1:19" x14ac:dyDescent="0.25">
      <c r="A1640">
        <v>680.17</v>
      </c>
      <c r="B1640">
        <v>1554.41</v>
      </c>
      <c r="C1640">
        <f t="shared" si="150"/>
        <v>2.5385491494510571E-2</v>
      </c>
      <c r="D1640">
        <v>680.17</v>
      </c>
      <c r="E1640">
        <v>1585.13</v>
      </c>
      <c r="F1640">
        <f t="shared" si="151"/>
        <v>2.8599972069952143E-2</v>
      </c>
      <c r="G1640">
        <v>680.17</v>
      </c>
      <c r="H1640">
        <v>1601.51</v>
      </c>
      <c r="I1640">
        <f t="shared" si="152"/>
        <v>2.4524076627958222E-2</v>
      </c>
      <c r="K1640">
        <v>797.05600000000004</v>
      </c>
      <c r="L1640">
        <v>499.87599999999998</v>
      </c>
      <c r="M1640">
        <f t="shared" si="153"/>
        <v>0.1186532646999203</v>
      </c>
      <c r="N1640">
        <v>797.05600000000004</v>
      </c>
      <c r="O1640">
        <v>92.506</v>
      </c>
      <c r="P1640">
        <f t="shared" si="154"/>
        <v>2.6638361763500668E-2</v>
      </c>
      <c r="Q1640">
        <v>797.05600000000004</v>
      </c>
      <c r="R1640">
        <v>63.628999999999998</v>
      </c>
      <c r="S1640">
        <f t="shared" si="155"/>
        <v>1.7457727518535582E-2</v>
      </c>
    </row>
    <row r="1641" spans="1:19" x14ac:dyDescent="0.25">
      <c r="A1641">
        <v>680.37</v>
      </c>
      <c r="B1641">
        <v>1482.73</v>
      </c>
      <c r="C1641">
        <f t="shared" si="150"/>
        <v>2.4214865964356673E-2</v>
      </c>
      <c r="D1641">
        <v>680.37</v>
      </c>
      <c r="E1641">
        <v>1497.07</v>
      </c>
      <c r="F1641">
        <f t="shared" si="151"/>
        <v>2.7011134851250843E-2</v>
      </c>
      <c r="G1641">
        <v>680.37</v>
      </c>
      <c r="H1641">
        <v>1644.52</v>
      </c>
      <c r="I1641">
        <f t="shared" si="152"/>
        <v>2.5182692893712718E-2</v>
      </c>
      <c r="K1641">
        <v>797.19200000000001</v>
      </c>
      <c r="L1641">
        <v>487.87700000000001</v>
      </c>
      <c r="M1641">
        <f t="shared" si="153"/>
        <v>0.11580511731309968</v>
      </c>
      <c r="N1641">
        <v>797.19200000000001</v>
      </c>
      <c r="O1641">
        <v>100.506</v>
      </c>
      <c r="P1641">
        <f t="shared" si="154"/>
        <v>2.89420706484163E-2</v>
      </c>
      <c r="Q1641">
        <v>797.19200000000001</v>
      </c>
      <c r="R1641">
        <v>77.63</v>
      </c>
      <c r="S1641">
        <f t="shared" si="155"/>
        <v>2.1299146415375333E-2</v>
      </c>
    </row>
    <row r="1642" spans="1:19" x14ac:dyDescent="0.25">
      <c r="A1642">
        <v>680.56</v>
      </c>
      <c r="B1642">
        <v>1564.65</v>
      </c>
      <c r="C1642">
        <f t="shared" si="150"/>
        <v>2.5552723713103985E-2</v>
      </c>
      <c r="D1642">
        <v>680.56</v>
      </c>
      <c r="E1642">
        <v>1570.79</v>
      </c>
      <c r="F1642">
        <f t="shared" si="151"/>
        <v>2.8341240231249249E-2</v>
      </c>
      <c r="G1642">
        <v>680.56</v>
      </c>
      <c r="H1642">
        <v>1480.68</v>
      </c>
      <c r="I1642">
        <f t="shared" si="152"/>
        <v>2.2673795219190128E-2</v>
      </c>
      <c r="K1642">
        <v>797.327</v>
      </c>
      <c r="L1642">
        <v>509.87700000000001</v>
      </c>
      <c r="M1642">
        <f t="shared" si="153"/>
        <v>0.12102715602549685</v>
      </c>
      <c r="N1642">
        <v>797.327</v>
      </c>
      <c r="O1642">
        <v>85.507000000000005</v>
      </c>
      <c r="P1642">
        <f t="shared" si="154"/>
        <v>2.462290445281011E-2</v>
      </c>
      <c r="Q1642">
        <v>797.327</v>
      </c>
      <c r="R1642">
        <v>80.63</v>
      </c>
      <c r="S1642">
        <f t="shared" si="155"/>
        <v>2.212224881452677E-2</v>
      </c>
    </row>
    <row r="1643" spans="1:19" x14ac:dyDescent="0.25">
      <c r="A1643">
        <v>680.75</v>
      </c>
      <c r="B1643">
        <v>1583.08</v>
      </c>
      <c r="C1643">
        <f t="shared" si="150"/>
        <v>2.5853709044029432E-2</v>
      </c>
      <c r="D1643">
        <v>680.75</v>
      </c>
      <c r="E1643">
        <v>1560.55</v>
      </c>
      <c r="F1643">
        <f t="shared" si="151"/>
        <v>2.8156483325508828E-2</v>
      </c>
      <c r="G1643">
        <v>680.75</v>
      </c>
      <c r="H1643">
        <v>1535.98</v>
      </c>
      <c r="I1643">
        <f t="shared" si="152"/>
        <v>2.3520609436726132E-2</v>
      </c>
      <c r="K1643">
        <v>797.46299999999997</v>
      </c>
      <c r="L1643">
        <v>503.87700000000001</v>
      </c>
      <c r="M1643">
        <f t="shared" si="153"/>
        <v>0.11960296364938854</v>
      </c>
      <c r="N1643">
        <v>797.46299999999997</v>
      </c>
      <c r="O1643">
        <v>93.507000000000005</v>
      </c>
      <c r="P1643">
        <f t="shared" si="154"/>
        <v>2.6926613337725738E-2</v>
      </c>
      <c r="Q1643">
        <v>797.46299999999997</v>
      </c>
      <c r="R1643">
        <v>91.63</v>
      </c>
      <c r="S1643">
        <f t="shared" si="155"/>
        <v>2.5140290944748702E-2</v>
      </c>
    </row>
    <row r="1644" spans="1:19" x14ac:dyDescent="0.25">
      <c r="A1644">
        <v>680.95</v>
      </c>
      <c r="B1644">
        <v>1521.64</v>
      </c>
      <c r="C1644">
        <f t="shared" si="150"/>
        <v>2.4850315732468951E-2</v>
      </c>
      <c r="D1644">
        <v>680.95</v>
      </c>
      <c r="E1644">
        <v>1527.78</v>
      </c>
      <c r="F1644">
        <f t="shared" si="151"/>
        <v>2.7565225141806336E-2</v>
      </c>
      <c r="G1644">
        <v>680.95</v>
      </c>
      <c r="H1644">
        <v>1546.22</v>
      </c>
      <c r="I1644">
        <f t="shared" si="152"/>
        <v>2.3677415541383796E-2</v>
      </c>
      <c r="K1644">
        <v>797.59900000000005</v>
      </c>
      <c r="L1644">
        <v>509.87700000000001</v>
      </c>
      <c r="M1644">
        <f t="shared" si="153"/>
        <v>0.12102715602549685</v>
      </c>
      <c r="N1644">
        <v>797.59900000000005</v>
      </c>
      <c r="O1644">
        <v>89.507999999999996</v>
      </c>
      <c r="P1644">
        <f t="shared" si="154"/>
        <v>2.5775046858878537E-2</v>
      </c>
      <c r="Q1644">
        <v>797.59900000000005</v>
      </c>
      <c r="R1644">
        <v>100.631</v>
      </c>
      <c r="S1644">
        <f t="shared" si="155"/>
        <v>2.7609872509669398E-2</v>
      </c>
    </row>
    <row r="1645" spans="1:19" x14ac:dyDescent="0.25">
      <c r="A1645">
        <v>681.14</v>
      </c>
      <c r="B1645">
        <v>1624.04</v>
      </c>
      <c r="C1645">
        <f t="shared" si="150"/>
        <v>2.6522637918403088E-2</v>
      </c>
      <c r="D1645">
        <v>681.14</v>
      </c>
      <c r="E1645">
        <v>1552.36</v>
      </c>
      <c r="F1645">
        <f t="shared" si="151"/>
        <v>2.8008713886249644E-2</v>
      </c>
      <c r="G1645">
        <v>681.14</v>
      </c>
      <c r="H1645">
        <v>1597.42</v>
      </c>
      <c r="I1645">
        <f t="shared" si="152"/>
        <v>2.4461446064672106E-2</v>
      </c>
      <c r="K1645">
        <v>797.73400000000004</v>
      </c>
      <c r="L1645">
        <v>497.87700000000001</v>
      </c>
      <c r="M1645">
        <f t="shared" si="153"/>
        <v>0.11817877127328022</v>
      </c>
      <c r="N1645">
        <v>797.73400000000004</v>
      </c>
      <c r="O1645">
        <v>91.507999999999996</v>
      </c>
      <c r="P1645">
        <f t="shared" si="154"/>
        <v>2.6350974080107444E-2</v>
      </c>
      <c r="Q1645">
        <v>797.73400000000004</v>
      </c>
      <c r="R1645">
        <v>92.631</v>
      </c>
      <c r="S1645">
        <f t="shared" si="155"/>
        <v>2.5414932778598898E-2</v>
      </c>
    </row>
    <row r="1646" spans="1:19" x14ac:dyDescent="0.25">
      <c r="A1646">
        <v>681.33</v>
      </c>
      <c r="B1646">
        <v>1519.59</v>
      </c>
      <c r="C1646">
        <f t="shared" si="150"/>
        <v>2.4816836626207574E-2</v>
      </c>
      <c r="D1646">
        <v>681.33</v>
      </c>
      <c r="E1646">
        <v>1589.22</v>
      </c>
      <c r="F1646">
        <f t="shared" si="151"/>
        <v>2.8673766576248851E-2</v>
      </c>
      <c r="G1646">
        <v>681.33</v>
      </c>
      <c r="H1646">
        <v>1562.6</v>
      </c>
      <c r="I1646">
        <f t="shared" si="152"/>
        <v>2.3928244056451421E-2</v>
      </c>
      <c r="K1646">
        <v>797.87</v>
      </c>
      <c r="L1646">
        <v>526.87699999999995</v>
      </c>
      <c r="M1646">
        <f t="shared" si="153"/>
        <v>0.12506236775780374</v>
      </c>
      <c r="N1646">
        <v>797.87</v>
      </c>
      <c r="O1646">
        <v>93.509</v>
      </c>
      <c r="P1646">
        <f t="shared" si="154"/>
        <v>2.6927189264946968E-2</v>
      </c>
      <c r="Q1646">
        <v>797.87</v>
      </c>
      <c r="R1646">
        <v>86.632000000000005</v>
      </c>
      <c r="S1646">
        <f t="shared" si="155"/>
        <v>2.3769002347762413E-2</v>
      </c>
    </row>
    <row r="1647" spans="1:19" x14ac:dyDescent="0.25">
      <c r="A1647">
        <v>681.52</v>
      </c>
      <c r="B1647">
        <v>1675.24</v>
      </c>
      <c r="C1647">
        <f t="shared" si="150"/>
        <v>2.7358799011370158E-2</v>
      </c>
      <c r="D1647">
        <v>681.52</v>
      </c>
      <c r="E1647">
        <v>1560.55</v>
      </c>
      <c r="F1647">
        <f t="shared" si="151"/>
        <v>2.8156483325508828E-2</v>
      </c>
      <c r="G1647">
        <v>681.52</v>
      </c>
      <c r="H1647">
        <v>1593.32</v>
      </c>
      <c r="I1647">
        <f t="shared" si="152"/>
        <v>2.4398662370424408E-2</v>
      </c>
      <c r="K1647">
        <v>798.005</v>
      </c>
      <c r="L1647">
        <v>514.87699999999995</v>
      </c>
      <c r="M1647">
        <f t="shared" si="153"/>
        <v>0.1222139830055871</v>
      </c>
      <c r="N1647">
        <v>798.005</v>
      </c>
      <c r="O1647">
        <v>78.509</v>
      </c>
      <c r="P1647">
        <f t="shared" si="154"/>
        <v>2.2607735105730158E-2</v>
      </c>
      <c r="Q1647">
        <v>798.005</v>
      </c>
      <c r="R1647">
        <v>78.632000000000005</v>
      </c>
      <c r="S1647">
        <f t="shared" si="155"/>
        <v>2.1574062616691914E-2</v>
      </c>
    </row>
    <row r="1648" spans="1:19" x14ac:dyDescent="0.25">
      <c r="A1648">
        <v>681.72</v>
      </c>
      <c r="B1648">
        <v>1585.13</v>
      </c>
      <c r="C1648">
        <f t="shared" si="150"/>
        <v>2.5887188150290813E-2</v>
      </c>
      <c r="D1648">
        <v>681.72</v>
      </c>
      <c r="E1648">
        <v>1552.36</v>
      </c>
      <c r="F1648">
        <f t="shared" si="151"/>
        <v>2.8008713886249644E-2</v>
      </c>
      <c r="G1648">
        <v>681.72</v>
      </c>
      <c r="H1648">
        <v>1511.4</v>
      </c>
      <c r="I1648">
        <f t="shared" si="152"/>
        <v>2.3144213533163115E-2</v>
      </c>
      <c r="K1648">
        <v>798.14099999999996</v>
      </c>
      <c r="L1648">
        <v>514.87699999999995</v>
      </c>
      <c r="M1648">
        <f t="shared" si="153"/>
        <v>0.1222139830055871</v>
      </c>
      <c r="N1648">
        <v>798.14099999999996</v>
      </c>
      <c r="O1648">
        <v>77.510000000000005</v>
      </c>
      <c r="P1648">
        <f t="shared" si="154"/>
        <v>2.2320059458726321E-2</v>
      </c>
      <c r="Q1648">
        <v>798.14099999999996</v>
      </c>
      <c r="R1648">
        <v>81.632000000000005</v>
      </c>
      <c r="S1648">
        <f t="shared" si="155"/>
        <v>2.2397165015843351E-2</v>
      </c>
    </row>
    <row r="1649" spans="1:19" x14ac:dyDescent="0.25">
      <c r="A1649">
        <v>681.91</v>
      </c>
      <c r="B1649">
        <v>1548.26</v>
      </c>
      <c r="C1649">
        <f t="shared" si="150"/>
        <v>2.5285054175726438E-2</v>
      </c>
      <c r="D1649">
        <v>681.91</v>
      </c>
      <c r="E1649">
        <v>1595.37</v>
      </c>
      <c r="F1649">
        <f t="shared" si="151"/>
        <v>2.8784728975692557E-2</v>
      </c>
      <c r="G1649">
        <v>681.91</v>
      </c>
      <c r="H1649">
        <v>1585.13</v>
      </c>
      <c r="I1649">
        <f t="shared" si="152"/>
        <v>2.4273248112890597E-2</v>
      </c>
      <c r="K1649">
        <v>798.27599999999995</v>
      </c>
      <c r="L1649">
        <v>524.87800000000004</v>
      </c>
      <c r="M1649">
        <f t="shared" si="153"/>
        <v>0.12458787433116367</v>
      </c>
      <c r="N1649">
        <v>798.27599999999995</v>
      </c>
      <c r="O1649">
        <v>79.510000000000005</v>
      </c>
      <c r="P1649">
        <f t="shared" si="154"/>
        <v>2.2895986679955228E-2</v>
      </c>
      <c r="Q1649">
        <v>798.27599999999995</v>
      </c>
      <c r="R1649">
        <v>78.632999999999996</v>
      </c>
      <c r="S1649">
        <f t="shared" si="155"/>
        <v>2.1574336984158296E-2</v>
      </c>
    </row>
    <row r="1650" spans="1:19" x14ac:dyDescent="0.25">
      <c r="A1650">
        <v>682.1</v>
      </c>
      <c r="B1650">
        <v>1538.02</v>
      </c>
      <c r="C1650">
        <f t="shared" si="150"/>
        <v>2.5117821957133024E-2</v>
      </c>
      <c r="D1650">
        <v>682.1</v>
      </c>
      <c r="E1650">
        <v>1558.5</v>
      </c>
      <c r="F1650">
        <f t="shared" si="151"/>
        <v>2.8119495859027593E-2</v>
      </c>
      <c r="G1650">
        <v>682.1</v>
      </c>
      <c r="H1650">
        <v>1540.07</v>
      </c>
      <c r="I1650">
        <f t="shared" si="152"/>
        <v>2.3583240000012249E-2</v>
      </c>
      <c r="K1650">
        <v>798.41200000000003</v>
      </c>
      <c r="L1650">
        <v>526.87800000000004</v>
      </c>
      <c r="M1650">
        <f t="shared" si="153"/>
        <v>0.12506260512319978</v>
      </c>
      <c r="N1650">
        <v>798.41200000000003</v>
      </c>
      <c r="O1650">
        <v>88.510999999999996</v>
      </c>
      <c r="P1650">
        <f t="shared" si="154"/>
        <v>2.5487947139095926E-2</v>
      </c>
      <c r="Q1650">
        <v>798.41200000000003</v>
      </c>
      <c r="R1650">
        <v>93.632999999999996</v>
      </c>
      <c r="S1650">
        <f t="shared" si="155"/>
        <v>2.568984897991548E-2</v>
      </c>
    </row>
    <row r="1651" spans="1:19" x14ac:dyDescent="0.25">
      <c r="A1651">
        <v>682.29</v>
      </c>
      <c r="B1651">
        <v>1562.6</v>
      </c>
      <c r="C1651">
        <f t="shared" si="150"/>
        <v>2.5519244606842604E-2</v>
      </c>
      <c r="D1651">
        <v>682.29</v>
      </c>
      <c r="E1651">
        <v>1511.4</v>
      </c>
      <c r="F1651">
        <f t="shared" si="151"/>
        <v>2.7269686263287976E-2</v>
      </c>
      <c r="G1651">
        <v>682.29</v>
      </c>
      <c r="H1651">
        <v>1517.54</v>
      </c>
      <c r="I1651">
        <f t="shared" si="152"/>
        <v>2.3238235943573077E-2</v>
      </c>
      <c r="K1651">
        <v>798.54700000000003</v>
      </c>
      <c r="L1651">
        <v>527.87800000000004</v>
      </c>
      <c r="M1651">
        <f t="shared" si="153"/>
        <v>0.12529997051921782</v>
      </c>
      <c r="N1651">
        <v>798.54700000000003</v>
      </c>
      <c r="O1651">
        <v>81.510999999999996</v>
      </c>
      <c r="P1651">
        <f t="shared" si="154"/>
        <v>2.3472201864794748E-2</v>
      </c>
      <c r="Q1651">
        <v>798.54700000000003</v>
      </c>
      <c r="R1651">
        <v>81.632999999999996</v>
      </c>
      <c r="S1651">
        <f t="shared" si="155"/>
        <v>2.2397439383309733E-2</v>
      </c>
    </row>
    <row r="1652" spans="1:19" x14ac:dyDescent="0.25">
      <c r="A1652">
        <v>682.49</v>
      </c>
      <c r="B1652">
        <v>1548.26</v>
      </c>
      <c r="C1652">
        <f t="shared" si="150"/>
        <v>2.5285054175726438E-2</v>
      </c>
      <c r="D1652">
        <v>682.49</v>
      </c>
      <c r="E1652">
        <v>1558.5</v>
      </c>
      <c r="F1652">
        <f t="shared" si="151"/>
        <v>2.8119495859027593E-2</v>
      </c>
      <c r="G1652">
        <v>682.49</v>
      </c>
      <c r="H1652">
        <v>1521.64</v>
      </c>
      <c r="I1652">
        <f t="shared" si="152"/>
        <v>2.3301019637820775E-2</v>
      </c>
      <c r="K1652">
        <v>798.68299999999999</v>
      </c>
      <c r="L1652">
        <v>507.87799999999999</v>
      </c>
      <c r="M1652">
        <f t="shared" si="153"/>
        <v>0.12055266259885676</v>
      </c>
      <c r="N1652">
        <v>798.68299999999999</v>
      </c>
      <c r="O1652">
        <v>89.512</v>
      </c>
      <c r="P1652">
        <f t="shared" si="154"/>
        <v>2.5776198713320996E-2</v>
      </c>
      <c r="Q1652">
        <v>798.68299999999999</v>
      </c>
      <c r="R1652">
        <v>71.634</v>
      </c>
      <c r="S1652">
        <f t="shared" si="155"/>
        <v>1.9654039086937997E-2</v>
      </c>
    </row>
    <row r="1653" spans="1:19" x14ac:dyDescent="0.25">
      <c r="A1653">
        <v>682.68</v>
      </c>
      <c r="B1653">
        <v>1611.75</v>
      </c>
      <c r="C1653">
        <f t="shared" si="150"/>
        <v>2.63219265935483E-2</v>
      </c>
      <c r="D1653">
        <v>682.68</v>
      </c>
      <c r="E1653">
        <v>1566.7</v>
      </c>
      <c r="F1653">
        <f t="shared" si="151"/>
        <v>2.8267445724952541E-2</v>
      </c>
      <c r="G1653">
        <v>682.68</v>
      </c>
      <c r="H1653">
        <v>1589.22</v>
      </c>
      <c r="I1653">
        <f t="shared" si="152"/>
        <v>2.433587867617671E-2</v>
      </c>
      <c r="K1653">
        <v>798.81799999999998</v>
      </c>
      <c r="L1653">
        <v>532.87800000000004</v>
      </c>
      <c r="M1653">
        <f t="shared" si="153"/>
        <v>0.12648679749930811</v>
      </c>
      <c r="N1653">
        <v>798.81799999999998</v>
      </c>
      <c r="O1653">
        <v>87.512</v>
      </c>
      <c r="P1653">
        <f t="shared" si="154"/>
        <v>2.5200271492092086E-2</v>
      </c>
      <c r="Q1653">
        <v>798.81799999999998</v>
      </c>
      <c r="R1653">
        <v>72.634</v>
      </c>
      <c r="S1653">
        <f t="shared" si="155"/>
        <v>1.9928406553321808E-2</v>
      </c>
    </row>
    <row r="1654" spans="1:19" x14ac:dyDescent="0.25">
      <c r="A1654">
        <v>682.87</v>
      </c>
      <c r="B1654">
        <v>1470.44</v>
      </c>
      <c r="C1654">
        <f t="shared" si="150"/>
        <v>2.4014154639501885E-2</v>
      </c>
      <c r="D1654">
        <v>682.87</v>
      </c>
      <c r="E1654">
        <v>1490.92</v>
      </c>
      <c r="F1654">
        <f t="shared" si="151"/>
        <v>2.6900172451807137E-2</v>
      </c>
      <c r="G1654">
        <v>682.87</v>
      </c>
      <c r="H1654">
        <v>1554.41</v>
      </c>
      <c r="I1654">
        <f t="shared" si="152"/>
        <v>2.380282979891761E-2</v>
      </c>
      <c r="K1654">
        <v>798.95299999999997</v>
      </c>
      <c r="L1654">
        <v>534.87800000000004</v>
      </c>
      <c r="M1654">
        <f t="shared" si="153"/>
        <v>0.12696152829134422</v>
      </c>
      <c r="N1654">
        <v>798.95299999999997</v>
      </c>
      <c r="O1654">
        <v>87.513000000000005</v>
      </c>
      <c r="P1654">
        <f t="shared" si="154"/>
        <v>2.5200559455702702E-2</v>
      </c>
      <c r="Q1654">
        <v>798.95299999999997</v>
      </c>
      <c r="R1654">
        <v>78.635000000000005</v>
      </c>
      <c r="S1654">
        <f t="shared" si="155"/>
        <v>2.1574885719091066E-2</v>
      </c>
    </row>
    <row r="1655" spans="1:19" x14ac:dyDescent="0.25">
      <c r="A1655">
        <v>683.06</v>
      </c>
      <c r="B1655">
        <v>1519.59</v>
      </c>
      <c r="C1655">
        <f t="shared" si="150"/>
        <v>2.4816836626207574E-2</v>
      </c>
      <c r="D1655">
        <v>683.06</v>
      </c>
      <c r="E1655">
        <v>1480.68</v>
      </c>
      <c r="F1655">
        <f t="shared" si="151"/>
        <v>2.6715415546066719E-2</v>
      </c>
      <c r="G1655">
        <v>683.06</v>
      </c>
      <c r="H1655">
        <v>1595.37</v>
      </c>
      <c r="I1655">
        <f t="shared" si="152"/>
        <v>2.4430054217548253E-2</v>
      </c>
      <c r="K1655">
        <v>799.08900000000006</v>
      </c>
      <c r="L1655">
        <v>536.87800000000004</v>
      </c>
      <c r="M1655">
        <f t="shared" si="153"/>
        <v>0.1274362590833803</v>
      </c>
      <c r="N1655">
        <v>799.08900000000006</v>
      </c>
      <c r="O1655">
        <v>97.513000000000005</v>
      </c>
      <c r="P1655">
        <f t="shared" si="154"/>
        <v>2.8080195561847241E-2</v>
      </c>
      <c r="Q1655">
        <v>799.08900000000006</v>
      </c>
      <c r="R1655">
        <v>82.635000000000005</v>
      </c>
      <c r="S1655">
        <f t="shared" si="155"/>
        <v>2.2672355584626314E-2</v>
      </c>
    </row>
    <row r="1656" spans="1:19" x14ac:dyDescent="0.25">
      <c r="A1656">
        <v>683.26</v>
      </c>
      <c r="B1656">
        <v>1507.3</v>
      </c>
      <c r="C1656">
        <f t="shared" si="150"/>
        <v>2.4616125301352782E-2</v>
      </c>
      <c r="D1656">
        <v>683.26</v>
      </c>
      <c r="E1656">
        <v>1495.02</v>
      </c>
      <c r="F1656">
        <f t="shared" si="151"/>
        <v>2.6974147384769609E-2</v>
      </c>
      <c r="G1656">
        <v>683.26</v>
      </c>
      <c r="H1656">
        <v>1527.78</v>
      </c>
      <c r="I1656">
        <f t="shared" si="152"/>
        <v>2.339504204823074E-2</v>
      </c>
      <c r="K1656">
        <v>799.22400000000005</v>
      </c>
      <c r="L1656">
        <v>556.87800000000004</v>
      </c>
      <c r="M1656">
        <f t="shared" si="153"/>
        <v>0.13218356700374137</v>
      </c>
      <c r="N1656">
        <v>799.22400000000005</v>
      </c>
      <c r="O1656">
        <v>92.513999999999996</v>
      </c>
      <c r="P1656">
        <f t="shared" si="154"/>
        <v>2.6640665472385583E-2</v>
      </c>
      <c r="Q1656">
        <v>799.22400000000005</v>
      </c>
      <c r="R1656">
        <v>89.635000000000005</v>
      </c>
      <c r="S1656">
        <f t="shared" si="155"/>
        <v>2.4592927849312999E-2</v>
      </c>
    </row>
    <row r="1657" spans="1:19" x14ac:dyDescent="0.25">
      <c r="A1657">
        <v>683.45</v>
      </c>
      <c r="B1657">
        <v>1585.13</v>
      </c>
      <c r="C1657">
        <f t="shared" si="150"/>
        <v>2.5887188150290813E-2</v>
      </c>
      <c r="D1657">
        <v>683.45</v>
      </c>
      <c r="E1657">
        <v>1552.36</v>
      </c>
      <c r="F1657">
        <f t="shared" si="151"/>
        <v>2.8008713886249644E-2</v>
      </c>
      <c r="G1657">
        <v>683.45</v>
      </c>
      <c r="H1657">
        <v>1585.13</v>
      </c>
      <c r="I1657">
        <f t="shared" si="152"/>
        <v>2.4273248112890597E-2</v>
      </c>
      <c r="K1657">
        <v>799.35900000000004</v>
      </c>
      <c r="L1657">
        <v>555.87900000000002</v>
      </c>
      <c r="M1657">
        <f t="shared" si="153"/>
        <v>0.13194643897311933</v>
      </c>
      <c r="N1657">
        <v>799.35900000000004</v>
      </c>
      <c r="O1657">
        <v>91.513999999999996</v>
      </c>
      <c r="P1657">
        <f t="shared" si="154"/>
        <v>2.6352701861771129E-2</v>
      </c>
      <c r="Q1657">
        <v>799.35900000000004</v>
      </c>
      <c r="R1657">
        <v>94.635999999999996</v>
      </c>
      <c r="S1657">
        <f t="shared" si="155"/>
        <v>2.5965039548698443E-2</v>
      </c>
    </row>
    <row r="1658" spans="1:19" x14ac:dyDescent="0.25">
      <c r="A1658">
        <v>683.64</v>
      </c>
      <c r="B1658">
        <v>1605.61</v>
      </c>
      <c r="C1658">
        <f t="shared" si="150"/>
        <v>2.6221652587477638E-2</v>
      </c>
      <c r="D1658">
        <v>683.64</v>
      </c>
      <c r="E1658">
        <v>1572.84</v>
      </c>
      <c r="F1658">
        <f t="shared" si="151"/>
        <v>2.8378227697730483E-2</v>
      </c>
      <c r="G1658">
        <v>683.64</v>
      </c>
      <c r="H1658">
        <v>1634.28</v>
      </c>
      <c r="I1658">
        <f t="shared" si="152"/>
        <v>2.5025886789055055E-2</v>
      </c>
      <c r="K1658">
        <v>799.49400000000003</v>
      </c>
      <c r="L1658">
        <v>574.87900000000002</v>
      </c>
      <c r="M1658">
        <f t="shared" si="153"/>
        <v>0.13645638149746234</v>
      </c>
      <c r="N1658">
        <v>799.49400000000003</v>
      </c>
      <c r="O1658">
        <v>102.515</v>
      </c>
      <c r="P1658">
        <f t="shared" si="154"/>
        <v>2.9520589542140738E-2</v>
      </c>
      <c r="Q1658">
        <v>799.49400000000003</v>
      </c>
      <c r="R1658">
        <v>96.635999999999996</v>
      </c>
      <c r="S1658">
        <f t="shared" si="155"/>
        <v>2.6513774481466065E-2</v>
      </c>
    </row>
    <row r="1659" spans="1:19" x14ac:dyDescent="0.25">
      <c r="A1659">
        <v>683.83</v>
      </c>
      <c r="B1659">
        <v>1535.98</v>
      </c>
      <c r="C1659">
        <f t="shared" si="150"/>
        <v>2.5084506163585121E-2</v>
      </c>
      <c r="D1659">
        <v>683.83</v>
      </c>
      <c r="E1659">
        <v>1568.74</v>
      </c>
      <c r="F1659">
        <f t="shared" si="151"/>
        <v>2.8304252764768011E-2</v>
      </c>
      <c r="G1659">
        <v>683.83</v>
      </c>
      <c r="H1659">
        <v>1538.02</v>
      </c>
      <c r="I1659">
        <f t="shared" si="152"/>
        <v>2.35518481528884E-2</v>
      </c>
      <c r="K1659">
        <v>799.63</v>
      </c>
      <c r="L1659">
        <v>577.87900000000002</v>
      </c>
      <c r="M1659">
        <f t="shared" si="153"/>
        <v>0.13716847768551649</v>
      </c>
      <c r="N1659">
        <v>799.63</v>
      </c>
      <c r="O1659">
        <v>97.515000000000001</v>
      </c>
      <c r="P1659">
        <f t="shared" si="154"/>
        <v>2.8080771489068471E-2</v>
      </c>
      <c r="Q1659">
        <v>799.63</v>
      </c>
      <c r="R1659">
        <v>100.637</v>
      </c>
      <c r="S1659">
        <f t="shared" si="155"/>
        <v>2.7611518714467698E-2</v>
      </c>
    </row>
    <row r="1660" spans="1:19" x14ac:dyDescent="0.25">
      <c r="A1660">
        <v>684.03</v>
      </c>
      <c r="B1660">
        <v>1501.16</v>
      </c>
      <c r="C1660">
        <f t="shared" si="150"/>
        <v>2.4515851295282127E-2</v>
      </c>
      <c r="D1660">
        <v>684.03</v>
      </c>
      <c r="E1660">
        <v>1497.07</v>
      </c>
      <c r="F1660">
        <f t="shared" si="151"/>
        <v>2.7011134851250843E-2</v>
      </c>
      <c r="G1660">
        <v>684.03</v>
      </c>
      <c r="H1660">
        <v>1525.74</v>
      </c>
      <c r="I1660">
        <f t="shared" si="152"/>
        <v>2.3363803332068472E-2</v>
      </c>
      <c r="K1660">
        <v>799.76499999999999</v>
      </c>
      <c r="L1660">
        <v>587.87900000000002</v>
      </c>
      <c r="M1660">
        <f t="shared" si="153"/>
        <v>0.13954213164569704</v>
      </c>
      <c r="N1660">
        <v>799.76499999999999</v>
      </c>
      <c r="O1660">
        <v>102.51600000000001</v>
      </c>
      <c r="P1660">
        <f t="shared" si="154"/>
        <v>2.9520877505751355E-2</v>
      </c>
      <c r="Q1660">
        <v>799.76499999999999</v>
      </c>
      <c r="R1660">
        <v>71.637</v>
      </c>
      <c r="S1660">
        <f t="shared" si="155"/>
        <v>1.9654862189337149E-2</v>
      </c>
    </row>
    <row r="1661" spans="1:19" x14ac:dyDescent="0.25">
      <c r="A1661">
        <v>684.22</v>
      </c>
      <c r="B1661">
        <v>1568.74</v>
      </c>
      <c r="C1661">
        <f t="shared" si="150"/>
        <v>2.5619518612913266E-2</v>
      </c>
      <c r="D1661">
        <v>684.22</v>
      </c>
      <c r="E1661">
        <v>1527.78</v>
      </c>
      <c r="F1661">
        <f t="shared" si="151"/>
        <v>2.7565225141806336E-2</v>
      </c>
      <c r="G1661">
        <v>684.22</v>
      </c>
      <c r="H1661">
        <v>1523.69</v>
      </c>
      <c r="I1661">
        <f t="shared" si="152"/>
        <v>2.3332411484944623E-2</v>
      </c>
      <c r="K1661">
        <v>799.9</v>
      </c>
      <c r="L1661">
        <v>557.87900000000002</v>
      </c>
      <c r="M1661">
        <f t="shared" si="153"/>
        <v>0.13242116976515544</v>
      </c>
      <c r="N1661">
        <v>799.9</v>
      </c>
      <c r="O1661">
        <v>89.516000000000005</v>
      </c>
      <c r="P1661">
        <f t="shared" si="154"/>
        <v>2.5777350567763455E-2</v>
      </c>
      <c r="Q1661">
        <v>799.9</v>
      </c>
      <c r="R1661">
        <v>84.637</v>
      </c>
      <c r="S1661">
        <f t="shared" si="155"/>
        <v>2.3221639252326707E-2</v>
      </c>
    </row>
    <row r="1662" spans="1:19" x14ac:dyDescent="0.25">
      <c r="A1662">
        <v>684.41</v>
      </c>
      <c r="B1662">
        <v>1558.5</v>
      </c>
      <c r="C1662">
        <f t="shared" si="150"/>
        <v>2.5452286394319852E-2</v>
      </c>
      <c r="D1662">
        <v>684.41</v>
      </c>
      <c r="E1662">
        <v>1585.13</v>
      </c>
      <c r="F1662">
        <f t="shared" si="151"/>
        <v>2.8599972069952143E-2</v>
      </c>
      <c r="G1662">
        <v>684.41</v>
      </c>
      <c r="H1662">
        <v>1560.55</v>
      </c>
      <c r="I1662">
        <f t="shared" si="152"/>
        <v>2.3896852209327572E-2</v>
      </c>
      <c r="K1662">
        <v>800.03499999999997</v>
      </c>
      <c r="L1662">
        <v>579.87900000000002</v>
      </c>
      <c r="M1662">
        <f t="shared" si="153"/>
        <v>0.1376432084775526</v>
      </c>
      <c r="N1662">
        <v>800.03499999999997</v>
      </c>
      <c r="O1662">
        <v>81.516999999999996</v>
      </c>
      <c r="P1662">
        <f t="shared" si="154"/>
        <v>2.3473929646458436E-2</v>
      </c>
      <c r="Q1662">
        <v>800.03499999999997</v>
      </c>
      <c r="R1662">
        <v>91.638000000000005</v>
      </c>
      <c r="S1662">
        <f t="shared" si="155"/>
        <v>2.5142485884479777E-2</v>
      </c>
    </row>
    <row r="1663" spans="1:19" x14ac:dyDescent="0.25">
      <c r="A1663">
        <v>684.6</v>
      </c>
      <c r="B1663">
        <v>1447.91</v>
      </c>
      <c r="C1663">
        <f t="shared" si="150"/>
        <v>2.3646211096053679E-2</v>
      </c>
      <c r="D1663">
        <v>684.6</v>
      </c>
      <c r="E1663">
        <v>1495.02</v>
      </c>
      <c r="F1663">
        <f t="shared" si="151"/>
        <v>2.6974147384769609E-2</v>
      </c>
      <c r="G1663">
        <v>684.6</v>
      </c>
      <c r="H1663">
        <v>1462.25</v>
      </c>
      <c r="I1663">
        <f t="shared" si="152"/>
        <v>2.239157485699865E-2</v>
      </c>
      <c r="K1663">
        <v>800.17</v>
      </c>
      <c r="L1663">
        <v>588.87900000000002</v>
      </c>
      <c r="M1663">
        <f t="shared" si="153"/>
        <v>0.13977949704171508</v>
      </c>
      <c r="N1663">
        <v>800.17</v>
      </c>
      <c r="O1663">
        <v>99.516999999999996</v>
      </c>
      <c r="P1663">
        <f t="shared" si="154"/>
        <v>2.8657274637518604E-2</v>
      </c>
      <c r="Q1663">
        <v>800.17</v>
      </c>
      <c r="R1663">
        <v>85.638000000000005</v>
      </c>
      <c r="S1663">
        <f t="shared" si="155"/>
        <v>2.3496281086176903E-2</v>
      </c>
    </row>
    <row r="1664" spans="1:19" x14ac:dyDescent="0.25">
      <c r="A1664">
        <v>684.8</v>
      </c>
      <c r="B1664">
        <v>1611.75</v>
      </c>
      <c r="C1664">
        <f t="shared" si="150"/>
        <v>2.63219265935483E-2</v>
      </c>
      <c r="D1664">
        <v>684.8</v>
      </c>
      <c r="E1664">
        <v>1605.61</v>
      </c>
      <c r="F1664">
        <f t="shared" si="151"/>
        <v>2.8969485881432975E-2</v>
      </c>
      <c r="G1664">
        <v>684.8</v>
      </c>
      <c r="H1664">
        <v>1644.52</v>
      </c>
      <c r="I1664">
        <f t="shared" si="152"/>
        <v>2.5182692893712718E-2</v>
      </c>
      <c r="K1664">
        <v>800.30499999999995</v>
      </c>
      <c r="L1664">
        <v>585.87900000000002</v>
      </c>
      <c r="M1664">
        <f t="shared" si="153"/>
        <v>0.13906740085366093</v>
      </c>
      <c r="N1664">
        <v>800.30499999999995</v>
      </c>
      <c r="O1664">
        <v>88.518000000000001</v>
      </c>
      <c r="P1664">
        <f t="shared" si="154"/>
        <v>2.5489962884370228E-2</v>
      </c>
      <c r="Q1664">
        <v>800.30499999999995</v>
      </c>
      <c r="R1664">
        <v>97.638000000000005</v>
      </c>
      <c r="S1664">
        <f t="shared" si="155"/>
        <v>2.6788690682782647E-2</v>
      </c>
    </row>
    <row r="1665" spans="1:19" x14ac:dyDescent="0.25">
      <c r="A1665">
        <v>684.99</v>
      </c>
      <c r="B1665">
        <v>1503.21</v>
      </c>
      <c r="C1665">
        <f t="shared" si="150"/>
        <v>2.4549330401543501E-2</v>
      </c>
      <c r="D1665">
        <v>684.99</v>
      </c>
      <c r="E1665">
        <v>1482.73</v>
      </c>
      <c r="F1665">
        <f t="shared" si="151"/>
        <v>2.6752403012547953E-2</v>
      </c>
      <c r="G1665">
        <v>684.99</v>
      </c>
      <c r="H1665">
        <v>1507.3</v>
      </c>
      <c r="I1665">
        <f t="shared" si="152"/>
        <v>2.3081429838915413E-2</v>
      </c>
      <c r="K1665">
        <v>800.44</v>
      </c>
      <c r="L1665">
        <v>611.88</v>
      </c>
      <c r="M1665">
        <f t="shared" si="153"/>
        <v>0.14523913851552631</v>
      </c>
      <c r="N1665">
        <v>800.44</v>
      </c>
      <c r="O1665">
        <v>106.518</v>
      </c>
      <c r="P1665">
        <f t="shared" si="154"/>
        <v>3.0673307875430399E-2</v>
      </c>
      <c r="Q1665">
        <v>800.44</v>
      </c>
      <c r="R1665">
        <v>101.639</v>
      </c>
      <c r="S1665">
        <f t="shared" si="155"/>
        <v>2.7886434915784276E-2</v>
      </c>
    </row>
    <row r="1666" spans="1:19" x14ac:dyDescent="0.25">
      <c r="A1666">
        <v>685.18</v>
      </c>
      <c r="B1666">
        <v>1515.5</v>
      </c>
      <c r="C1666">
        <f t="shared" si="150"/>
        <v>2.4750041726398293E-2</v>
      </c>
      <c r="D1666">
        <v>685.18</v>
      </c>
      <c r="E1666">
        <v>1525.74</v>
      </c>
      <c r="F1666">
        <f t="shared" si="151"/>
        <v>2.7528418101990863E-2</v>
      </c>
      <c r="G1666">
        <v>685.18</v>
      </c>
      <c r="H1666">
        <v>1609.7</v>
      </c>
      <c r="I1666">
        <f t="shared" si="152"/>
        <v>2.4649490885492037E-2</v>
      </c>
      <c r="K1666">
        <v>800.57600000000002</v>
      </c>
      <c r="L1666">
        <v>610.88</v>
      </c>
      <c r="M1666">
        <f t="shared" si="153"/>
        <v>0.14500177311950826</v>
      </c>
      <c r="N1666">
        <v>800.57600000000002</v>
      </c>
      <c r="O1666">
        <v>106.51900000000001</v>
      </c>
      <c r="P1666">
        <f t="shared" si="154"/>
        <v>3.0673595839041012E-2</v>
      </c>
      <c r="Q1666">
        <v>800.57600000000002</v>
      </c>
      <c r="R1666">
        <v>92.638999999999996</v>
      </c>
      <c r="S1666">
        <f t="shared" si="155"/>
        <v>2.541712771832997E-2</v>
      </c>
    </row>
    <row r="1667" spans="1:19" x14ac:dyDescent="0.25">
      <c r="A1667">
        <v>685.37</v>
      </c>
      <c r="B1667">
        <v>1531.88</v>
      </c>
      <c r="C1667">
        <f t="shared" ref="C1667:C1730" si="156">B1667/LARGE($B$2:$B$3649,1)</f>
        <v>2.5017547951062365E-2</v>
      </c>
      <c r="D1667">
        <v>685.37</v>
      </c>
      <c r="E1667">
        <v>1519.59</v>
      </c>
      <c r="F1667">
        <f t="shared" ref="F1667:F1730" si="157">E1667/LARGE($E$2:$E$3649,1)</f>
        <v>2.7417455702547153E-2</v>
      </c>
      <c r="G1667">
        <v>685.37</v>
      </c>
      <c r="H1667">
        <v>1499.11</v>
      </c>
      <c r="I1667">
        <f t="shared" ref="I1667:I1730" si="158">H1667/LARGE($H$2:$H$3649,1)</f>
        <v>2.2956015581381599E-2</v>
      </c>
      <c r="K1667">
        <v>800.71100000000001</v>
      </c>
      <c r="L1667">
        <v>591.88</v>
      </c>
      <c r="M1667">
        <f t="shared" ref="M1667:M1730" si="159">L1667/LARGE($L$2:$L$3654,1)</f>
        <v>0.14049183059516526</v>
      </c>
      <c r="N1667">
        <v>800.71100000000001</v>
      </c>
      <c r="O1667">
        <v>87.519000000000005</v>
      </c>
      <c r="P1667">
        <f t="shared" ref="P1667:P1730" si="160">O1667/LARGE($O$2:$O$3654,1)</f>
        <v>2.5202287237366391E-2</v>
      </c>
      <c r="Q1667">
        <v>800.71100000000001</v>
      </c>
      <c r="R1667">
        <v>90.64</v>
      </c>
      <c r="S1667">
        <f t="shared" ref="S1667:S1730" si="161">R1667/LARGE($R$2:$R$3654,1)</f>
        <v>2.4868667153028729E-2</v>
      </c>
    </row>
    <row r="1668" spans="1:19" x14ac:dyDescent="0.25">
      <c r="A1668">
        <v>685.56</v>
      </c>
      <c r="B1668">
        <v>1556.46</v>
      </c>
      <c r="C1668">
        <f t="shared" si="156"/>
        <v>2.5418970600771945E-2</v>
      </c>
      <c r="D1668">
        <v>685.56</v>
      </c>
      <c r="E1668">
        <v>1495.02</v>
      </c>
      <c r="F1668">
        <f t="shared" si="157"/>
        <v>2.6974147384769609E-2</v>
      </c>
      <c r="G1668">
        <v>685.56</v>
      </c>
      <c r="H1668">
        <v>1621.99</v>
      </c>
      <c r="I1668">
        <f t="shared" si="158"/>
        <v>2.4837688837273546E-2</v>
      </c>
      <c r="K1668">
        <v>800.846</v>
      </c>
      <c r="L1668">
        <v>615.88</v>
      </c>
      <c r="M1668">
        <f t="shared" si="159"/>
        <v>0.14618860009959853</v>
      </c>
      <c r="N1668">
        <v>800.846</v>
      </c>
      <c r="O1668">
        <v>99.52</v>
      </c>
      <c r="P1668">
        <f t="shared" si="160"/>
        <v>2.8658138528350446E-2</v>
      </c>
      <c r="Q1668">
        <v>800.846</v>
      </c>
      <c r="R1668">
        <v>86.64</v>
      </c>
      <c r="S1668">
        <f t="shared" si="161"/>
        <v>2.3771197287493481E-2</v>
      </c>
    </row>
    <row r="1669" spans="1:19" x14ac:dyDescent="0.25">
      <c r="A1669">
        <v>685.76</v>
      </c>
      <c r="B1669">
        <v>1591.27</v>
      </c>
      <c r="C1669">
        <f t="shared" si="156"/>
        <v>2.5987462156361472E-2</v>
      </c>
      <c r="D1669">
        <v>685.76</v>
      </c>
      <c r="E1669">
        <v>1626.09</v>
      </c>
      <c r="F1669">
        <f t="shared" si="157"/>
        <v>2.9338999692913814E-2</v>
      </c>
      <c r="G1669">
        <v>685.76</v>
      </c>
      <c r="H1669">
        <v>1548.26</v>
      </c>
      <c r="I1669">
        <f t="shared" si="158"/>
        <v>2.3708654257546063E-2</v>
      </c>
      <c r="K1669">
        <v>800.98099999999999</v>
      </c>
      <c r="L1669">
        <v>595.88</v>
      </c>
      <c r="M1669">
        <f t="shared" si="159"/>
        <v>0.14144129217923745</v>
      </c>
      <c r="N1669">
        <v>800.98099999999999</v>
      </c>
      <c r="O1669">
        <v>90.52</v>
      </c>
      <c r="P1669">
        <f t="shared" si="160"/>
        <v>2.6066466032820364E-2</v>
      </c>
      <c r="Q1669">
        <v>800.98099999999999</v>
      </c>
      <c r="R1669">
        <v>93.64</v>
      </c>
      <c r="S1669">
        <f t="shared" si="161"/>
        <v>2.5691769552180166E-2</v>
      </c>
    </row>
    <row r="1670" spans="1:19" x14ac:dyDescent="0.25">
      <c r="A1670">
        <v>685.95</v>
      </c>
      <c r="B1670">
        <v>1638.38</v>
      </c>
      <c r="C1670">
        <f t="shared" si="156"/>
        <v>2.6756828349519257E-2</v>
      </c>
      <c r="D1670">
        <v>685.95</v>
      </c>
      <c r="E1670">
        <v>1527.78</v>
      </c>
      <c r="F1670">
        <f t="shared" si="157"/>
        <v>2.7565225141806336E-2</v>
      </c>
      <c r="G1670">
        <v>685.95</v>
      </c>
      <c r="H1670">
        <v>1597.42</v>
      </c>
      <c r="I1670">
        <f t="shared" si="158"/>
        <v>2.4461446064672106E-2</v>
      </c>
      <c r="K1670">
        <v>801.11500000000001</v>
      </c>
      <c r="L1670">
        <v>631.88</v>
      </c>
      <c r="M1670">
        <f t="shared" si="159"/>
        <v>0.14998644643588738</v>
      </c>
      <c r="N1670">
        <v>801.11500000000001</v>
      </c>
      <c r="O1670">
        <v>87.521000000000001</v>
      </c>
      <c r="P1670">
        <f t="shared" si="160"/>
        <v>2.5202863164587617E-2</v>
      </c>
      <c r="Q1670">
        <v>801.11500000000001</v>
      </c>
      <c r="R1670">
        <v>100.64100000000001</v>
      </c>
      <c r="S1670">
        <f t="shared" si="161"/>
        <v>2.7612616184333236E-2</v>
      </c>
    </row>
    <row r="1671" spans="1:19" x14ac:dyDescent="0.25">
      <c r="A1671">
        <v>686.14</v>
      </c>
      <c r="B1671">
        <v>1466.35</v>
      </c>
      <c r="C1671">
        <f t="shared" si="156"/>
        <v>2.3947359739692597E-2</v>
      </c>
      <c r="D1671">
        <v>686.14</v>
      </c>
      <c r="E1671">
        <v>1540.07</v>
      </c>
      <c r="F1671">
        <f t="shared" si="157"/>
        <v>2.7786969514027992E-2</v>
      </c>
      <c r="G1671">
        <v>686.14</v>
      </c>
      <c r="H1671">
        <v>1505.26</v>
      </c>
      <c r="I1671">
        <f t="shared" si="158"/>
        <v>2.3050191122753146E-2</v>
      </c>
      <c r="K1671">
        <v>801.25</v>
      </c>
      <c r="L1671">
        <v>617.88</v>
      </c>
      <c r="M1671">
        <f t="shared" si="159"/>
        <v>0.14666333089163464</v>
      </c>
      <c r="N1671">
        <v>801.25</v>
      </c>
      <c r="O1671">
        <v>90.521000000000001</v>
      </c>
      <c r="P1671">
        <f t="shared" si="160"/>
        <v>2.6066753996430977E-2</v>
      </c>
      <c r="Q1671">
        <v>801.25</v>
      </c>
      <c r="R1671">
        <v>91.641000000000005</v>
      </c>
      <c r="S1671">
        <f t="shared" si="161"/>
        <v>2.5143308986878929E-2</v>
      </c>
    </row>
    <row r="1672" spans="1:19" x14ac:dyDescent="0.25">
      <c r="A1672">
        <v>686.33</v>
      </c>
      <c r="B1672">
        <v>1480.68</v>
      </c>
      <c r="C1672">
        <f t="shared" si="156"/>
        <v>2.4181386858095299E-2</v>
      </c>
      <c r="D1672">
        <v>686.33</v>
      </c>
      <c r="E1672">
        <v>1531.88</v>
      </c>
      <c r="F1672">
        <f t="shared" si="157"/>
        <v>2.7639200074768812E-2</v>
      </c>
      <c r="G1672">
        <v>686.33</v>
      </c>
      <c r="H1672">
        <v>1552.36</v>
      </c>
      <c r="I1672">
        <f t="shared" si="158"/>
        <v>2.3771437951793758E-2</v>
      </c>
      <c r="K1672">
        <v>801.38499999999999</v>
      </c>
      <c r="L1672">
        <v>605.88</v>
      </c>
      <c r="M1672">
        <f t="shared" si="159"/>
        <v>0.143814946139418</v>
      </c>
      <c r="N1672">
        <v>801.38499999999999</v>
      </c>
      <c r="O1672">
        <v>98.522000000000006</v>
      </c>
      <c r="P1672">
        <f t="shared" si="160"/>
        <v>2.8370750844957226E-2</v>
      </c>
      <c r="Q1672">
        <v>801.38499999999999</v>
      </c>
      <c r="R1672">
        <v>95.641000000000005</v>
      </c>
      <c r="S1672">
        <f t="shared" si="161"/>
        <v>2.6240778852414177E-2</v>
      </c>
    </row>
    <row r="1673" spans="1:19" x14ac:dyDescent="0.25">
      <c r="A1673">
        <v>686.53</v>
      </c>
      <c r="B1673">
        <v>1630.18</v>
      </c>
      <c r="C1673">
        <f t="shared" si="156"/>
        <v>2.662291192447375E-2</v>
      </c>
      <c r="D1673">
        <v>686.53</v>
      </c>
      <c r="E1673">
        <v>1556.46</v>
      </c>
      <c r="F1673">
        <f t="shared" si="157"/>
        <v>2.808268881921212E-2</v>
      </c>
      <c r="G1673">
        <v>686.53</v>
      </c>
      <c r="H1673">
        <v>1642.47</v>
      </c>
      <c r="I1673">
        <f t="shared" si="158"/>
        <v>2.5151301046588869E-2</v>
      </c>
      <c r="K1673">
        <v>801.52</v>
      </c>
      <c r="L1673">
        <v>620.88099999999997</v>
      </c>
      <c r="M1673">
        <f t="shared" si="159"/>
        <v>0.14737566444508479</v>
      </c>
      <c r="N1673">
        <v>801.52</v>
      </c>
      <c r="O1673">
        <v>99.522000000000006</v>
      </c>
      <c r="P1673">
        <f t="shared" si="160"/>
        <v>2.8658714455571679E-2</v>
      </c>
      <c r="Q1673">
        <v>801.52</v>
      </c>
      <c r="R1673">
        <v>93.641999999999996</v>
      </c>
      <c r="S1673">
        <f t="shared" si="161"/>
        <v>2.5692318287112933E-2</v>
      </c>
    </row>
    <row r="1674" spans="1:19" x14ac:dyDescent="0.25">
      <c r="A1674">
        <v>686.72</v>
      </c>
      <c r="B1674">
        <v>1470.44</v>
      </c>
      <c r="C1674">
        <f t="shared" si="156"/>
        <v>2.4014154639501885E-2</v>
      </c>
      <c r="D1674">
        <v>686.72</v>
      </c>
      <c r="E1674">
        <v>1538.02</v>
      </c>
      <c r="F1674">
        <f t="shared" si="157"/>
        <v>2.7749982047546758E-2</v>
      </c>
      <c r="G1674">
        <v>686.72</v>
      </c>
      <c r="H1674">
        <v>1556.46</v>
      </c>
      <c r="I1674">
        <f t="shared" si="158"/>
        <v>2.3834221646041459E-2</v>
      </c>
      <c r="K1674">
        <v>801.65499999999997</v>
      </c>
      <c r="L1674">
        <v>601.88099999999997</v>
      </c>
      <c r="M1674">
        <f t="shared" si="159"/>
        <v>0.14286572192074179</v>
      </c>
      <c r="N1674">
        <v>801.65499999999997</v>
      </c>
      <c r="O1674">
        <v>96.522999999999996</v>
      </c>
      <c r="P1674">
        <f t="shared" si="160"/>
        <v>2.7795111587338928E-2</v>
      </c>
      <c r="Q1674">
        <v>801.65499999999997</v>
      </c>
      <c r="R1674">
        <v>86.641999999999996</v>
      </c>
      <c r="S1674">
        <f t="shared" si="161"/>
        <v>2.3771746022426248E-2</v>
      </c>
    </row>
    <row r="1675" spans="1:19" x14ac:dyDescent="0.25">
      <c r="A1675">
        <v>686.91</v>
      </c>
      <c r="B1675">
        <v>1548.26</v>
      </c>
      <c r="C1675">
        <f t="shared" si="156"/>
        <v>2.5285054175726438E-2</v>
      </c>
      <c r="D1675">
        <v>686.91</v>
      </c>
      <c r="E1675">
        <v>1531.88</v>
      </c>
      <c r="F1675">
        <f t="shared" si="157"/>
        <v>2.7639200074768812E-2</v>
      </c>
      <c r="G1675">
        <v>686.91</v>
      </c>
      <c r="H1675">
        <v>1611.75</v>
      </c>
      <c r="I1675">
        <f t="shared" si="158"/>
        <v>2.4680882732615882E-2</v>
      </c>
      <c r="K1675">
        <v>801.79</v>
      </c>
      <c r="L1675">
        <v>615.88099999999997</v>
      </c>
      <c r="M1675">
        <f t="shared" si="159"/>
        <v>0.14618883746499453</v>
      </c>
      <c r="N1675">
        <v>801.79</v>
      </c>
      <c r="O1675">
        <v>114.523</v>
      </c>
      <c r="P1675">
        <f t="shared" si="160"/>
        <v>3.2978456578399103E-2</v>
      </c>
      <c r="Q1675">
        <v>801.79</v>
      </c>
      <c r="R1675">
        <v>85.643000000000001</v>
      </c>
      <c r="S1675">
        <f t="shared" si="161"/>
        <v>2.3497652923508822E-2</v>
      </c>
    </row>
    <row r="1676" spans="1:19" x14ac:dyDescent="0.25">
      <c r="A1676">
        <v>687.1</v>
      </c>
      <c r="B1676">
        <v>1544.17</v>
      </c>
      <c r="C1676">
        <f t="shared" si="156"/>
        <v>2.5218259275917157E-2</v>
      </c>
      <c r="D1676">
        <v>687.1</v>
      </c>
      <c r="E1676">
        <v>1527.78</v>
      </c>
      <c r="F1676">
        <f t="shared" si="157"/>
        <v>2.7565225141806336E-2</v>
      </c>
      <c r="G1676">
        <v>687.1</v>
      </c>
      <c r="H1676">
        <v>1521.64</v>
      </c>
      <c r="I1676">
        <f t="shared" si="158"/>
        <v>2.3301019637820775E-2</v>
      </c>
      <c r="K1676">
        <v>801.92499999999995</v>
      </c>
      <c r="L1676">
        <v>614.88099999999997</v>
      </c>
      <c r="M1676">
        <f t="shared" si="159"/>
        <v>0.14595147206897649</v>
      </c>
      <c r="N1676">
        <v>801.92499999999995</v>
      </c>
      <c r="O1676">
        <v>120.524</v>
      </c>
      <c r="P1676">
        <f t="shared" si="160"/>
        <v>3.470652620569644E-2</v>
      </c>
      <c r="Q1676">
        <v>801.92499999999995</v>
      </c>
      <c r="R1676">
        <v>83.643000000000001</v>
      </c>
      <c r="S1676">
        <f t="shared" si="161"/>
        <v>2.2948917990741197E-2</v>
      </c>
    </row>
    <row r="1677" spans="1:19" x14ac:dyDescent="0.25">
      <c r="A1677">
        <v>687.29</v>
      </c>
      <c r="B1677">
        <v>1560.55</v>
      </c>
      <c r="C1677">
        <f t="shared" si="156"/>
        <v>2.548576550058123E-2</v>
      </c>
      <c r="D1677">
        <v>687.29</v>
      </c>
      <c r="E1677">
        <v>1544.17</v>
      </c>
      <c r="F1677">
        <f t="shared" si="157"/>
        <v>2.7860944446990468E-2</v>
      </c>
      <c r="G1677">
        <v>687.29</v>
      </c>
      <c r="H1677">
        <v>1609.7</v>
      </c>
      <c r="I1677">
        <f t="shared" si="158"/>
        <v>2.4649490885492037E-2</v>
      </c>
      <c r="K1677">
        <v>802.05899999999997</v>
      </c>
      <c r="L1677">
        <v>626.88099999999997</v>
      </c>
      <c r="M1677">
        <f t="shared" si="159"/>
        <v>0.14879985682119312</v>
      </c>
      <c r="N1677">
        <v>802.05899999999997</v>
      </c>
      <c r="O1677">
        <v>104.524</v>
      </c>
      <c r="P1677">
        <f t="shared" si="160"/>
        <v>3.0099108435865177E-2</v>
      </c>
      <c r="Q1677">
        <v>802.05899999999997</v>
      </c>
      <c r="R1677">
        <v>105.643</v>
      </c>
      <c r="S1677">
        <f t="shared" si="161"/>
        <v>2.8985002251185062E-2</v>
      </c>
    </row>
    <row r="1678" spans="1:19" x14ac:dyDescent="0.25">
      <c r="A1678">
        <v>687.49</v>
      </c>
      <c r="B1678">
        <v>1560.55</v>
      </c>
      <c r="C1678">
        <f t="shared" si="156"/>
        <v>2.548576550058123E-2</v>
      </c>
      <c r="D1678">
        <v>687.49</v>
      </c>
      <c r="E1678">
        <v>1550.31</v>
      </c>
      <c r="F1678">
        <f t="shared" si="157"/>
        <v>2.797172641976841E-2</v>
      </c>
      <c r="G1678">
        <v>687.49</v>
      </c>
      <c r="H1678">
        <v>1619.94</v>
      </c>
      <c r="I1678">
        <f t="shared" si="158"/>
        <v>2.4806296990149697E-2</v>
      </c>
      <c r="K1678">
        <v>802.19399999999996</v>
      </c>
      <c r="L1678">
        <v>644.88099999999997</v>
      </c>
      <c r="M1678">
        <f t="shared" si="159"/>
        <v>0.15307243394951808</v>
      </c>
      <c r="N1678">
        <v>802.19399999999996</v>
      </c>
      <c r="O1678">
        <v>113.52500000000001</v>
      </c>
      <c r="P1678">
        <f t="shared" si="160"/>
        <v>3.2691068895005879E-2</v>
      </c>
      <c r="Q1678">
        <v>802.19399999999996</v>
      </c>
      <c r="R1678">
        <v>84.644000000000005</v>
      </c>
      <c r="S1678">
        <f t="shared" si="161"/>
        <v>2.3223559824591393E-2</v>
      </c>
    </row>
    <row r="1679" spans="1:19" x14ac:dyDescent="0.25">
      <c r="A1679">
        <v>687.68</v>
      </c>
      <c r="B1679">
        <v>1560.55</v>
      </c>
      <c r="C1679">
        <f t="shared" si="156"/>
        <v>2.548576550058123E-2</v>
      </c>
      <c r="D1679">
        <v>687.68</v>
      </c>
      <c r="E1679">
        <v>1542.12</v>
      </c>
      <c r="F1679">
        <f t="shared" si="157"/>
        <v>2.7823956980509226E-2</v>
      </c>
      <c r="G1679">
        <v>687.68</v>
      </c>
      <c r="H1679">
        <v>1609.7</v>
      </c>
      <c r="I1679">
        <f t="shared" si="158"/>
        <v>2.4649490885492037E-2</v>
      </c>
      <c r="K1679">
        <v>802.32899999999995</v>
      </c>
      <c r="L1679">
        <v>629.88099999999997</v>
      </c>
      <c r="M1679">
        <f t="shared" si="159"/>
        <v>0.14951195300924727</v>
      </c>
      <c r="N1679">
        <v>802.32899999999995</v>
      </c>
      <c r="O1679">
        <v>106.52500000000001</v>
      </c>
      <c r="P1679">
        <f t="shared" si="160"/>
        <v>3.06753236207047E-2</v>
      </c>
      <c r="Q1679">
        <v>802.32899999999995</v>
      </c>
      <c r="R1679">
        <v>89.644000000000005</v>
      </c>
      <c r="S1679">
        <f t="shared" si="161"/>
        <v>2.4595397156510455E-2</v>
      </c>
    </row>
    <row r="1680" spans="1:19" x14ac:dyDescent="0.25">
      <c r="A1680">
        <v>687.87</v>
      </c>
      <c r="B1680">
        <v>1574.89</v>
      </c>
      <c r="C1680">
        <f t="shared" si="156"/>
        <v>2.5719955931697399E-2</v>
      </c>
      <c r="D1680">
        <v>687.87</v>
      </c>
      <c r="E1680">
        <v>1585.13</v>
      </c>
      <c r="F1680">
        <f t="shared" si="157"/>
        <v>2.8599972069952143E-2</v>
      </c>
      <c r="G1680">
        <v>687.87</v>
      </c>
      <c r="H1680">
        <v>1523.69</v>
      </c>
      <c r="I1680">
        <f t="shared" si="158"/>
        <v>2.3332411484944623E-2</v>
      </c>
      <c r="K1680">
        <v>802.46299999999997</v>
      </c>
      <c r="L1680">
        <v>628.88099999999997</v>
      </c>
      <c r="M1680">
        <f t="shared" si="159"/>
        <v>0.14927458761322923</v>
      </c>
      <c r="N1680">
        <v>802.46299999999997</v>
      </c>
      <c r="O1680">
        <v>100.526</v>
      </c>
      <c r="P1680">
        <f t="shared" si="160"/>
        <v>2.8947829920628589E-2</v>
      </c>
      <c r="Q1680">
        <v>802.46299999999997</v>
      </c>
      <c r="R1680">
        <v>113.64400000000001</v>
      </c>
      <c r="S1680">
        <f t="shared" si="161"/>
        <v>3.1180216349721946E-2</v>
      </c>
    </row>
    <row r="1681" spans="1:19" x14ac:dyDescent="0.25">
      <c r="A1681">
        <v>688.06</v>
      </c>
      <c r="B1681">
        <v>1533.93</v>
      </c>
      <c r="C1681">
        <f t="shared" si="156"/>
        <v>2.5051027057323743E-2</v>
      </c>
      <c r="D1681">
        <v>688.06</v>
      </c>
      <c r="E1681">
        <v>1621.99</v>
      </c>
      <c r="F1681">
        <f t="shared" si="157"/>
        <v>2.9265024759951342E-2</v>
      </c>
      <c r="G1681">
        <v>688.06</v>
      </c>
      <c r="H1681">
        <v>1570.79</v>
      </c>
      <c r="I1681">
        <f t="shared" si="158"/>
        <v>2.4053658313985236E-2</v>
      </c>
      <c r="K1681">
        <v>802.59799999999996</v>
      </c>
      <c r="L1681">
        <v>630.88199999999995</v>
      </c>
      <c r="M1681">
        <f t="shared" si="159"/>
        <v>0.14974955577066135</v>
      </c>
      <c r="N1681">
        <v>802.59799999999996</v>
      </c>
      <c r="O1681">
        <v>100.526</v>
      </c>
      <c r="P1681">
        <f t="shared" si="160"/>
        <v>2.8947829920628589E-2</v>
      </c>
      <c r="Q1681">
        <v>802.59799999999996</v>
      </c>
      <c r="R1681">
        <v>104.645</v>
      </c>
      <c r="S1681">
        <f t="shared" si="161"/>
        <v>2.8711183519734017E-2</v>
      </c>
    </row>
    <row r="1682" spans="1:19" x14ac:dyDescent="0.25">
      <c r="A1682">
        <v>688.26</v>
      </c>
      <c r="B1682">
        <v>1576.94</v>
      </c>
      <c r="C1682">
        <f t="shared" si="156"/>
        <v>2.5753435037958773E-2</v>
      </c>
      <c r="D1682">
        <v>688.26</v>
      </c>
      <c r="E1682">
        <v>1597.42</v>
      </c>
      <c r="F1682">
        <f t="shared" si="157"/>
        <v>2.8821716442173795E-2</v>
      </c>
      <c r="G1682">
        <v>688.26</v>
      </c>
      <c r="H1682">
        <v>1587.18</v>
      </c>
      <c r="I1682">
        <f t="shared" si="158"/>
        <v>2.4304639960014442E-2</v>
      </c>
      <c r="K1682">
        <v>802.73299999999995</v>
      </c>
      <c r="L1682">
        <v>644.88199999999995</v>
      </c>
      <c r="M1682">
        <f t="shared" si="159"/>
        <v>0.15307267131491409</v>
      </c>
      <c r="N1682">
        <v>802.73299999999995</v>
      </c>
      <c r="O1682">
        <v>110.527</v>
      </c>
      <c r="P1682">
        <f t="shared" si="160"/>
        <v>3.1827753990383741E-2</v>
      </c>
      <c r="Q1682">
        <v>802.73299999999995</v>
      </c>
      <c r="R1682">
        <v>116.645</v>
      </c>
      <c r="S1682">
        <f t="shared" si="161"/>
        <v>3.2003593116339761E-2</v>
      </c>
    </row>
    <row r="1683" spans="1:19" x14ac:dyDescent="0.25">
      <c r="A1683">
        <v>688.45</v>
      </c>
      <c r="B1683">
        <v>1578.98</v>
      </c>
      <c r="C1683">
        <f t="shared" si="156"/>
        <v>2.578675083150668E-2</v>
      </c>
      <c r="D1683">
        <v>688.45</v>
      </c>
      <c r="E1683">
        <v>1535.98</v>
      </c>
      <c r="F1683">
        <f t="shared" si="157"/>
        <v>2.7713175007731284E-2</v>
      </c>
      <c r="G1683">
        <v>688.45</v>
      </c>
      <c r="H1683">
        <v>1540.07</v>
      </c>
      <c r="I1683">
        <f t="shared" si="158"/>
        <v>2.3583240000012249E-2</v>
      </c>
      <c r="K1683">
        <v>802.86699999999996</v>
      </c>
      <c r="L1683">
        <v>659.88199999999995</v>
      </c>
      <c r="M1683">
        <f t="shared" si="159"/>
        <v>0.1566331522551849</v>
      </c>
      <c r="N1683">
        <v>802.86699999999996</v>
      </c>
      <c r="O1683">
        <v>113.527</v>
      </c>
      <c r="P1683">
        <f t="shared" si="160"/>
        <v>3.2691644822227105E-2</v>
      </c>
      <c r="Q1683">
        <v>802.86699999999996</v>
      </c>
      <c r="R1683">
        <v>106.646</v>
      </c>
      <c r="S1683">
        <f t="shared" si="161"/>
        <v>2.9260192819968028E-2</v>
      </c>
    </row>
    <row r="1684" spans="1:19" x14ac:dyDescent="0.25">
      <c r="A1684">
        <v>688.64</v>
      </c>
      <c r="B1684">
        <v>1556.46</v>
      </c>
      <c r="C1684">
        <f t="shared" si="156"/>
        <v>2.5418970600771945E-2</v>
      </c>
      <c r="D1684">
        <v>688.64</v>
      </c>
      <c r="E1684">
        <v>1617.9</v>
      </c>
      <c r="F1684">
        <f t="shared" si="157"/>
        <v>2.9191230253654634E-2</v>
      </c>
      <c r="G1684">
        <v>688.64</v>
      </c>
      <c r="H1684">
        <v>1564.65</v>
      </c>
      <c r="I1684">
        <f t="shared" si="158"/>
        <v>2.395963590357527E-2</v>
      </c>
      <c r="K1684">
        <v>803.00199999999995</v>
      </c>
      <c r="L1684">
        <v>645.88199999999995</v>
      </c>
      <c r="M1684">
        <f t="shared" si="159"/>
        <v>0.15331003671093216</v>
      </c>
      <c r="N1684">
        <v>803.00199999999995</v>
      </c>
      <c r="O1684">
        <v>112.52800000000001</v>
      </c>
      <c r="P1684">
        <f t="shared" si="160"/>
        <v>3.2403969175223264E-2</v>
      </c>
      <c r="Q1684">
        <v>803.00199999999995</v>
      </c>
      <c r="R1684">
        <v>91.646000000000001</v>
      </c>
      <c r="S1684">
        <f t="shared" si="161"/>
        <v>2.5144680824210845E-2</v>
      </c>
    </row>
    <row r="1685" spans="1:19" x14ac:dyDescent="0.25">
      <c r="A1685">
        <v>688.83</v>
      </c>
      <c r="B1685">
        <v>1501.16</v>
      </c>
      <c r="C1685">
        <f t="shared" si="156"/>
        <v>2.4515851295282127E-2</v>
      </c>
      <c r="D1685">
        <v>688.83</v>
      </c>
      <c r="E1685">
        <v>1392.62</v>
      </c>
      <c r="F1685">
        <f t="shared" si="157"/>
        <v>2.512657832736542E-2</v>
      </c>
      <c r="G1685">
        <v>688.83</v>
      </c>
      <c r="H1685">
        <v>1490.92</v>
      </c>
      <c r="I1685">
        <f t="shared" si="158"/>
        <v>2.2830601323847788E-2</v>
      </c>
      <c r="K1685">
        <v>803.13599999999997</v>
      </c>
      <c r="L1685">
        <v>660.88199999999995</v>
      </c>
      <c r="M1685">
        <f t="shared" si="159"/>
        <v>0.15687051765120294</v>
      </c>
      <c r="N1685">
        <v>803.13599999999997</v>
      </c>
      <c r="O1685">
        <v>101.52800000000001</v>
      </c>
      <c r="P1685">
        <f t="shared" si="160"/>
        <v>2.9236369458464275E-2</v>
      </c>
      <c r="Q1685">
        <v>803.13599999999997</v>
      </c>
      <c r="R1685">
        <v>97.646000000000001</v>
      </c>
      <c r="S1685">
        <f t="shared" si="161"/>
        <v>2.6790885622513718E-2</v>
      </c>
    </row>
    <row r="1686" spans="1:19" x14ac:dyDescent="0.25">
      <c r="A1686">
        <v>689.02</v>
      </c>
      <c r="B1686">
        <v>1527.78</v>
      </c>
      <c r="C1686">
        <f t="shared" si="156"/>
        <v>2.495058973853961E-2</v>
      </c>
      <c r="D1686">
        <v>689.02</v>
      </c>
      <c r="E1686">
        <v>1574.89</v>
      </c>
      <c r="F1686">
        <f t="shared" si="157"/>
        <v>2.8415215164211725E-2</v>
      </c>
      <c r="G1686">
        <v>689.02</v>
      </c>
      <c r="H1686">
        <v>1601.51</v>
      </c>
      <c r="I1686">
        <f t="shared" si="158"/>
        <v>2.4524076627958222E-2</v>
      </c>
      <c r="K1686">
        <v>803.27099999999996</v>
      </c>
      <c r="L1686">
        <v>675.88199999999995</v>
      </c>
      <c r="M1686">
        <f t="shared" si="159"/>
        <v>0.16043099859147375</v>
      </c>
      <c r="N1686">
        <v>803.27099999999996</v>
      </c>
      <c r="O1686">
        <v>117.529</v>
      </c>
      <c r="P1686">
        <f t="shared" si="160"/>
        <v>3.3844075191906145E-2</v>
      </c>
      <c r="Q1686">
        <v>803.27099999999996</v>
      </c>
      <c r="R1686">
        <v>98.647000000000006</v>
      </c>
      <c r="S1686">
        <f t="shared" si="161"/>
        <v>2.7065527456363914E-2</v>
      </c>
    </row>
    <row r="1687" spans="1:19" x14ac:dyDescent="0.25">
      <c r="A1687">
        <v>689.22</v>
      </c>
      <c r="B1687">
        <v>1505.26</v>
      </c>
      <c r="C1687">
        <f t="shared" si="156"/>
        <v>2.4582809507804879E-2</v>
      </c>
      <c r="D1687">
        <v>689.22</v>
      </c>
      <c r="E1687">
        <v>1605.61</v>
      </c>
      <c r="F1687">
        <f t="shared" si="157"/>
        <v>2.8969485881432975E-2</v>
      </c>
      <c r="G1687">
        <v>689.22</v>
      </c>
      <c r="H1687">
        <v>1486.83</v>
      </c>
      <c r="I1687">
        <f t="shared" si="158"/>
        <v>2.2767970760561671E-2</v>
      </c>
      <c r="K1687">
        <v>803.40499999999997</v>
      </c>
      <c r="L1687">
        <v>671.88199999999995</v>
      </c>
      <c r="M1687">
        <f t="shared" si="159"/>
        <v>0.15948153700740153</v>
      </c>
      <c r="N1687">
        <v>803.40499999999997</v>
      </c>
      <c r="O1687">
        <v>117.529</v>
      </c>
      <c r="P1687">
        <f t="shared" si="160"/>
        <v>3.3844075191906145E-2</v>
      </c>
      <c r="Q1687">
        <v>803.40499999999997</v>
      </c>
      <c r="R1687">
        <v>95.647000000000006</v>
      </c>
      <c r="S1687">
        <f t="shared" si="161"/>
        <v>2.6242425057212478E-2</v>
      </c>
    </row>
    <row r="1688" spans="1:19" x14ac:dyDescent="0.25">
      <c r="A1688">
        <v>689.41</v>
      </c>
      <c r="B1688">
        <v>1525.74</v>
      </c>
      <c r="C1688">
        <f t="shared" si="156"/>
        <v>2.4917273944991707E-2</v>
      </c>
      <c r="D1688">
        <v>689.41</v>
      </c>
      <c r="E1688">
        <v>1513.45</v>
      </c>
      <c r="F1688">
        <f t="shared" si="157"/>
        <v>2.730667372976921E-2</v>
      </c>
      <c r="G1688">
        <v>689.41</v>
      </c>
      <c r="H1688">
        <v>1558.5</v>
      </c>
      <c r="I1688">
        <f t="shared" si="158"/>
        <v>2.3865460362203727E-2</v>
      </c>
      <c r="K1688">
        <v>803.54</v>
      </c>
      <c r="L1688">
        <v>692.88199999999995</v>
      </c>
      <c r="M1688">
        <f t="shared" si="159"/>
        <v>0.16446621032378064</v>
      </c>
      <c r="N1688">
        <v>803.54</v>
      </c>
      <c r="O1688">
        <v>121.53</v>
      </c>
      <c r="P1688">
        <f t="shared" si="160"/>
        <v>3.4996217597974576E-2</v>
      </c>
      <c r="Q1688">
        <v>803.54</v>
      </c>
      <c r="R1688">
        <v>86.647000000000006</v>
      </c>
      <c r="S1688">
        <f t="shared" si="161"/>
        <v>2.3773117859758171E-2</v>
      </c>
    </row>
    <row r="1689" spans="1:19" x14ac:dyDescent="0.25">
      <c r="A1689">
        <v>689.6</v>
      </c>
      <c r="B1689">
        <v>1609.7</v>
      </c>
      <c r="C1689">
        <f t="shared" si="156"/>
        <v>2.6288447487286922E-2</v>
      </c>
      <c r="D1689">
        <v>689.6</v>
      </c>
      <c r="E1689">
        <v>1538.02</v>
      </c>
      <c r="F1689">
        <f t="shared" si="157"/>
        <v>2.7749982047546758E-2</v>
      </c>
      <c r="G1689">
        <v>689.6</v>
      </c>
      <c r="H1689">
        <v>1546.22</v>
      </c>
      <c r="I1689">
        <f t="shared" si="158"/>
        <v>2.3677415541383796E-2</v>
      </c>
      <c r="K1689">
        <v>803.67399999999998</v>
      </c>
      <c r="L1689">
        <v>702.88300000000004</v>
      </c>
      <c r="M1689">
        <f t="shared" si="159"/>
        <v>0.1668401016493572</v>
      </c>
      <c r="N1689">
        <v>803.67399999999998</v>
      </c>
      <c r="O1689">
        <v>115.53</v>
      </c>
      <c r="P1689">
        <f t="shared" si="160"/>
        <v>3.3268435934287854E-2</v>
      </c>
      <c r="Q1689">
        <v>803.67399999999998</v>
      </c>
      <c r="R1689">
        <v>98.647999999999996</v>
      </c>
      <c r="S1689">
        <f t="shared" si="161"/>
        <v>2.7065801823830296E-2</v>
      </c>
    </row>
    <row r="1690" spans="1:19" x14ac:dyDescent="0.25">
      <c r="A1690">
        <v>689.79</v>
      </c>
      <c r="B1690">
        <v>1480.68</v>
      </c>
      <c r="C1690">
        <f t="shared" si="156"/>
        <v>2.4181386858095299E-2</v>
      </c>
      <c r="D1690">
        <v>689.79</v>
      </c>
      <c r="E1690">
        <v>1499.11</v>
      </c>
      <c r="F1690">
        <f t="shared" si="157"/>
        <v>2.7047941891066317E-2</v>
      </c>
      <c r="G1690">
        <v>689.79</v>
      </c>
      <c r="H1690">
        <v>1558.5</v>
      </c>
      <c r="I1690">
        <f t="shared" si="158"/>
        <v>2.3865460362203727E-2</v>
      </c>
      <c r="K1690">
        <v>803.80899999999997</v>
      </c>
      <c r="L1690">
        <v>676.88300000000004</v>
      </c>
      <c r="M1690">
        <f t="shared" si="159"/>
        <v>0.16066860135288782</v>
      </c>
      <c r="N1690">
        <v>803.80899999999997</v>
      </c>
      <c r="O1690">
        <v>102.53100000000001</v>
      </c>
      <c r="P1690">
        <f t="shared" si="160"/>
        <v>2.9525196959910571E-2</v>
      </c>
      <c r="Q1690">
        <v>803.80899999999997</v>
      </c>
      <c r="R1690">
        <v>93.647999999999996</v>
      </c>
      <c r="S1690">
        <f t="shared" si="161"/>
        <v>2.5693964491911237E-2</v>
      </c>
    </row>
    <row r="1691" spans="1:19" x14ac:dyDescent="0.25">
      <c r="A1691">
        <v>689.98</v>
      </c>
      <c r="B1691">
        <v>1615.85</v>
      </c>
      <c r="C1691">
        <f t="shared" si="156"/>
        <v>2.6388884806071052E-2</v>
      </c>
      <c r="D1691">
        <v>689.98</v>
      </c>
      <c r="E1691">
        <v>1544.17</v>
      </c>
      <c r="F1691">
        <f t="shared" si="157"/>
        <v>2.7860944446990468E-2</v>
      </c>
      <c r="G1691">
        <v>689.98</v>
      </c>
      <c r="H1691">
        <v>1597.42</v>
      </c>
      <c r="I1691">
        <f t="shared" si="158"/>
        <v>2.4461446064672106E-2</v>
      </c>
      <c r="K1691">
        <v>803.94299999999998</v>
      </c>
      <c r="L1691">
        <v>692.88300000000004</v>
      </c>
      <c r="M1691">
        <f t="shared" si="159"/>
        <v>0.16446644768917668</v>
      </c>
      <c r="N1691">
        <v>803.94299999999998</v>
      </c>
      <c r="O1691">
        <v>100.53100000000001</v>
      </c>
      <c r="P1691">
        <f t="shared" si="160"/>
        <v>2.8949269738681664E-2</v>
      </c>
      <c r="Q1691">
        <v>803.94299999999998</v>
      </c>
      <c r="R1691">
        <v>106.648</v>
      </c>
      <c r="S1691">
        <f t="shared" si="161"/>
        <v>2.9260741554900792E-2</v>
      </c>
    </row>
    <row r="1692" spans="1:19" x14ac:dyDescent="0.25">
      <c r="A1692">
        <v>690.18</v>
      </c>
      <c r="B1692">
        <v>1593.32</v>
      </c>
      <c r="C1692">
        <f t="shared" si="156"/>
        <v>2.6020941262622846E-2</v>
      </c>
      <c r="D1692">
        <v>690.18</v>
      </c>
      <c r="E1692">
        <v>1617.9</v>
      </c>
      <c r="F1692">
        <f t="shared" si="157"/>
        <v>2.9191230253654634E-2</v>
      </c>
      <c r="G1692">
        <v>690.18</v>
      </c>
      <c r="H1692">
        <v>1595.37</v>
      </c>
      <c r="I1692">
        <f t="shared" si="158"/>
        <v>2.4430054217548253E-2</v>
      </c>
      <c r="K1692">
        <v>804.077</v>
      </c>
      <c r="L1692">
        <v>713.88300000000004</v>
      </c>
      <c r="M1692">
        <f t="shared" si="159"/>
        <v>0.16945112100555579</v>
      </c>
      <c r="N1692">
        <v>804.077</v>
      </c>
      <c r="O1692">
        <v>106.532</v>
      </c>
      <c r="P1692">
        <f t="shared" si="160"/>
        <v>3.0677339365978998E-2</v>
      </c>
      <c r="Q1692">
        <v>804.077</v>
      </c>
      <c r="R1692">
        <v>99.649000000000001</v>
      </c>
      <c r="S1692">
        <f t="shared" si="161"/>
        <v>2.7340443657680492E-2</v>
      </c>
    </row>
    <row r="1693" spans="1:19" x14ac:dyDescent="0.25">
      <c r="A1693">
        <v>690.37</v>
      </c>
      <c r="B1693">
        <v>1535.98</v>
      </c>
      <c r="C1693">
        <f t="shared" si="156"/>
        <v>2.5084506163585121E-2</v>
      </c>
      <c r="D1693">
        <v>690.37</v>
      </c>
      <c r="E1693">
        <v>1603.56</v>
      </c>
      <c r="F1693">
        <f t="shared" si="157"/>
        <v>2.8932498414951741E-2</v>
      </c>
      <c r="G1693">
        <v>690.37</v>
      </c>
      <c r="H1693">
        <v>1570.79</v>
      </c>
      <c r="I1693">
        <f t="shared" si="158"/>
        <v>2.4053658313985236E-2</v>
      </c>
      <c r="K1693">
        <v>804.21199999999999</v>
      </c>
      <c r="L1693">
        <v>688.88300000000004</v>
      </c>
      <c r="M1693">
        <f t="shared" si="159"/>
        <v>0.16351698610510446</v>
      </c>
      <c r="N1693">
        <v>804.21199999999999</v>
      </c>
      <c r="O1693">
        <v>113.532</v>
      </c>
      <c r="P1693">
        <f t="shared" si="160"/>
        <v>3.2693084640280173E-2</v>
      </c>
      <c r="Q1693">
        <v>804.21199999999999</v>
      </c>
      <c r="R1693">
        <v>94.649000000000001</v>
      </c>
      <c r="S1693">
        <f t="shared" si="161"/>
        <v>2.5968606325761433E-2</v>
      </c>
    </row>
    <row r="1694" spans="1:19" x14ac:dyDescent="0.25">
      <c r="A1694">
        <v>690.56</v>
      </c>
      <c r="B1694">
        <v>1511.4</v>
      </c>
      <c r="C1694">
        <f t="shared" si="156"/>
        <v>2.4683083513875537E-2</v>
      </c>
      <c r="D1694">
        <v>690.56</v>
      </c>
      <c r="E1694">
        <v>1566.7</v>
      </c>
      <c r="F1694">
        <f t="shared" si="157"/>
        <v>2.8267445724952541E-2</v>
      </c>
      <c r="G1694">
        <v>690.56</v>
      </c>
      <c r="H1694">
        <v>1570.79</v>
      </c>
      <c r="I1694">
        <f t="shared" si="158"/>
        <v>2.4053658313985236E-2</v>
      </c>
      <c r="K1694">
        <v>804.346</v>
      </c>
      <c r="L1694">
        <v>714.88300000000004</v>
      </c>
      <c r="M1694">
        <f t="shared" si="159"/>
        <v>0.16968848640157386</v>
      </c>
      <c r="N1694">
        <v>804.346</v>
      </c>
      <c r="O1694">
        <v>118.533</v>
      </c>
      <c r="P1694">
        <f t="shared" si="160"/>
        <v>3.4133190656963061E-2</v>
      </c>
      <c r="Q1694">
        <v>804.346</v>
      </c>
      <c r="R1694">
        <v>112.65</v>
      </c>
      <c r="S1694">
        <f t="shared" si="161"/>
        <v>3.0907495088136436E-2</v>
      </c>
    </row>
    <row r="1695" spans="1:19" x14ac:dyDescent="0.25">
      <c r="A1695">
        <v>690.75</v>
      </c>
      <c r="B1695">
        <v>1540.07</v>
      </c>
      <c r="C1695">
        <f t="shared" si="156"/>
        <v>2.5151301063394402E-2</v>
      </c>
      <c r="D1695">
        <v>690.75</v>
      </c>
      <c r="E1695">
        <v>1626.09</v>
      </c>
      <c r="F1695">
        <f t="shared" si="157"/>
        <v>2.9338999692913814E-2</v>
      </c>
      <c r="G1695">
        <v>690.75</v>
      </c>
      <c r="H1695">
        <v>1564.65</v>
      </c>
      <c r="I1695">
        <f t="shared" si="158"/>
        <v>2.395963590357527E-2</v>
      </c>
      <c r="K1695">
        <v>804.48</v>
      </c>
      <c r="L1695">
        <v>717.88300000000004</v>
      </c>
      <c r="M1695">
        <f t="shared" si="159"/>
        <v>0.17040058258962801</v>
      </c>
      <c r="N1695">
        <v>804.48</v>
      </c>
      <c r="O1695">
        <v>107.533</v>
      </c>
      <c r="P1695">
        <f t="shared" si="160"/>
        <v>3.0965590940204069E-2</v>
      </c>
      <c r="Q1695">
        <v>804.48</v>
      </c>
      <c r="R1695">
        <v>100.65</v>
      </c>
      <c r="S1695">
        <f t="shared" si="161"/>
        <v>2.7615085491530692E-2</v>
      </c>
    </row>
    <row r="1696" spans="1:19" x14ac:dyDescent="0.25">
      <c r="A1696">
        <v>690.94</v>
      </c>
      <c r="B1696">
        <v>1544.17</v>
      </c>
      <c r="C1696">
        <f t="shared" si="156"/>
        <v>2.5218259275917157E-2</v>
      </c>
      <c r="D1696">
        <v>690.94</v>
      </c>
      <c r="E1696">
        <v>1535.98</v>
      </c>
      <c r="F1696">
        <f t="shared" si="157"/>
        <v>2.7713175007731284E-2</v>
      </c>
      <c r="G1696">
        <v>690.94</v>
      </c>
      <c r="H1696">
        <v>1458.15</v>
      </c>
      <c r="I1696">
        <f t="shared" si="158"/>
        <v>2.2328791162750956E-2</v>
      </c>
      <c r="K1696">
        <v>804.61500000000001</v>
      </c>
      <c r="L1696">
        <v>713.88300000000004</v>
      </c>
      <c r="M1696">
        <f t="shared" si="159"/>
        <v>0.16945112100555579</v>
      </c>
      <c r="N1696">
        <v>804.61500000000001</v>
      </c>
      <c r="O1696">
        <v>113.53400000000001</v>
      </c>
      <c r="P1696">
        <f t="shared" si="160"/>
        <v>3.2693660567501406E-2</v>
      </c>
      <c r="Q1696">
        <v>804.61500000000001</v>
      </c>
      <c r="R1696">
        <v>122.65</v>
      </c>
      <c r="S1696">
        <f t="shared" si="161"/>
        <v>3.3651169751974554E-2</v>
      </c>
    </row>
    <row r="1697" spans="1:19" x14ac:dyDescent="0.25">
      <c r="A1697">
        <v>691.13</v>
      </c>
      <c r="B1697">
        <v>1566.7</v>
      </c>
      <c r="C1697">
        <f t="shared" si="156"/>
        <v>2.5586202819365359E-2</v>
      </c>
      <c r="D1697">
        <v>691.13</v>
      </c>
      <c r="E1697">
        <v>1550.31</v>
      </c>
      <c r="F1697">
        <f t="shared" si="157"/>
        <v>2.797172641976841E-2</v>
      </c>
      <c r="G1697">
        <v>691.13</v>
      </c>
      <c r="H1697">
        <v>1621.99</v>
      </c>
      <c r="I1697">
        <f t="shared" si="158"/>
        <v>2.4837688837273546E-2</v>
      </c>
      <c r="K1697">
        <v>804.74900000000002</v>
      </c>
      <c r="L1697">
        <v>729.88400000000001</v>
      </c>
      <c r="M1697">
        <f t="shared" si="159"/>
        <v>0.17324920470724064</v>
      </c>
      <c r="N1697">
        <v>804.74900000000002</v>
      </c>
      <c r="O1697">
        <v>100.53400000000001</v>
      </c>
      <c r="P1697">
        <f t="shared" si="160"/>
        <v>2.8950133629513507E-2</v>
      </c>
      <c r="Q1697">
        <v>804.74900000000002</v>
      </c>
      <c r="R1697">
        <v>105.651</v>
      </c>
      <c r="S1697">
        <f t="shared" si="161"/>
        <v>2.8987197190916133E-2</v>
      </c>
    </row>
    <row r="1698" spans="1:19" x14ac:dyDescent="0.25">
      <c r="A1698">
        <v>691.33</v>
      </c>
      <c r="B1698">
        <v>1562.6</v>
      </c>
      <c r="C1698">
        <f t="shared" si="156"/>
        <v>2.5519244606842604E-2</v>
      </c>
      <c r="D1698">
        <v>691.33</v>
      </c>
      <c r="E1698">
        <v>1665</v>
      </c>
      <c r="F1698">
        <f t="shared" si="157"/>
        <v>3.0041039849394255E-2</v>
      </c>
      <c r="G1698">
        <v>691.33</v>
      </c>
      <c r="H1698">
        <v>1593.32</v>
      </c>
      <c r="I1698">
        <f t="shared" si="158"/>
        <v>2.4398662370424408E-2</v>
      </c>
      <c r="K1698">
        <v>804.88300000000004</v>
      </c>
      <c r="L1698">
        <v>730.88400000000001</v>
      </c>
      <c r="M1698">
        <f t="shared" si="159"/>
        <v>0.17348657010325871</v>
      </c>
      <c r="N1698">
        <v>804.88300000000004</v>
      </c>
      <c r="O1698">
        <v>111.535</v>
      </c>
      <c r="P1698">
        <f t="shared" si="160"/>
        <v>3.2118021309883109E-2</v>
      </c>
      <c r="Q1698">
        <v>804.88300000000004</v>
      </c>
      <c r="R1698">
        <v>107.651</v>
      </c>
      <c r="S1698">
        <f t="shared" si="161"/>
        <v>2.9535932123683755E-2</v>
      </c>
    </row>
    <row r="1699" spans="1:19" x14ac:dyDescent="0.25">
      <c r="A1699">
        <v>691.52</v>
      </c>
      <c r="B1699">
        <v>1525.74</v>
      </c>
      <c r="C1699">
        <f t="shared" si="156"/>
        <v>2.4917273944991707E-2</v>
      </c>
      <c r="D1699">
        <v>691.52</v>
      </c>
      <c r="E1699">
        <v>1601.51</v>
      </c>
      <c r="F1699">
        <f t="shared" si="157"/>
        <v>2.8895510948470506E-2</v>
      </c>
      <c r="G1699">
        <v>691.52</v>
      </c>
      <c r="H1699">
        <v>1468.39</v>
      </c>
      <c r="I1699">
        <f t="shared" si="158"/>
        <v>2.2485597267408619E-2</v>
      </c>
      <c r="K1699">
        <v>805.01700000000005</v>
      </c>
      <c r="L1699">
        <v>729.88400000000001</v>
      </c>
      <c r="M1699">
        <f t="shared" si="159"/>
        <v>0.17324920470724064</v>
      </c>
      <c r="N1699">
        <v>805.01700000000005</v>
      </c>
      <c r="O1699">
        <v>103.535</v>
      </c>
      <c r="P1699">
        <f t="shared" si="160"/>
        <v>2.981431242496748E-2</v>
      </c>
      <c r="Q1699">
        <v>805.01700000000005</v>
      </c>
      <c r="R1699">
        <v>106.651</v>
      </c>
      <c r="S1699">
        <f t="shared" si="161"/>
        <v>2.9261564657299944E-2</v>
      </c>
    </row>
    <row r="1700" spans="1:19" x14ac:dyDescent="0.25">
      <c r="A1700">
        <v>691.71</v>
      </c>
      <c r="B1700">
        <v>1619.94</v>
      </c>
      <c r="C1700">
        <f t="shared" si="156"/>
        <v>2.6455679705880336E-2</v>
      </c>
      <c r="D1700">
        <v>691.71</v>
      </c>
      <c r="E1700">
        <v>1638.38</v>
      </c>
      <c r="F1700">
        <f t="shared" si="157"/>
        <v>2.956074406513547E-2</v>
      </c>
      <c r="G1700">
        <v>691.71</v>
      </c>
      <c r="H1700">
        <v>1593.32</v>
      </c>
      <c r="I1700">
        <f t="shared" si="158"/>
        <v>2.4398662370424408E-2</v>
      </c>
      <c r="K1700">
        <v>805.15099999999995</v>
      </c>
      <c r="L1700">
        <v>740.88400000000001</v>
      </c>
      <c r="M1700">
        <f t="shared" si="159"/>
        <v>0.17586022406343924</v>
      </c>
      <c r="N1700">
        <v>805.15099999999995</v>
      </c>
      <c r="O1700">
        <v>125.536</v>
      </c>
      <c r="P1700">
        <f t="shared" si="160"/>
        <v>3.6149799822096082E-2</v>
      </c>
      <c r="Q1700">
        <v>805.15099999999995</v>
      </c>
      <c r="R1700">
        <v>117.652</v>
      </c>
      <c r="S1700">
        <f t="shared" si="161"/>
        <v>3.2279881154988262E-2</v>
      </c>
    </row>
    <row r="1701" spans="1:19" x14ac:dyDescent="0.25">
      <c r="A1701">
        <v>691.9</v>
      </c>
      <c r="B1701">
        <v>1617.9</v>
      </c>
      <c r="C1701">
        <f t="shared" si="156"/>
        <v>2.6422363912332429E-2</v>
      </c>
      <c r="D1701">
        <v>691.9</v>
      </c>
      <c r="E1701">
        <v>1468.39</v>
      </c>
      <c r="F1701">
        <f t="shared" si="157"/>
        <v>2.6493671173845063E-2</v>
      </c>
      <c r="G1701">
        <v>691.9</v>
      </c>
      <c r="H1701">
        <v>1490.92</v>
      </c>
      <c r="I1701">
        <f t="shared" si="158"/>
        <v>2.2830601323847788E-2</v>
      </c>
      <c r="K1701">
        <v>805.28599999999994</v>
      </c>
      <c r="L1701">
        <v>736.88400000000001</v>
      </c>
      <c r="M1701">
        <f t="shared" si="159"/>
        <v>0.17491076247936702</v>
      </c>
      <c r="N1701">
        <v>805.28599999999994</v>
      </c>
      <c r="O1701">
        <v>118.536</v>
      </c>
      <c r="P1701">
        <f t="shared" si="160"/>
        <v>3.4134054547794904E-2</v>
      </c>
      <c r="Q1701">
        <v>805.28599999999994</v>
      </c>
      <c r="R1701">
        <v>117.652</v>
      </c>
      <c r="S1701">
        <f t="shared" si="161"/>
        <v>3.2279881154988262E-2</v>
      </c>
    </row>
    <row r="1702" spans="1:19" x14ac:dyDescent="0.25">
      <c r="A1702">
        <v>692.09</v>
      </c>
      <c r="B1702">
        <v>1515.5</v>
      </c>
      <c r="C1702">
        <f t="shared" si="156"/>
        <v>2.4750041726398293E-2</v>
      </c>
      <c r="D1702">
        <v>692.09</v>
      </c>
      <c r="E1702">
        <v>1507.3</v>
      </c>
      <c r="F1702">
        <f t="shared" si="157"/>
        <v>2.71957113303255E-2</v>
      </c>
      <c r="G1702">
        <v>692.09</v>
      </c>
      <c r="H1702">
        <v>1538.02</v>
      </c>
      <c r="I1702">
        <f t="shared" si="158"/>
        <v>2.35518481528884E-2</v>
      </c>
      <c r="K1702">
        <v>805.42</v>
      </c>
      <c r="L1702">
        <v>745.88400000000001</v>
      </c>
      <c r="M1702">
        <f t="shared" si="159"/>
        <v>0.1770470510435295</v>
      </c>
      <c r="N1702">
        <v>805.42</v>
      </c>
      <c r="O1702">
        <v>118.53700000000001</v>
      </c>
      <c r="P1702">
        <f t="shared" si="160"/>
        <v>3.413434251140552E-2</v>
      </c>
      <c r="Q1702">
        <v>805.42</v>
      </c>
      <c r="R1702">
        <v>120.652</v>
      </c>
      <c r="S1702">
        <f t="shared" si="161"/>
        <v>3.3102983554139702E-2</v>
      </c>
    </row>
    <row r="1703" spans="1:19" x14ac:dyDescent="0.25">
      <c r="A1703">
        <v>692.29</v>
      </c>
      <c r="B1703">
        <v>1552.36</v>
      </c>
      <c r="C1703">
        <f t="shared" si="156"/>
        <v>2.535201238824919E-2</v>
      </c>
      <c r="D1703">
        <v>692.29</v>
      </c>
      <c r="E1703">
        <v>1621.99</v>
      </c>
      <c r="F1703">
        <f t="shared" si="157"/>
        <v>2.9265024759951342E-2</v>
      </c>
      <c r="G1703">
        <v>692.29</v>
      </c>
      <c r="H1703">
        <v>1626.09</v>
      </c>
      <c r="I1703">
        <f t="shared" si="158"/>
        <v>2.490047253152124E-2</v>
      </c>
      <c r="K1703">
        <v>805.55399999999997</v>
      </c>
      <c r="L1703">
        <v>733.88400000000001</v>
      </c>
      <c r="M1703">
        <f t="shared" si="159"/>
        <v>0.17419866629131286</v>
      </c>
      <c r="N1703">
        <v>805.55399999999997</v>
      </c>
      <c r="O1703">
        <v>119.53700000000001</v>
      </c>
      <c r="P1703">
        <f t="shared" si="160"/>
        <v>3.4422306122019977E-2</v>
      </c>
      <c r="Q1703">
        <v>805.55399999999997</v>
      </c>
      <c r="R1703">
        <v>111.65300000000001</v>
      </c>
      <c r="S1703">
        <f t="shared" si="161"/>
        <v>3.0633950724151777E-2</v>
      </c>
    </row>
    <row r="1704" spans="1:19" x14ac:dyDescent="0.25">
      <c r="A1704">
        <v>692.48</v>
      </c>
      <c r="B1704">
        <v>1535.98</v>
      </c>
      <c r="C1704">
        <f t="shared" si="156"/>
        <v>2.5084506163585121E-2</v>
      </c>
      <c r="D1704">
        <v>692.48</v>
      </c>
      <c r="E1704">
        <v>1548.26</v>
      </c>
      <c r="F1704">
        <f t="shared" si="157"/>
        <v>2.7934738953287176E-2</v>
      </c>
      <c r="G1704">
        <v>692.48</v>
      </c>
      <c r="H1704">
        <v>1609.7</v>
      </c>
      <c r="I1704">
        <f t="shared" si="158"/>
        <v>2.4649490885492037E-2</v>
      </c>
      <c r="K1704">
        <v>805.68799999999999</v>
      </c>
      <c r="L1704">
        <v>773.88400000000001</v>
      </c>
      <c r="M1704">
        <f t="shared" si="159"/>
        <v>0.18369328213203498</v>
      </c>
      <c r="N1704">
        <v>805.68799999999999</v>
      </c>
      <c r="O1704">
        <v>102.538</v>
      </c>
      <c r="P1704">
        <f t="shared" si="160"/>
        <v>2.9527212705184869E-2</v>
      </c>
      <c r="Q1704">
        <v>805.68799999999999</v>
      </c>
      <c r="R1704">
        <v>130.65299999999999</v>
      </c>
      <c r="S1704">
        <f t="shared" si="161"/>
        <v>3.5846932585444198E-2</v>
      </c>
    </row>
    <row r="1705" spans="1:19" x14ac:dyDescent="0.25">
      <c r="A1705">
        <v>692.67</v>
      </c>
      <c r="B1705">
        <v>1511.4</v>
      </c>
      <c r="C1705">
        <f t="shared" si="156"/>
        <v>2.4683083513875537E-2</v>
      </c>
      <c r="D1705">
        <v>692.67</v>
      </c>
      <c r="E1705">
        <v>1474.54</v>
      </c>
      <c r="F1705">
        <f t="shared" si="157"/>
        <v>2.660463357328877E-2</v>
      </c>
      <c r="G1705">
        <v>692.67</v>
      </c>
      <c r="H1705">
        <v>1523.69</v>
      </c>
      <c r="I1705">
        <f t="shared" si="158"/>
        <v>2.3332411484944623E-2</v>
      </c>
      <c r="K1705">
        <v>805.822</v>
      </c>
      <c r="L1705">
        <v>762.88400000000001</v>
      </c>
      <c r="M1705">
        <f t="shared" si="159"/>
        <v>0.18108226277583642</v>
      </c>
      <c r="N1705">
        <v>805.822</v>
      </c>
      <c r="O1705">
        <v>116.538</v>
      </c>
      <c r="P1705">
        <f t="shared" si="160"/>
        <v>3.3558703253787223E-2</v>
      </c>
      <c r="Q1705">
        <v>805.822</v>
      </c>
      <c r="R1705">
        <v>108.65300000000001</v>
      </c>
      <c r="S1705">
        <f t="shared" si="161"/>
        <v>2.981084832500034E-2</v>
      </c>
    </row>
    <row r="1706" spans="1:19" x14ac:dyDescent="0.25">
      <c r="A1706">
        <v>692.86</v>
      </c>
      <c r="B1706">
        <v>1431.53</v>
      </c>
      <c r="C1706">
        <f t="shared" si="156"/>
        <v>2.3378704871389603E-2</v>
      </c>
      <c r="D1706">
        <v>692.86</v>
      </c>
      <c r="E1706">
        <v>1515.5</v>
      </c>
      <c r="F1706">
        <f t="shared" si="157"/>
        <v>2.7343661196250445E-2</v>
      </c>
      <c r="G1706">
        <v>692.86</v>
      </c>
      <c r="H1706">
        <v>1527.78</v>
      </c>
      <c r="I1706">
        <f t="shared" si="158"/>
        <v>2.339504204823074E-2</v>
      </c>
      <c r="K1706">
        <v>805.95600000000002</v>
      </c>
      <c r="L1706">
        <v>756.88499999999999</v>
      </c>
      <c r="M1706">
        <f t="shared" si="159"/>
        <v>0.17965830776512409</v>
      </c>
      <c r="N1706">
        <v>805.95600000000002</v>
      </c>
      <c r="O1706">
        <v>118.538</v>
      </c>
      <c r="P1706">
        <f t="shared" si="160"/>
        <v>3.413463047501613E-2</v>
      </c>
      <c r="Q1706">
        <v>805.95600000000002</v>
      </c>
      <c r="R1706">
        <v>118.654</v>
      </c>
      <c r="S1706">
        <f t="shared" si="161"/>
        <v>3.2554797356304843E-2</v>
      </c>
    </row>
    <row r="1707" spans="1:19" x14ac:dyDescent="0.25">
      <c r="A1707">
        <v>693.05</v>
      </c>
      <c r="B1707">
        <v>1503.21</v>
      </c>
      <c r="C1707">
        <f t="shared" si="156"/>
        <v>2.4549330401543501E-2</v>
      </c>
      <c r="D1707">
        <v>693.05</v>
      </c>
      <c r="E1707">
        <v>1421.29</v>
      </c>
      <c r="F1707">
        <f t="shared" si="157"/>
        <v>2.5643861578105439E-2</v>
      </c>
      <c r="G1707">
        <v>693.05</v>
      </c>
      <c r="H1707">
        <v>1490.92</v>
      </c>
      <c r="I1707">
        <f t="shared" si="158"/>
        <v>2.2830601323847788E-2</v>
      </c>
      <c r="K1707">
        <v>806.09</v>
      </c>
      <c r="L1707">
        <v>767.88499999999999</v>
      </c>
      <c r="M1707">
        <f t="shared" si="159"/>
        <v>0.18226932712132268</v>
      </c>
      <c r="N1707">
        <v>806.09</v>
      </c>
      <c r="O1707">
        <v>120.539</v>
      </c>
      <c r="P1707">
        <f t="shared" si="160"/>
        <v>3.4710845659855653E-2</v>
      </c>
      <c r="Q1707">
        <v>806.09</v>
      </c>
      <c r="R1707">
        <v>110.654</v>
      </c>
      <c r="S1707">
        <f t="shared" si="161"/>
        <v>3.0359857625234344E-2</v>
      </c>
    </row>
    <row r="1708" spans="1:19" x14ac:dyDescent="0.25">
      <c r="A1708">
        <v>693.24</v>
      </c>
      <c r="B1708">
        <v>1607.66</v>
      </c>
      <c r="C1708">
        <f t="shared" si="156"/>
        <v>2.6255131693739015E-2</v>
      </c>
      <c r="D1708">
        <v>693.24</v>
      </c>
      <c r="E1708">
        <v>1533.93</v>
      </c>
      <c r="F1708">
        <f t="shared" si="157"/>
        <v>2.7676187541250046E-2</v>
      </c>
      <c r="G1708">
        <v>693.24</v>
      </c>
      <c r="H1708">
        <v>1527.78</v>
      </c>
      <c r="I1708">
        <f t="shared" si="158"/>
        <v>2.339504204823074E-2</v>
      </c>
      <c r="K1708">
        <v>806.22400000000005</v>
      </c>
      <c r="L1708">
        <v>777.88499999999999</v>
      </c>
      <c r="M1708">
        <f t="shared" si="159"/>
        <v>0.1846429810815032</v>
      </c>
      <c r="N1708">
        <v>806.22400000000005</v>
      </c>
      <c r="O1708">
        <v>123.539</v>
      </c>
      <c r="P1708">
        <f t="shared" si="160"/>
        <v>3.5574736491699017E-2</v>
      </c>
      <c r="Q1708">
        <v>806.22400000000005</v>
      </c>
      <c r="R1708">
        <v>114.655</v>
      </c>
      <c r="S1708">
        <f t="shared" si="161"/>
        <v>3.1457601858235977E-2</v>
      </c>
    </row>
    <row r="1709" spans="1:19" x14ac:dyDescent="0.25">
      <c r="A1709">
        <v>693.44</v>
      </c>
      <c r="B1709">
        <v>1515.5</v>
      </c>
      <c r="C1709">
        <f t="shared" si="156"/>
        <v>2.4750041726398293E-2</v>
      </c>
      <c r="D1709">
        <v>693.44</v>
      </c>
      <c r="E1709">
        <v>1542.12</v>
      </c>
      <c r="F1709">
        <f t="shared" si="157"/>
        <v>2.7823956980509226E-2</v>
      </c>
      <c r="G1709">
        <v>693.44</v>
      </c>
      <c r="H1709">
        <v>1544.17</v>
      </c>
      <c r="I1709">
        <f t="shared" si="158"/>
        <v>2.3646023694259947E-2</v>
      </c>
      <c r="K1709">
        <v>806.35799999999995</v>
      </c>
      <c r="L1709">
        <v>763.88499999999999</v>
      </c>
      <c r="M1709">
        <f t="shared" si="159"/>
        <v>0.18131986553725046</v>
      </c>
      <c r="N1709">
        <v>806.35799999999995</v>
      </c>
      <c r="O1709">
        <v>137.54</v>
      </c>
      <c r="P1709">
        <f t="shared" si="160"/>
        <v>3.9606515003911984E-2</v>
      </c>
      <c r="Q1709">
        <v>806.35799999999995</v>
      </c>
      <c r="R1709">
        <v>131.655</v>
      </c>
      <c r="S1709">
        <f t="shared" si="161"/>
        <v>3.6121848786760787E-2</v>
      </c>
    </row>
    <row r="1710" spans="1:19" x14ac:dyDescent="0.25">
      <c r="A1710">
        <v>693.63</v>
      </c>
      <c r="B1710">
        <v>1546.22</v>
      </c>
      <c r="C1710">
        <f t="shared" si="156"/>
        <v>2.5251738382178531E-2</v>
      </c>
      <c r="D1710">
        <v>693.63</v>
      </c>
      <c r="E1710">
        <v>1521.64</v>
      </c>
      <c r="F1710">
        <f t="shared" si="157"/>
        <v>2.7454443169028394E-2</v>
      </c>
      <c r="G1710">
        <v>693.63</v>
      </c>
      <c r="H1710">
        <v>1576.94</v>
      </c>
      <c r="I1710">
        <f t="shared" si="158"/>
        <v>2.4147833855356782E-2</v>
      </c>
      <c r="K1710">
        <v>806.49199999999996</v>
      </c>
      <c r="L1710">
        <v>793.88499999999999</v>
      </c>
      <c r="M1710">
        <f t="shared" si="159"/>
        <v>0.18844082741779206</v>
      </c>
      <c r="N1710">
        <v>806.49199999999996</v>
      </c>
      <c r="O1710">
        <v>128.54</v>
      </c>
      <c r="P1710">
        <f t="shared" si="160"/>
        <v>3.7014842508381898E-2</v>
      </c>
      <c r="Q1710">
        <v>806.49199999999996</v>
      </c>
      <c r="R1710">
        <v>137.655</v>
      </c>
      <c r="S1710">
        <f t="shared" si="161"/>
        <v>3.7768053585063653E-2</v>
      </c>
    </row>
    <row r="1711" spans="1:19" x14ac:dyDescent="0.25">
      <c r="A1711">
        <v>693.82</v>
      </c>
      <c r="B1711">
        <v>1576.94</v>
      </c>
      <c r="C1711">
        <f t="shared" si="156"/>
        <v>2.5753435037958773E-2</v>
      </c>
      <c r="D1711">
        <v>693.82</v>
      </c>
      <c r="E1711">
        <v>1560.55</v>
      </c>
      <c r="F1711">
        <f t="shared" si="157"/>
        <v>2.8156483325508828E-2</v>
      </c>
      <c r="G1711">
        <v>693.82</v>
      </c>
      <c r="H1711">
        <v>1617.9</v>
      </c>
      <c r="I1711">
        <f t="shared" si="158"/>
        <v>2.4775058273987429E-2</v>
      </c>
      <c r="K1711">
        <v>806.625</v>
      </c>
      <c r="L1711">
        <v>794.88499999999999</v>
      </c>
      <c r="M1711">
        <f t="shared" si="159"/>
        <v>0.18867819281381012</v>
      </c>
      <c r="N1711">
        <v>806.625</v>
      </c>
      <c r="O1711">
        <v>132.541</v>
      </c>
      <c r="P1711">
        <f t="shared" si="160"/>
        <v>3.8166984914450329E-2</v>
      </c>
      <c r="Q1711">
        <v>806.625</v>
      </c>
      <c r="R1711">
        <v>139.65600000000001</v>
      </c>
      <c r="S1711">
        <f t="shared" si="161"/>
        <v>3.8317062885297667E-2</v>
      </c>
    </row>
    <row r="1712" spans="1:19" x14ac:dyDescent="0.25">
      <c r="A1712">
        <v>694.01</v>
      </c>
      <c r="B1712">
        <v>1480.68</v>
      </c>
      <c r="C1712">
        <f t="shared" si="156"/>
        <v>2.4181386858095299E-2</v>
      </c>
      <c r="D1712">
        <v>694.01</v>
      </c>
      <c r="E1712">
        <v>1521.64</v>
      </c>
      <c r="F1712">
        <f t="shared" si="157"/>
        <v>2.7454443169028394E-2</v>
      </c>
      <c r="G1712">
        <v>694.01</v>
      </c>
      <c r="H1712">
        <v>1548.26</v>
      </c>
      <c r="I1712">
        <f t="shared" si="158"/>
        <v>2.3708654257546063E-2</v>
      </c>
      <c r="K1712">
        <v>806.75900000000001</v>
      </c>
      <c r="L1712">
        <v>807.88499999999999</v>
      </c>
      <c r="M1712">
        <f t="shared" si="159"/>
        <v>0.1917639429620448</v>
      </c>
      <c r="N1712">
        <v>806.75900000000001</v>
      </c>
      <c r="O1712">
        <v>127.541</v>
      </c>
      <c r="P1712">
        <f t="shared" si="160"/>
        <v>3.6727166861378058E-2</v>
      </c>
      <c r="Q1712">
        <v>806.75900000000001</v>
      </c>
      <c r="R1712">
        <v>125.65600000000001</v>
      </c>
      <c r="S1712">
        <f t="shared" si="161"/>
        <v>3.4475918355924298E-2</v>
      </c>
    </row>
    <row r="1713" spans="1:19" x14ac:dyDescent="0.25">
      <c r="A1713">
        <v>694.2</v>
      </c>
      <c r="B1713">
        <v>1568.74</v>
      </c>
      <c r="C1713">
        <f t="shared" si="156"/>
        <v>2.5619518612913266E-2</v>
      </c>
      <c r="D1713">
        <v>694.2</v>
      </c>
      <c r="E1713">
        <v>1640.42</v>
      </c>
      <c r="F1713">
        <f t="shared" si="157"/>
        <v>2.9597551104950943E-2</v>
      </c>
      <c r="G1713">
        <v>694.2</v>
      </c>
      <c r="H1713">
        <v>1636.33</v>
      </c>
      <c r="I1713">
        <f t="shared" si="158"/>
        <v>2.5057278636178903E-2</v>
      </c>
      <c r="K1713">
        <v>806.89300000000003</v>
      </c>
      <c r="L1713">
        <v>823.88499999999999</v>
      </c>
      <c r="M1713">
        <f t="shared" si="159"/>
        <v>0.19556178929833365</v>
      </c>
      <c r="N1713">
        <v>806.89300000000003</v>
      </c>
      <c r="O1713">
        <v>133.542</v>
      </c>
      <c r="P1713">
        <f t="shared" si="160"/>
        <v>3.8455236488675396E-2</v>
      </c>
      <c r="Q1713">
        <v>806.89300000000003</v>
      </c>
      <c r="R1713">
        <v>121.65600000000001</v>
      </c>
      <c r="S1713">
        <f t="shared" si="161"/>
        <v>3.3378448490389047E-2</v>
      </c>
    </row>
    <row r="1714" spans="1:19" x14ac:dyDescent="0.25">
      <c r="A1714">
        <v>694.39</v>
      </c>
      <c r="B1714">
        <v>1591.27</v>
      </c>
      <c r="C1714">
        <f t="shared" si="156"/>
        <v>2.5987462156361472E-2</v>
      </c>
      <c r="D1714">
        <v>694.39</v>
      </c>
      <c r="E1714">
        <v>1613.8</v>
      </c>
      <c r="F1714">
        <f t="shared" si="157"/>
        <v>2.9117255320692158E-2</v>
      </c>
      <c r="G1714">
        <v>694.39</v>
      </c>
      <c r="H1714">
        <v>1540.07</v>
      </c>
      <c r="I1714">
        <f t="shared" si="158"/>
        <v>2.3583240000012249E-2</v>
      </c>
      <c r="K1714">
        <v>807.02700000000004</v>
      </c>
      <c r="L1714">
        <v>821.88599999999997</v>
      </c>
      <c r="M1714">
        <f t="shared" si="159"/>
        <v>0.19508729587169357</v>
      </c>
      <c r="N1714">
        <v>807.02700000000004</v>
      </c>
      <c r="O1714">
        <v>134.542</v>
      </c>
      <c r="P1714">
        <f t="shared" si="160"/>
        <v>3.8743200099289853E-2</v>
      </c>
      <c r="Q1714">
        <v>807.02700000000004</v>
      </c>
      <c r="R1714">
        <v>130.65700000000001</v>
      </c>
      <c r="S1714">
        <f t="shared" si="161"/>
        <v>3.5848030055309739E-2</v>
      </c>
    </row>
    <row r="1715" spans="1:19" x14ac:dyDescent="0.25">
      <c r="A1715">
        <v>694.59</v>
      </c>
      <c r="B1715">
        <v>1509.35</v>
      </c>
      <c r="C1715">
        <f t="shared" si="156"/>
        <v>2.464960440761416E-2</v>
      </c>
      <c r="D1715">
        <v>694.59</v>
      </c>
      <c r="E1715">
        <v>1527.78</v>
      </c>
      <c r="F1715">
        <f t="shared" si="157"/>
        <v>2.7565225141806336E-2</v>
      </c>
      <c r="G1715">
        <v>694.59</v>
      </c>
      <c r="H1715">
        <v>1515.5</v>
      </c>
      <c r="I1715">
        <f t="shared" si="158"/>
        <v>2.3206997227410809E-2</v>
      </c>
      <c r="K1715">
        <v>807.16099999999994</v>
      </c>
      <c r="L1715">
        <v>809.88599999999997</v>
      </c>
      <c r="M1715">
        <f t="shared" si="159"/>
        <v>0.19223891111947691</v>
      </c>
      <c r="N1715">
        <v>807.16099999999994</v>
      </c>
      <c r="O1715">
        <v>130.54300000000001</v>
      </c>
      <c r="P1715">
        <f t="shared" si="160"/>
        <v>3.7591633620442655E-2</v>
      </c>
      <c r="Q1715">
        <v>807.16099999999994</v>
      </c>
      <c r="R1715">
        <v>148.65700000000001</v>
      </c>
      <c r="S1715">
        <f t="shared" si="161"/>
        <v>4.0786644450218359E-2</v>
      </c>
    </row>
    <row r="1716" spans="1:19" x14ac:dyDescent="0.25">
      <c r="A1716">
        <v>694.78</v>
      </c>
      <c r="B1716">
        <v>1603.56</v>
      </c>
      <c r="C1716">
        <f t="shared" si="156"/>
        <v>2.618817348121626E-2</v>
      </c>
      <c r="D1716">
        <v>694.78</v>
      </c>
      <c r="E1716">
        <v>1671.14</v>
      </c>
      <c r="F1716">
        <f t="shared" si="157"/>
        <v>3.0151821822172201E-2</v>
      </c>
      <c r="G1716">
        <v>694.78</v>
      </c>
      <c r="H1716">
        <v>1564.65</v>
      </c>
      <c r="I1716">
        <f t="shared" si="158"/>
        <v>2.395963590357527E-2</v>
      </c>
      <c r="K1716">
        <v>807.29399999999998</v>
      </c>
      <c r="L1716">
        <v>820.88599999999997</v>
      </c>
      <c r="M1716">
        <f t="shared" si="159"/>
        <v>0.1948499304756755</v>
      </c>
      <c r="N1716">
        <v>807.29399999999998</v>
      </c>
      <c r="O1716">
        <v>133.54300000000001</v>
      </c>
      <c r="P1716">
        <f t="shared" si="160"/>
        <v>3.8455524452286012E-2</v>
      </c>
      <c r="Q1716">
        <v>807.29399999999998</v>
      </c>
      <c r="R1716">
        <v>135.65700000000001</v>
      </c>
      <c r="S1716">
        <f t="shared" si="161"/>
        <v>3.7219867387228801E-2</v>
      </c>
    </row>
    <row r="1717" spans="1:19" x14ac:dyDescent="0.25">
      <c r="A1717">
        <v>694.97</v>
      </c>
      <c r="B1717">
        <v>1572.84</v>
      </c>
      <c r="C1717">
        <f t="shared" si="156"/>
        <v>2.5686476825436018E-2</v>
      </c>
      <c r="D1717">
        <v>694.97</v>
      </c>
      <c r="E1717">
        <v>1550.31</v>
      </c>
      <c r="F1717">
        <f t="shared" si="157"/>
        <v>2.797172641976841E-2</v>
      </c>
      <c r="G1717">
        <v>694.97</v>
      </c>
      <c r="H1717">
        <v>1593.32</v>
      </c>
      <c r="I1717">
        <f t="shared" si="158"/>
        <v>2.4398662370424408E-2</v>
      </c>
      <c r="K1717">
        <v>807.428</v>
      </c>
      <c r="L1717">
        <v>824.88599999999997</v>
      </c>
      <c r="M1717">
        <f t="shared" si="159"/>
        <v>0.19579939205974772</v>
      </c>
      <c r="N1717">
        <v>807.428</v>
      </c>
      <c r="O1717">
        <v>155.54400000000001</v>
      </c>
      <c r="P1717">
        <f t="shared" si="160"/>
        <v>4.4791011849414614E-2</v>
      </c>
      <c r="Q1717">
        <v>807.428</v>
      </c>
      <c r="R1717">
        <v>126.658</v>
      </c>
      <c r="S1717">
        <f t="shared" si="161"/>
        <v>3.4750834557240873E-2</v>
      </c>
    </row>
    <row r="1718" spans="1:19" x14ac:dyDescent="0.25">
      <c r="A1718">
        <v>695.16</v>
      </c>
      <c r="B1718">
        <v>1589.22</v>
      </c>
      <c r="C1718">
        <f t="shared" si="156"/>
        <v>2.5953983050100094E-2</v>
      </c>
      <c r="D1718">
        <v>695.16</v>
      </c>
      <c r="E1718">
        <v>1609.7</v>
      </c>
      <c r="F1718">
        <f t="shared" si="157"/>
        <v>2.904328038772969E-2</v>
      </c>
      <c r="G1718">
        <v>695.16</v>
      </c>
      <c r="H1718">
        <v>1568.74</v>
      </c>
      <c r="I1718">
        <f t="shared" si="158"/>
        <v>2.4022266466861387E-2</v>
      </c>
      <c r="K1718">
        <v>807.56200000000001</v>
      </c>
      <c r="L1718">
        <v>810.88599999999997</v>
      </c>
      <c r="M1718">
        <f t="shared" si="159"/>
        <v>0.19247627651549498</v>
      </c>
      <c r="N1718">
        <v>807.56200000000001</v>
      </c>
      <c r="O1718">
        <v>126.544</v>
      </c>
      <c r="P1718">
        <f t="shared" si="160"/>
        <v>3.644006714159545E-2</v>
      </c>
      <c r="Q1718">
        <v>807.56200000000001</v>
      </c>
      <c r="R1718">
        <v>131.65799999999999</v>
      </c>
      <c r="S1718">
        <f t="shared" si="161"/>
        <v>3.6122671889159928E-2</v>
      </c>
    </row>
    <row r="1719" spans="1:19" x14ac:dyDescent="0.25">
      <c r="A1719">
        <v>695.35</v>
      </c>
      <c r="B1719">
        <v>1585.13</v>
      </c>
      <c r="C1719">
        <f t="shared" si="156"/>
        <v>2.5887188150290813E-2</v>
      </c>
      <c r="D1719">
        <v>695.35</v>
      </c>
      <c r="E1719">
        <v>1589.22</v>
      </c>
      <c r="F1719">
        <f t="shared" si="157"/>
        <v>2.8673766576248851E-2</v>
      </c>
      <c r="G1719">
        <v>695.35</v>
      </c>
      <c r="H1719">
        <v>1628.14</v>
      </c>
      <c r="I1719">
        <f t="shared" si="158"/>
        <v>2.4931864378645092E-2</v>
      </c>
      <c r="K1719">
        <v>807.69600000000003</v>
      </c>
      <c r="L1719">
        <v>836.88599999999997</v>
      </c>
      <c r="M1719">
        <f t="shared" si="159"/>
        <v>0.19864777681196435</v>
      </c>
      <c r="N1719">
        <v>807.69600000000003</v>
      </c>
      <c r="O1719">
        <v>129.54499999999999</v>
      </c>
      <c r="P1719">
        <f t="shared" si="160"/>
        <v>3.7304245937049424E-2</v>
      </c>
      <c r="Q1719">
        <v>807.69600000000003</v>
      </c>
      <c r="R1719">
        <v>137.65799999999999</v>
      </c>
      <c r="S1719">
        <f t="shared" si="161"/>
        <v>3.7768876687462802E-2</v>
      </c>
    </row>
    <row r="1720" spans="1:19" x14ac:dyDescent="0.25">
      <c r="A1720">
        <v>695.54</v>
      </c>
      <c r="B1720">
        <v>1546.22</v>
      </c>
      <c r="C1720">
        <f t="shared" si="156"/>
        <v>2.5251738382178531E-2</v>
      </c>
      <c r="D1720">
        <v>695.54</v>
      </c>
      <c r="E1720">
        <v>1535.98</v>
      </c>
      <c r="F1720">
        <f t="shared" si="157"/>
        <v>2.7713175007731284E-2</v>
      </c>
      <c r="G1720">
        <v>695.54</v>
      </c>
      <c r="H1720">
        <v>1517.54</v>
      </c>
      <c r="I1720">
        <f t="shared" si="158"/>
        <v>2.3238235943573077E-2</v>
      </c>
      <c r="K1720">
        <v>807.82899999999995</v>
      </c>
      <c r="L1720">
        <v>866.88599999999997</v>
      </c>
      <c r="M1720">
        <f t="shared" si="159"/>
        <v>0.20576873869250595</v>
      </c>
      <c r="N1720">
        <v>807.82899999999995</v>
      </c>
      <c r="O1720">
        <v>131.54499999999999</v>
      </c>
      <c r="P1720">
        <f t="shared" si="160"/>
        <v>3.7880173158278331E-2</v>
      </c>
      <c r="Q1720">
        <v>807.82899999999995</v>
      </c>
      <c r="R1720">
        <v>128.65899999999999</v>
      </c>
      <c r="S1720">
        <f t="shared" si="161"/>
        <v>3.529984385747488E-2</v>
      </c>
    </row>
    <row r="1721" spans="1:19" x14ac:dyDescent="0.25">
      <c r="A1721">
        <v>695.74</v>
      </c>
      <c r="B1721">
        <v>1581.03</v>
      </c>
      <c r="C1721">
        <f t="shared" si="156"/>
        <v>2.5820229937768058E-2</v>
      </c>
      <c r="D1721">
        <v>695.74</v>
      </c>
      <c r="E1721">
        <v>1560.55</v>
      </c>
      <c r="F1721">
        <f t="shared" si="157"/>
        <v>2.8156483325508828E-2</v>
      </c>
      <c r="G1721">
        <v>695.74</v>
      </c>
      <c r="H1721">
        <v>1552.36</v>
      </c>
      <c r="I1721">
        <f t="shared" si="158"/>
        <v>2.3771437951793758E-2</v>
      </c>
      <c r="K1721">
        <v>807.96299999999997</v>
      </c>
      <c r="L1721">
        <v>877.88599999999997</v>
      </c>
      <c r="M1721">
        <f t="shared" si="159"/>
        <v>0.20837975804870454</v>
      </c>
      <c r="N1721">
        <v>807.96299999999997</v>
      </c>
      <c r="O1721">
        <v>159.54499999999999</v>
      </c>
      <c r="P1721">
        <f t="shared" si="160"/>
        <v>4.5943154255483037E-2</v>
      </c>
      <c r="Q1721">
        <v>807.96299999999997</v>
      </c>
      <c r="R1721">
        <v>140.65899999999999</v>
      </c>
      <c r="S1721">
        <f t="shared" si="161"/>
        <v>3.8592253454080627E-2</v>
      </c>
    </row>
    <row r="1722" spans="1:19" x14ac:dyDescent="0.25">
      <c r="A1722">
        <v>695.93</v>
      </c>
      <c r="B1722">
        <v>1495.02</v>
      </c>
      <c r="C1722">
        <f t="shared" si="156"/>
        <v>2.4415577289211465E-2</v>
      </c>
      <c r="D1722">
        <v>695.93</v>
      </c>
      <c r="E1722">
        <v>1533.93</v>
      </c>
      <c r="F1722">
        <f t="shared" si="157"/>
        <v>2.7676187541250046E-2</v>
      </c>
      <c r="G1722">
        <v>695.93</v>
      </c>
      <c r="H1722">
        <v>1560.55</v>
      </c>
      <c r="I1722">
        <f t="shared" si="158"/>
        <v>2.3896852209327572E-2</v>
      </c>
      <c r="K1722">
        <v>808.096</v>
      </c>
      <c r="L1722">
        <v>866.88599999999997</v>
      </c>
      <c r="M1722">
        <f t="shared" si="159"/>
        <v>0.20576873869250595</v>
      </c>
      <c r="N1722">
        <v>808.096</v>
      </c>
      <c r="O1722">
        <v>150.54599999999999</v>
      </c>
      <c r="P1722">
        <f t="shared" si="160"/>
        <v>4.3351769723563569E-2</v>
      </c>
      <c r="Q1722">
        <v>808.096</v>
      </c>
      <c r="R1722">
        <v>147.65899999999999</v>
      </c>
      <c r="S1722">
        <f t="shared" si="161"/>
        <v>4.0512825718767312E-2</v>
      </c>
    </row>
    <row r="1723" spans="1:19" x14ac:dyDescent="0.25">
      <c r="A1723">
        <v>696.12</v>
      </c>
      <c r="B1723">
        <v>1589.22</v>
      </c>
      <c r="C1723">
        <f t="shared" si="156"/>
        <v>2.5953983050100094E-2</v>
      </c>
      <c r="D1723">
        <v>696.12</v>
      </c>
      <c r="E1723">
        <v>1613.8</v>
      </c>
      <c r="F1723">
        <f t="shared" si="157"/>
        <v>2.9117255320692158E-2</v>
      </c>
      <c r="G1723">
        <v>696.12</v>
      </c>
      <c r="H1723">
        <v>1624.04</v>
      </c>
      <c r="I1723">
        <f t="shared" si="158"/>
        <v>2.4869080684397395E-2</v>
      </c>
      <c r="K1723">
        <v>808.23</v>
      </c>
      <c r="L1723">
        <v>840.88699999999994</v>
      </c>
      <c r="M1723">
        <f t="shared" si="159"/>
        <v>0.19959747576143258</v>
      </c>
      <c r="N1723">
        <v>808.23</v>
      </c>
      <c r="O1723">
        <v>138.54599999999999</v>
      </c>
      <c r="P1723">
        <f t="shared" si="160"/>
        <v>3.9896206396190126E-2</v>
      </c>
      <c r="Q1723">
        <v>808.23</v>
      </c>
      <c r="R1723">
        <v>143.66</v>
      </c>
      <c r="S1723">
        <f t="shared" si="161"/>
        <v>3.9415630220698446E-2</v>
      </c>
    </row>
    <row r="1724" spans="1:19" x14ac:dyDescent="0.25">
      <c r="A1724">
        <v>696.31</v>
      </c>
      <c r="B1724">
        <v>1640.42</v>
      </c>
      <c r="C1724">
        <f t="shared" si="156"/>
        <v>2.6790144143067164E-2</v>
      </c>
      <c r="D1724">
        <v>696.31</v>
      </c>
      <c r="E1724">
        <v>1605.61</v>
      </c>
      <c r="F1724">
        <f t="shared" si="157"/>
        <v>2.8969485881432975E-2</v>
      </c>
      <c r="G1724">
        <v>696.31</v>
      </c>
      <c r="H1724">
        <v>1646.57</v>
      </c>
      <c r="I1724">
        <f t="shared" si="158"/>
        <v>2.5214084740836563E-2</v>
      </c>
      <c r="K1724">
        <v>808.36300000000006</v>
      </c>
      <c r="L1724">
        <v>857.88699999999994</v>
      </c>
      <c r="M1724">
        <f t="shared" si="159"/>
        <v>0.20363268749373947</v>
      </c>
      <c r="N1724">
        <v>808.36300000000006</v>
      </c>
      <c r="O1724">
        <v>150.547</v>
      </c>
      <c r="P1724">
        <f t="shared" si="160"/>
        <v>4.3352057687174185E-2</v>
      </c>
      <c r="Q1724">
        <v>808.36300000000006</v>
      </c>
      <c r="R1724">
        <v>149.66</v>
      </c>
      <c r="S1724">
        <f t="shared" si="161"/>
        <v>4.1061835019001319E-2</v>
      </c>
    </row>
    <row r="1725" spans="1:19" x14ac:dyDescent="0.25">
      <c r="A1725">
        <v>696.5</v>
      </c>
      <c r="B1725">
        <v>1562.6</v>
      </c>
      <c r="C1725">
        <f t="shared" si="156"/>
        <v>2.5519244606842604E-2</v>
      </c>
      <c r="D1725">
        <v>696.5</v>
      </c>
      <c r="E1725">
        <v>1611.75</v>
      </c>
      <c r="F1725">
        <f t="shared" si="157"/>
        <v>2.9080267854210924E-2</v>
      </c>
      <c r="G1725">
        <v>696.5</v>
      </c>
      <c r="H1725">
        <v>1636.33</v>
      </c>
      <c r="I1725">
        <f t="shared" si="158"/>
        <v>2.5057278636178903E-2</v>
      </c>
      <c r="K1725">
        <v>808.49699999999996</v>
      </c>
      <c r="L1725">
        <v>864.88699999999994</v>
      </c>
      <c r="M1725">
        <f t="shared" si="159"/>
        <v>0.20529424526586587</v>
      </c>
      <c r="N1725">
        <v>808.49699999999996</v>
      </c>
      <c r="O1725">
        <v>160.547</v>
      </c>
      <c r="P1725">
        <f t="shared" si="160"/>
        <v>4.6231693793318727E-2</v>
      </c>
      <c r="Q1725">
        <v>808.49699999999996</v>
      </c>
      <c r="R1725">
        <v>143.66</v>
      </c>
      <c r="S1725">
        <f t="shared" si="161"/>
        <v>3.9415630220698446E-2</v>
      </c>
    </row>
    <row r="1726" spans="1:19" x14ac:dyDescent="0.25">
      <c r="A1726">
        <v>696.69</v>
      </c>
      <c r="B1726">
        <v>1568.74</v>
      </c>
      <c r="C1726">
        <f t="shared" si="156"/>
        <v>2.5619518612913266E-2</v>
      </c>
      <c r="D1726">
        <v>696.69</v>
      </c>
      <c r="E1726">
        <v>1529.83</v>
      </c>
      <c r="F1726">
        <f t="shared" si="157"/>
        <v>2.7602212608287574E-2</v>
      </c>
      <c r="G1726">
        <v>696.69</v>
      </c>
      <c r="H1726">
        <v>1503.21</v>
      </c>
      <c r="I1726">
        <f t="shared" si="158"/>
        <v>2.30187992756293E-2</v>
      </c>
      <c r="K1726">
        <v>808.63</v>
      </c>
      <c r="L1726">
        <v>899.88699999999994</v>
      </c>
      <c r="M1726">
        <f t="shared" si="159"/>
        <v>0.21360203412649773</v>
      </c>
      <c r="N1726">
        <v>808.63</v>
      </c>
      <c r="O1726">
        <v>146.548</v>
      </c>
      <c r="P1726">
        <f t="shared" si="160"/>
        <v>4.2200491208326987E-2</v>
      </c>
      <c r="Q1726">
        <v>808.63</v>
      </c>
      <c r="R1726">
        <v>141.661</v>
      </c>
      <c r="S1726">
        <f t="shared" si="161"/>
        <v>3.8867169655397209E-2</v>
      </c>
    </row>
    <row r="1727" spans="1:19" x14ac:dyDescent="0.25">
      <c r="A1727">
        <v>696.88</v>
      </c>
      <c r="B1727">
        <v>1593.32</v>
      </c>
      <c r="C1727">
        <f t="shared" si="156"/>
        <v>2.6020941262622846E-2</v>
      </c>
      <c r="D1727">
        <v>696.88</v>
      </c>
      <c r="E1727">
        <v>1550.31</v>
      </c>
      <c r="F1727">
        <f t="shared" si="157"/>
        <v>2.797172641976841E-2</v>
      </c>
      <c r="G1727">
        <v>696.88</v>
      </c>
      <c r="H1727">
        <v>1607.66</v>
      </c>
      <c r="I1727">
        <f t="shared" si="158"/>
        <v>2.4618252169329769E-2</v>
      </c>
      <c r="K1727">
        <v>808.76400000000001</v>
      </c>
      <c r="L1727">
        <v>887.88699999999994</v>
      </c>
      <c r="M1727">
        <f t="shared" si="159"/>
        <v>0.21075364937428107</v>
      </c>
      <c r="N1727">
        <v>808.76400000000001</v>
      </c>
      <c r="O1727">
        <v>155.548</v>
      </c>
      <c r="P1727">
        <f t="shared" si="160"/>
        <v>4.4792163703857073E-2</v>
      </c>
      <c r="Q1727">
        <v>808.76400000000001</v>
      </c>
      <c r="R1727">
        <v>133.661</v>
      </c>
      <c r="S1727">
        <f t="shared" si="161"/>
        <v>3.6672229924326713E-2</v>
      </c>
    </row>
    <row r="1728" spans="1:19" x14ac:dyDescent="0.25">
      <c r="A1728">
        <v>697.08</v>
      </c>
      <c r="B1728">
        <v>1593.32</v>
      </c>
      <c r="C1728">
        <f t="shared" si="156"/>
        <v>2.6020941262622846E-2</v>
      </c>
      <c r="D1728">
        <v>697.08</v>
      </c>
      <c r="E1728">
        <v>1535.98</v>
      </c>
      <c r="F1728">
        <f t="shared" si="157"/>
        <v>2.7713175007731284E-2</v>
      </c>
      <c r="G1728">
        <v>697.08</v>
      </c>
      <c r="H1728">
        <v>1591.27</v>
      </c>
      <c r="I1728">
        <f t="shared" si="158"/>
        <v>2.4367270523300559E-2</v>
      </c>
      <c r="K1728">
        <v>808.89700000000005</v>
      </c>
      <c r="L1728">
        <v>896.88699999999994</v>
      </c>
      <c r="M1728">
        <f t="shared" si="159"/>
        <v>0.21288993793844355</v>
      </c>
      <c r="N1728">
        <v>808.89700000000005</v>
      </c>
      <c r="O1728">
        <v>150.54900000000001</v>
      </c>
      <c r="P1728">
        <f t="shared" si="160"/>
        <v>4.3352633614395418E-2</v>
      </c>
      <c r="Q1728">
        <v>808.89700000000005</v>
      </c>
      <c r="R1728">
        <v>136.66200000000001</v>
      </c>
      <c r="S1728">
        <f t="shared" si="161"/>
        <v>3.7495606690944532E-2</v>
      </c>
    </row>
    <row r="1729" spans="1:19" x14ac:dyDescent="0.25">
      <c r="A1729">
        <v>697.27</v>
      </c>
      <c r="B1729">
        <v>1513.45</v>
      </c>
      <c r="C1729">
        <f t="shared" si="156"/>
        <v>2.4716562620136915E-2</v>
      </c>
      <c r="D1729">
        <v>697.27</v>
      </c>
      <c r="E1729">
        <v>1540.07</v>
      </c>
      <c r="F1729">
        <f t="shared" si="157"/>
        <v>2.7786969514027992E-2</v>
      </c>
      <c r="G1729">
        <v>697.27</v>
      </c>
      <c r="H1729">
        <v>1552.36</v>
      </c>
      <c r="I1729">
        <f t="shared" si="158"/>
        <v>2.3771437951793758E-2</v>
      </c>
      <c r="K1729">
        <v>809.03099999999995</v>
      </c>
      <c r="L1729">
        <v>882.88699999999994</v>
      </c>
      <c r="M1729">
        <f t="shared" si="159"/>
        <v>0.2095668223941908</v>
      </c>
      <c r="N1729">
        <v>809.03099999999995</v>
      </c>
      <c r="O1729">
        <v>146.54900000000001</v>
      </c>
      <c r="P1729">
        <f t="shared" si="160"/>
        <v>4.2200779171937604E-2</v>
      </c>
      <c r="Q1729">
        <v>809.03099999999995</v>
      </c>
      <c r="R1729">
        <v>142.66200000000001</v>
      </c>
      <c r="S1729">
        <f t="shared" si="161"/>
        <v>3.9141811489247405E-2</v>
      </c>
    </row>
    <row r="1730" spans="1:19" x14ac:dyDescent="0.25">
      <c r="A1730">
        <v>697.46</v>
      </c>
      <c r="B1730">
        <v>1550.31</v>
      </c>
      <c r="C1730">
        <f t="shared" si="156"/>
        <v>2.5318533281987816E-2</v>
      </c>
      <c r="D1730">
        <v>697.46</v>
      </c>
      <c r="E1730">
        <v>1566.7</v>
      </c>
      <c r="F1730">
        <f t="shared" si="157"/>
        <v>2.8267445724952541E-2</v>
      </c>
      <c r="G1730">
        <v>697.46</v>
      </c>
      <c r="H1730">
        <v>1570.79</v>
      </c>
      <c r="I1730">
        <f t="shared" si="158"/>
        <v>2.4053658313985236E-2</v>
      </c>
      <c r="K1730">
        <v>809.16399999999999</v>
      </c>
      <c r="L1730">
        <v>890.88699999999994</v>
      </c>
      <c r="M1730">
        <f t="shared" si="159"/>
        <v>0.21146574556233524</v>
      </c>
      <c r="N1730">
        <v>809.16399999999999</v>
      </c>
      <c r="O1730">
        <v>149.55000000000001</v>
      </c>
      <c r="P1730">
        <f t="shared" si="160"/>
        <v>4.3064957967391577E-2</v>
      </c>
      <c r="Q1730">
        <v>809.16399999999999</v>
      </c>
      <c r="R1730">
        <v>148.66200000000001</v>
      </c>
      <c r="S1730">
        <f t="shared" si="161"/>
        <v>4.0788016287550279E-2</v>
      </c>
    </row>
    <row r="1731" spans="1:19" x14ac:dyDescent="0.25">
      <c r="A1731">
        <v>697.65</v>
      </c>
      <c r="B1731">
        <v>1615.85</v>
      </c>
      <c r="C1731">
        <f t="shared" ref="C1731:C1794" si="162">B1731/LARGE($B$2:$B$3649,1)</f>
        <v>2.6388884806071052E-2</v>
      </c>
      <c r="D1731">
        <v>697.65</v>
      </c>
      <c r="E1731">
        <v>1593.32</v>
      </c>
      <c r="F1731">
        <f t="shared" ref="F1731:F1794" si="163">E1731/LARGE($E$2:$E$3649,1)</f>
        <v>2.8747741509211323E-2</v>
      </c>
      <c r="G1731">
        <v>697.65</v>
      </c>
      <c r="H1731">
        <v>1595.37</v>
      </c>
      <c r="I1731">
        <f t="shared" ref="I1731:I1794" si="164">H1731/LARGE($H$2:$H$3649,1)</f>
        <v>2.4430054217548253E-2</v>
      </c>
      <c r="K1731">
        <v>809.29700000000003</v>
      </c>
      <c r="L1731">
        <v>902.88800000000003</v>
      </c>
      <c r="M1731">
        <f t="shared" ref="M1731:M1794" si="165">L1731/LARGE($L$2:$L$3654,1)</f>
        <v>0.21431436767994791</v>
      </c>
      <c r="N1731">
        <v>809.29700000000003</v>
      </c>
      <c r="O1731">
        <v>153.55000000000001</v>
      </c>
      <c r="P1731">
        <f t="shared" ref="P1731:P1794" si="166">O1731/LARGE($O$2:$O$3654,1)</f>
        <v>4.4216812409849392E-2</v>
      </c>
      <c r="Q1731">
        <v>809.29700000000003</v>
      </c>
      <c r="R1731">
        <v>158.66300000000001</v>
      </c>
      <c r="S1731">
        <f t="shared" ref="S1731:S1794" si="167">R1731/LARGE($R$2:$R$3654,1)</f>
        <v>4.3531965318854782E-2</v>
      </c>
    </row>
    <row r="1732" spans="1:19" x14ac:dyDescent="0.25">
      <c r="A1732">
        <v>697.84</v>
      </c>
      <c r="B1732">
        <v>1460.2</v>
      </c>
      <c r="C1732">
        <f t="shared" si="162"/>
        <v>2.3846922420908471E-2</v>
      </c>
      <c r="D1732">
        <v>697.84</v>
      </c>
      <c r="E1732">
        <v>1611.75</v>
      </c>
      <c r="F1732">
        <f t="shared" si="163"/>
        <v>2.9080267854210924E-2</v>
      </c>
      <c r="G1732">
        <v>697.84</v>
      </c>
      <c r="H1732">
        <v>1499.11</v>
      </c>
      <c r="I1732">
        <f t="shared" si="164"/>
        <v>2.2956015581381599E-2</v>
      </c>
      <c r="K1732">
        <v>809.43100000000004</v>
      </c>
      <c r="L1732">
        <v>913.88800000000003</v>
      </c>
      <c r="M1732">
        <f t="shared" si="165"/>
        <v>0.2169253870361465</v>
      </c>
      <c r="N1732">
        <v>809.43100000000004</v>
      </c>
      <c r="O1732">
        <v>144.55099999999999</v>
      </c>
      <c r="P1732">
        <f t="shared" si="166"/>
        <v>4.1625427877929916E-2</v>
      </c>
      <c r="Q1732">
        <v>809.43100000000004</v>
      </c>
      <c r="R1732">
        <v>146.66300000000001</v>
      </c>
      <c r="S1732">
        <f t="shared" si="167"/>
        <v>4.0239555722249042E-2</v>
      </c>
    </row>
    <row r="1733" spans="1:19" x14ac:dyDescent="0.25">
      <c r="A1733">
        <v>698.03</v>
      </c>
      <c r="B1733">
        <v>1638.38</v>
      </c>
      <c r="C1733">
        <f t="shared" si="162"/>
        <v>2.6756828349519257E-2</v>
      </c>
      <c r="D1733">
        <v>698.03</v>
      </c>
      <c r="E1733">
        <v>1550.31</v>
      </c>
      <c r="F1733">
        <f t="shared" si="163"/>
        <v>2.797172641976841E-2</v>
      </c>
      <c r="G1733">
        <v>698.03</v>
      </c>
      <c r="H1733">
        <v>1644.52</v>
      </c>
      <c r="I1733">
        <f t="shared" si="164"/>
        <v>2.5182692893712718E-2</v>
      </c>
      <c r="K1733">
        <v>809.56399999999996</v>
      </c>
      <c r="L1733">
        <v>925.88800000000003</v>
      </c>
      <c r="M1733">
        <f t="shared" si="165"/>
        <v>0.21977377178836313</v>
      </c>
      <c r="N1733">
        <v>809.56399999999996</v>
      </c>
      <c r="O1733">
        <v>168.55099999999999</v>
      </c>
      <c r="P1733">
        <f t="shared" si="166"/>
        <v>4.8536554532676808E-2</v>
      </c>
      <c r="Q1733">
        <v>809.56399999999996</v>
      </c>
      <c r="R1733">
        <v>157.66300000000001</v>
      </c>
      <c r="S1733">
        <f t="shared" si="167"/>
        <v>4.3257597852470971E-2</v>
      </c>
    </row>
    <row r="1734" spans="1:19" x14ac:dyDescent="0.25">
      <c r="A1734">
        <v>698.22</v>
      </c>
      <c r="B1734">
        <v>1503.21</v>
      </c>
      <c r="C1734">
        <f t="shared" si="162"/>
        <v>2.4549330401543501E-2</v>
      </c>
      <c r="D1734">
        <v>698.22</v>
      </c>
      <c r="E1734">
        <v>1546.22</v>
      </c>
      <c r="F1734">
        <f t="shared" si="163"/>
        <v>2.7897931913471702E-2</v>
      </c>
      <c r="G1734">
        <v>698.22</v>
      </c>
      <c r="H1734">
        <v>1529.83</v>
      </c>
      <c r="I1734">
        <f t="shared" si="164"/>
        <v>2.3426433895354586E-2</v>
      </c>
      <c r="K1734">
        <v>809.697</v>
      </c>
      <c r="L1734">
        <v>918.88800000000003</v>
      </c>
      <c r="M1734">
        <f t="shared" si="165"/>
        <v>0.21811221401623676</v>
      </c>
      <c r="N1734">
        <v>809.697</v>
      </c>
      <c r="O1734">
        <v>158.55099999999999</v>
      </c>
      <c r="P1734">
        <f t="shared" si="166"/>
        <v>4.5656918426532273E-2</v>
      </c>
      <c r="Q1734">
        <v>809.697</v>
      </c>
      <c r="R1734">
        <v>147.66399999999999</v>
      </c>
      <c r="S1734">
        <f t="shared" si="167"/>
        <v>4.0514197556099231E-2</v>
      </c>
    </row>
    <row r="1735" spans="1:19" x14ac:dyDescent="0.25">
      <c r="A1735">
        <v>698.41</v>
      </c>
      <c r="B1735">
        <v>1558.5</v>
      </c>
      <c r="C1735">
        <f t="shared" si="162"/>
        <v>2.5452286394319852E-2</v>
      </c>
      <c r="D1735">
        <v>698.41</v>
      </c>
      <c r="E1735">
        <v>1607.66</v>
      </c>
      <c r="F1735">
        <f t="shared" si="163"/>
        <v>2.9006473347914216E-2</v>
      </c>
      <c r="G1735">
        <v>698.41</v>
      </c>
      <c r="H1735">
        <v>1556.46</v>
      </c>
      <c r="I1735">
        <f t="shared" si="164"/>
        <v>2.3834221646041459E-2</v>
      </c>
      <c r="K1735">
        <v>809.83100000000002</v>
      </c>
      <c r="L1735">
        <v>935.88800000000003</v>
      </c>
      <c r="M1735">
        <f t="shared" si="165"/>
        <v>0.22214742574854365</v>
      </c>
      <c r="N1735">
        <v>809.83100000000002</v>
      </c>
      <c r="O1735">
        <v>152.55199999999999</v>
      </c>
      <c r="P1735">
        <f t="shared" si="166"/>
        <v>4.3929424726456168E-2</v>
      </c>
      <c r="Q1735">
        <v>809.83100000000002</v>
      </c>
      <c r="R1735">
        <v>149.66399999999999</v>
      </c>
      <c r="S1735">
        <f t="shared" si="167"/>
        <v>4.1062932488866853E-2</v>
      </c>
    </row>
    <row r="1736" spans="1:19" x14ac:dyDescent="0.25">
      <c r="A1736">
        <v>698.61</v>
      </c>
      <c r="B1736">
        <v>1515.5</v>
      </c>
      <c r="C1736">
        <f t="shared" si="162"/>
        <v>2.4750041726398293E-2</v>
      </c>
      <c r="D1736">
        <v>698.61</v>
      </c>
      <c r="E1736">
        <v>1556.46</v>
      </c>
      <c r="F1736">
        <f t="shared" si="163"/>
        <v>2.808268881921212E-2</v>
      </c>
      <c r="G1736">
        <v>698.61</v>
      </c>
      <c r="H1736">
        <v>1601.51</v>
      </c>
      <c r="I1736">
        <f t="shared" si="164"/>
        <v>2.4524076627958222E-2</v>
      </c>
      <c r="K1736">
        <v>809.96400000000006</v>
      </c>
      <c r="L1736">
        <v>949.88800000000003</v>
      </c>
      <c r="M1736">
        <f t="shared" si="165"/>
        <v>0.22547054129279639</v>
      </c>
      <c r="N1736">
        <v>809.96400000000006</v>
      </c>
      <c r="O1736">
        <v>151.55199999999999</v>
      </c>
      <c r="P1736">
        <f t="shared" si="166"/>
        <v>4.3641461115841711E-2</v>
      </c>
      <c r="Q1736">
        <v>809.96400000000006</v>
      </c>
      <c r="R1736">
        <v>165.66399999999999</v>
      </c>
      <c r="S1736">
        <f t="shared" si="167"/>
        <v>4.5452811951007845E-2</v>
      </c>
    </row>
    <row r="1737" spans="1:19" x14ac:dyDescent="0.25">
      <c r="A1737">
        <v>698.8</v>
      </c>
      <c r="B1737">
        <v>1529.83</v>
      </c>
      <c r="C1737">
        <f t="shared" si="162"/>
        <v>2.4984068844800988E-2</v>
      </c>
      <c r="D1737">
        <v>698.8</v>
      </c>
      <c r="E1737">
        <v>1490.92</v>
      </c>
      <c r="F1737">
        <f t="shared" si="163"/>
        <v>2.6900172451807137E-2</v>
      </c>
      <c r="G1737">
        <v>698.8</v>
      </c>
      <c r="H1737">
        <v>1519.59</v>
      </c>
      <c r="I1737">
        <f t="shared" si="164"/>
        <v>2.3269627790696926E-2</v>
      </c>
      <c r="K1737">
        <v>810.09699999999998</v>
      </c>
      <c r="L1737">
        <v>943.88800000000003</v>
      </c>
      <c r="M1737">
        <f t="shared" si="165"/>
        <v>0.22404634891668809</v>
      </c>
      <c r="N1737">
        <v>810.09699999999998</v>
      </c>
      <c r="O1737">
        <v>164.553</v>
      </c>
      <c r="P1737">
        <f t="shared" si="166"/>
        <v>4.7385276017440227E-2</v>
      </c>
      <c r="Q1737">
        <v>810.09699999999998</v>
      </c>
      <c r="R1737">
        <v>165.66499999999999</v>
      </c>
      <c r="S1737">
        <f t="shared" si="167"/>
        <v>4.545308631847423E-2</v>
      </c>
    </row>
    <row r="1738" spans="1:19" x14ac:dyDescent="0.25">
      <c r="A1738">
        <v>698.99</v>
      </c>
      <c r="B1738">
        <v>1564.65</v>
      </c>
      <c r="C1738">
        <f t="shared" si="162"/>
        <v>2.5552723713103985E-2</v>
      </c>
      <c r="D1738">
        <v>698.99</v>
      </c>
      <c r="E1738">
        <v>1556.46</v>
      </c>
      <c r="F1738">
        <f t="shared" si="163"/>
        <v>2.808268881921212E-2</v>
      </c>
      <c r="G1738">
        <v>698.99</v>
      </c>
      <c r="H1738">
        <v>1621.99</v>
      </c>
      <c r="I1738">
        <f t="shared" si="164"/>
        <v>2.4837688837273546E-2</v>
      </c>
      <c r="K1738">
        <v>810.23</v>
      </c>
      <c r="L1738">
        <v>937.88800000000003</v>
      </c>
      <c r="M1738">
        <f t="shared" si="165"/>
        <v>0.22262215654057976</v>
      </c>
      <c r="N1738">
        <v>810.23</v>
      </c>
      <c r="O1738">
        <v>153.553</v>
      </c>
      <c r="P1738">
        <f t="shared" si="166"/>
        <v>4.4217676300681234E-2</v>
      </c>
      <c r="Q1738">
        <v>810.23</v>
      </c>
      <c r="R1738">
        <v>169.66499999999999</v>
      </c>
      <c r="S1738">
        <f t="shared" si="167"/>
        <v>4.6550556184009481E-2</v>
      </c>
    </row>
    <row r="1739" spans="1:19" x14ac:dyDescent="0.25">
      <c r="A1739">
        <v>699.18</v>
      </c>
      <c r="B1739">
        <v>1521.64</v>
      </c>
      <c r="C1739">
        <f t="shared" si="162"/>
        <v>2.4850315732468951E-2</v>
      </c>
      <c r="D1739">
        <v>699.18</v>
      </c>
      <c r="E1739">
        <v>1564.65</v>
      </c>
      <c r="F1739">
        <f t="shared" si="163"/>
        <v>2.8230458258471303E-2</v>
      </c>
      <c r="G1739">
        <v>699.18</v>
      </c>
      <c r="H1739">
        <v>1576.94</v>
      </c>
      <c r="I1739">
        <f t="shared" si="164"/>
        <v>2.4147833855356782E-2</v>
      </c>
      <c r="K1739">
        <v>810.36300000000006</v>
      </c>
      <c r="L1739">
        <v>964.88800000000003</v>
      </c>
      <c r="M1739">
        <f t="shared" si="165"/>
        <v>0.22903102223306721</v>
      </c>
      <c r="N1739">
        <v>810.36300000000006</v>
      </c>
      <c r="O1739">
        <v>164.554</v>
      </c>
      <c r="P1739">
        <f t="shared" si="166"/>
        <v>4.7385563981050843E-2</v>
      </c>
      <c r="Q1739">
        <v>810.36300000000006</v>
      </c>
      <c r="R1739">
        <v>171.66499999999999</v>
      </c>
      <c r="S1739">
        <f t="shared" si="167"/>
        <v>4.7099291116777103E-2</v>
      </c>
    </row>
    <row r="1740" spans="1:19" x14ac:dyDescent="0.25">
      <c r="A1740">
        <v>699.37</v>
      </c>
      <c r="B1740">
        <v>1497.07</v>
      </c>
      <c r="C1740">
        <f t="shared" si="162"/>
        <v>2.4449056395472839E-2</v>
      </c>
      <c r="D1740">
        <v>699.37</v>
      </c>
      <c r="E1740">
        <v>1544.17</v>
      </c>
      <c r="F1740">
        <f t="shared" si="163"/>
        <v>2.7860944446990468E-2</v>
      </c>
      <c r="G1740">
        <v>699.37</v>
      </c>
      <c r="H1740">
        <v>1544.17</v>
      </c>
      <c r="I1740">
        <f t="shared" si="164"/>
        <v>2.3646023694259947E-2</v>
      </c>
      <c r="K1740">
        <v>810.49599999999998</v>
      </c>
      <c r="L1740">
        <v>982.88900000000001</v>
      </c>
      <c r="M1740">
        <f t="shared" si="165"/>
        <v>0.23330383672678817</v>
      </c>
      <c r="N1740">
        <v>810.49599999999998</v>
      </c>
      <c r="O1740">
        <v>169.554</v>
      </c>
      <c r="P1740">
        <f t="shared" si="166"/>
        <v>4.8825382034123115E-2</v>
      </c>
      <c r="Q1740">
        <v>810.49599999999998</v>
      </c>
      <c r="R1740">
        <v>195.666</v>
      </c>
      <c r="S1740">
        <f t="shared" si="167"/>
        <v>5.3684384677454983E-2</v>
      </c>
    </row>
    <row r="1741" spans="1:19" x14ac:dyDescent="0.25">
      <c r="A1741">
        <v>699.56</v>
      </c>
      <c r="B1741">
        <v>1628.14</v>
      </c>
      <c r="C1741">
        <f t="shared" si="162"/>
        <v>2.6589596130925843E-2</v>
      </c>
      <c r="D1741">
        <v>699.56</v>
      </c>
      <c r="E1741">
        <v>1605.61</v>
      </c>
      <c r="F1741">
        <f t="shared" si="163"/>
        <v>2.8969485881432975E-2</v>
      </c>
      <c r="G1741">
        <v>699.56</v>
      </c>
      <c r="H1741">
        <v>1589.22</v>
      </c>
      <c r="I1741">
        <f t="shared" si="164"/>
        <v>2.433587867617671E-2</v>
      </c>
      <c r="K1741">
        <v>810.63</v>
      </c>
      <c r="L1741">
        <v>968.88900000000001</v>
      </c>
      <c r="M1741">
        <f t="shared" si="165"/>
        <v>0.22998072118253543</v>
      </c>
      <c r="N1741">
        <v>810.63</v>
      </c>
      <c r="O1741">
        <v>170.55500000000001</v>
      </c>
      <c r="P1741">
        <f t="shared" si="166"/>
        <v>4.9113633608348181E-2</v>
      </c>
      <c r="Q1741">
        <v>810.63</v>
      </c>
      <c r="R1741">
        <v>188.666</v>
      </c>
      <c r="S1741">
        <f t="shared" si="167"/>
        <v>5.1763812412768298E-2</v>
      </c>
    </row>
    <row r="1742" spans="1:19" x14ac:dyDescent="0.25">
      <c r="A1742">
        <v>699.75</v>
      </c>
      <c r="B1742">
        <v>1609.7</v>
      </c>
      <c r="C1742">
        <f t="shared" si="162"/>
        <v>2.6288447487286922E-2</v>
      </c>
      <c r="D1742">
        <v>699.75</v>
      </c>
      <c r="E1742">
        <v>1593.32</v>
      </c>
      <c r="F1742">
        <f t="shared" si="163"/>
        <v>2.8747741509211323E-2</v>
      </c>
      <c r="G1742">
        <v>699.75</v>
      </c>
      <c r="H1742">
        <v>1687.53</v>
      </c>
      <c r="I1742">
        <f t="shared" si="164"/>
        <v>2.5841309159467214E-2</v>
      </c>
      <c r="K1742">
        <v>810.76300000000003</v>
      </c>
      <c r="L1742">
        <v>965.88900000000001</v>
      </c>
      <c r="M1742">
        <f t="shared" si="165"/>
        <v>0.22926862499448128</v>
      </c>
      <c r="N1742">
        <v>810.76300000000003</v>
      </c>
      <c r="O1742">
        <v>180.55500000000001</v>
      </c>
      <c r="P1742">
        <f t="shared" si="166"/>
        <v>5.1993269714492717E-2</v>
      </c>
      <c r="Q1742">
        <v>810.76300000000003</v>
      </c>
      <c r="R1742">
        <v>189.666</v>
      </c>
      <c r="S1742">
        <f t="shared" si="167"/>
        <v>5.2038179879152109E-2</v>
      </c>
    </row>
    <row r="1743" spans="1:19" x14ac:dyDescent="0.25">
      <c r="A1743">
        <v>699.94</v>
      </c>
      <c r="B1743">
        <v>1433.58</v>
      </c>
      <c r="C1743">
        <f t="shared" si="162"/>
        <v>2.3412183977650981E-2</v>
      </c>
      <c r="D1743">
        <v>699.94</v>
      </c>
      <c r="E1743">
        <v>1482.73</v>
      </c>
      <c r="F1743">
        <f t="shared" si="163"/>
        <v>2.6752403012547953E-2</v>
      </c>
      <c r="G1743">
        <v>699.94</v>
      </c>
      <c r="H1743">
        <v>1486.83</v>
      </c>
      <c r="I1743">
        <f t="shared" si="164"/>
        <v>2.2767970760561671E-2</v>
      </c>
      <c r="K1743">
        <v>810.89599999999996</v>
      </c>
      <c r="L1743">
        <v>984.88900000000001</v>
      </c>
      <c r="M1743">
        <f t="shared" si="165"/>
        <v>0.23377856751882428</v>
      </c>
      <c r="N1743">
        <v>810.89599999999996</v>
      </c>
      <c r="O1743">
        <v>173.55500000000001</v>
      </c>
      <c r="P1743">
        <f t="shared" si="166"/>
        <v>4.9977524440191545E-2</v>
      </c>
      <c r="Q1743">
        <v>810.89599999999996</v>
      </c>
      <c r="R1743">
        <v>197.667</v>
      </c>
      <c r="S1743">
        <f t="shared" si="167"/>
        <v>5.423339397768899E-2</v>
      </c>
    </row>
    <row r="1744" spans="1:19" x14ac:dyDescent="0.25">
      <c r="A1744">
        <v>700.14</v>
      </c>
      <c r="B1744">
        <v>1597.42</v>
      </c>
      <c r="C1744">
        <f t="shared" si="162"/>
        <v>2.6087899475145601E-2</v>
      </c>
      <c r="D1744">
        <v>700.14</v>
      </c>
      <c r="E1744">
        <v>1544.17</v>
      </c>
      <c r="F1744">
        <f t="shared" si="163"/>
        <v>2.7860944446990468E-2</v>
      </c>
      <c r="G1744">
        <v>700.14</v>
      </c>
      <c r="H1744">
        <v>1609.7</v>
      </c>
      <c r="I1744">
        <f t="shared" si="164"/>
        <v>2.4649490885492037E-2</v>
      </c>
      <c r="K1744">
        <v>811.029</v>
      </c>
      <c r="L1744">
        <v>984.88900000000001</v>
      </c>
      <c r="M1744">
        <f t="shared" si="165"/>
        <v>0.23377856751882428</v>
      </c>
      <c r="N1744">
        <v>811.029</v>
      </c>
      <c r="O1744">
        <v>173.55600000000001</v>
      </c>
      <c r="P1744">
        <f t="shared" si="166"/>
        <v>4.9977812403802162E-2</v>
      </c>
      <c r="Q1744">
        <v>811.029</v>
      </c>
      <c r="R1744">
        <v>188.667</v>
      </c>
      <c r="S1744">
        <f t="shared" si="167"/>
        <v>5.1764086780234683E-2</v>
      </c>
    </row>
    <row r="1745" spans="1:19" x14ac:dyDescent="0.25">
      <c r="A1745">
        <v>700.33</v>
      </c>
      <c r="B1745">
        <v>1595.37</v>
      </c>
      <c r="C1745">
        <f t="shared" si="162"/>
        <v>2.6054420368884224E-2</v>
      </c>
      <c r="D1745">
        <v>700.33</v>
      </c>
      <c r="E1745">
        <v>1611.75</v>
      </c>
      <c r="F1745">
        <f t="shared" si="163"/>
        <v>2.9080267854210924E-2</v>
      </c>
      <c r="G1745">
        <v>700.33</v>
      </c>
      <c r="H1745">
        <v>1550.31</v>
      </c>
      <c r="I1745">
        <f t="shared" si="164"/>
        <v>2.3740046104669912E-2</v>
      </c>
      <c r="K1745">
        <v>811.16200000000003</v>
      </c>
      <c r="L1745">
        <v>984.88900000000001</v>
      </c>
      <c r="M1745">
        <f t="shared" si="165"/>
        <v>0.23377856751882428</v>
      </c>
      <c r="N1745">
        <v>811.16200000000003</v>
      </c>
      <c r="O1745">
        <v>183.55600000000001</v>
      </c>
      <c r="P1745">
        <f t="shared" si="166"/>
        <v>5.2857448509946697E-2</v>
      </c>
      <c r="Q1745">
        <v>811.16200000000003</v>
      </c>
      <c r="R1745">
        <v>190.667</v>
      </c>
      <c r="S1745">
        <f t="shared" si="167"/>
        <v>5.2312821713002305E-2</v>
      </c>
    </row>
    <row r="1746" spans="1:19" x14ac:dyDescent="0.25">
      <c r="A1746">
        <v>700.52</v>
      </c>
      <c r="B1746">
        <v>1540.07</v>
      </c>
      <c r="C1746">
        <f t="shared" si="162"/>
        <v>2.5151301063394402E-2</v>
      </c>
      <c r="D1746">
        <v>700.52</v>
      </c>
      <c r="E1746">
        <v>1564.65</v>
      </c>
      <c r="F1746">
        <f t="shared" si="163"/>
        <v>2.8230458258471303E-2</v>
      </c>
      <c r="G1746">
        <v>700.52</v>
      </c>
      <c r="H1746">
        <v>1599.46</v>
      </c>
      <c r="I1746">
        <f t="shared" si="164"/>
        <v>2.4492684780834374E-2</v>
      </c>
      <c r="K1746">
        <v>811.29499999999996</v>
      </c>
      <c r="L1746">
        <v>991.88900000000001</v>
      </c>
      <c r="M1746">
        <f t="shared" si="165"/>
        <v>0.23544012529095065</v>
      </c>
      <c r="N1746">
        <v>811.29499999999996</v>
      </c>
      <c r="O1746">
        <v>172.55699999999999</v>
      </c>
      <c r="P1746">
        <f t="shared" si="166"/>
        <v>4.9690136756798314E-2</v>
      </c>
      <c r="Q1746">
        <v>811.29499999999996</v>
      </c>
      <c r="R1746">
        <v>187.66800000000001</v>
      </c>
      <c r="S1746">
        <f t="shared" si="167"/>
        <v>5.148999368131725E-2</v>
      </c>
    </row>
    <row r="1747" spans="1:19" x14ac:dyDescent="0.25">
      <c r="A1747">
        <v>700.71</v>
      </c>
      <c r="B1747">
        <v>1544.17</v>
      </c>
      <c r="C1747">
        <f t="shared" si="162"/>
        <v>2.5218259275917157E-2</v>
      </c>
      <c r="D1747">
        <v>700.71</v>
      </c>
      <c r="E1747">
        <v>1525.74</v>
      </c>
      <c r="F1747">
        <f t="shared" si="163"/>
        <v>2.7528418101990863E-2</v>
      </c>
      <c r="G1747">
        <v>700.71</v>
      </c>
      <c r="H1747">
        <v>1511.4</v>
      </c>
      <c r="I1747">
        <f t="shared" si="164"/>
        <v>2.3144213533163115E-2</v>
      </c>
      <c r="K1747">
        <v>811.428</v>
      </c>
      <c r="L1747">
        <v>1021.889</v>
      </c>
      <c r="M1747">
        <f t="shared" si="165"/>
        <v>0.24256108717149225</v>
      </c>
      <c r="N1747">
        <v>811.428</v>
      </c>
      <c r="O1747">
        <v>172.55699999999999</v>
      </c>
      <c r="P1747">
        <f t="shared" si="166"/>
        <v>4.9690136756798314E-2</v>
      </c>
      <c r="Q1747">
        <v>811.428</v>
      </c>
      <c r="R1747">
        <v>199.66800000000001</v>
      </c>
      <c r="S1747">
        <f t="shared" si="167"/>
        <v>5.4782403277922997E-2</v>
      </c>
    </row>
    <row r="1748" spans="1:19" x14ac:dyDescent="0.25">
      <c r="A1748">
        <v>700.9</v>
      </c>
      <c r="B1748">
        <v>1507.3</v>
      </c>
      <c r="C1748">
        <f t="shared" si="162"/>
        <v>2.4616125301352782E-2</v>
      </c>
      <c r="D1748">
        <v>700.9</v>
      </c>
      <c r="E1748">
        <v>1552.36</v>
      </c>
      <c r="F1748">
        <f t="shared" si="163"/>
        <v>2.8008713886249644E-2</v>
      </c>
      <c r="G1748">
        <v>700.9</v>
      </c>
      <c r="H1748">
        <v>1454.06</v>
      </c>
      <c r="I1748">
        <f t="shared" si="164"/>
        <v>2.2266160599464836E-2</v>
      </c>
      <c r="K1748">
        <v>811.56</v>
      </c>
      <c r="L1748">
        <v>1027.8889999999999</v>
      </c>
      <c r="M1748">
        <f t="shared" si="165"/>
        <v>0.24398527954760052</v>
      </c>
      <c r="N1748">
        <v>811.56</v>
      </c>
      <c r="O1748">
        <v>192.55799999999999</v>
      </c>
      <c r="P1748">
        <f t="shared" si="166"/>
        <v>5.5449696932698009E-2</v>
      </c>
      <c r="Q1748">
        <v>811.56</v>
      </c>
      <c r="R1748">
        <v>193.66800000000001</v>
      </c>
      <c r="S1748">
        <f t="shared" si="167"/>
        <v>5.3136198479620124E-2</v>
      </c>
    </row>
    <row r="1749" spans="1:19" x14ac:dyDescent="0.25">
      <c r="A1749">
        <v>701.09</v>
      </c>
      <c r="B1749">
        <v>1605.61</v>
      </c>
      <c r="C1749">
        <f t="shared" si="162"/>
        <v>2.6221652587477638E-2</v>
      </c>
      <c r="D1749">
        <v>701.09</v>
      </c>
      <c r="E1749">
        <v>1570.79</v>
      </c>
      <c r="F1749">
        <f t="shared" si="163"/>
        <v>2.8341240231249249E-2</v>
      </c>
      <c r="G1749">
        <v>701.09</v>
      </c>
      <c r="H1749">
        <v>1538.02</v>
      </c>
      <c r="I1749">
        <f t="shared" si="164"/>
        <v>2.35518481528884E-2</v>
      </c>
      <c r="K1749">
        <v>811.69299999999998</v>
      </c>
      <c r="L1749">
        <v>1033.8900000000001</v>
      </c>
      <c r="M1749">
        <f t="shared" si="165"/>
        <v>0.24540970928910491</v>
      </c>
      <c r="N1749">
        <v>811.69299999999998</v>
      </c>
      <c r="O1749">
        <v>185.55799999999999</v>
      </c>
      <c r="P1749">
        <f t="shared" si="166"/>
        <v>5.343395165839683E-2</v>
      </c>
      <c r="Q1749">
        <v>811.69299999999998</v>
      </c>
      <c r="R1749">
        <v>219.66900000000001</v>
      </c>
      <c r="S1749">
        <f t="shared" si="167"/>
        <v>6.0270026973065625E-2</v>
      </c>
    </row>
    <row r="1750" spans="1:19" x14ac:dyDescent="0.25">
      <c r="A1750">
        <v>701.28</v>
      </c>
      <c r="B1750">
        <v>1595.37</v>
      </c>
      <c r="C1750">
        <f t="shared" si="162"/>
        <v>2.6054420368884224E-2</v>
      </c>
      <c r="D1750">
        <v>701.28</v>
      </c>
      <c r="E1750">
        <v>1570.79</v>
      </c>
      <c r="F1750">
        <f t="shared" si="163"/>
        <v>2.8341240231249249E-2</v>
      </c>
      <c r="G1750">
        <v>701.28</v>
      </c>
      <c r="H1750">
        <v>1556.46</v>
      </c>
      <c r="I1750">
        <f t="shared" si="164"/>
        <v>2.3834221646041459E-2</v>
      </c>
      <c r="K1750">
        <v>811.82600000000002</v>
      </c>
      <c r="L1750">
        <v>1026.8900000000001</v>
      </c>
      <c r="M1750">
        <f t="shared" si="165"/>
        <v>0.24374815151697854</v>
      </c>
      <c r="N1750">
        <v>811.82600000000002</v>
      </c>
      <c r="O1750">
        <v>201.559</v>
      </c>
      <c r="P1750">
        <f t="shared" si="166"/>
        <v>5.8041657391838704E-2</v>
      </c>
      <c r="Q1750">
        <v>811.82600000000002</v>
      </c>
      <c r="R1750">
        <v>195.66900000000001</v>
      </c>
      <c r="S1750">
        <f t="shared" si="167"/>
        <v>5.3685207779854138E-2</v>
      </c>
    </row>
    <row r="1751" spans="1:19" x14ac:dyDescent="0.25">
      <c r="A1751">
        <v>701.47</v>
      </c>
      <c r="B1751">
        <v>1495.02</v>
      </c>
      <c r="C1751">
        <f t="shared" si="162"/>
        <v>2.4415577289211465E-2</v>
      </c>
      <c r="D1751">
        <v>701.47</v>
      </c>
      <c r="E1751">
        <v>1609.7</v>
      </c>
      <c r="F1751">
        <f t="shared" si="163"/>
        <v>2.904328038772969E-2</v>
      </c>
      <c r="G1751">
        <v>701.47</v>
      </c>
      <c r="H1751">
        <v>1527.78</v>
      </c>
      <c r="I1751">
        <f t="shared" si="164"/>
        <v>2.339504204823074E-2</v>
      </c>
      <c r="K1751">
        <v>811.95899999999995</v>
      </c>
      <c r="L1751">
        <v>1054.8900000000001</v>
      </c>
      <c r="M1751">
        <f t="shared" si="165"/>
        <v>0.25039438260548402</v>
      </c>
      <c r="N1751">
        <v>811.95899999999995</v>
      </c>
      <c r="O1751">
        <v>197.559</v>
      </c>
      <c r="P1751">
        <f t="shared" si="166"/>
        <v>5.688980294938089E-2</v>
      </c>
      <c r="Q1751">
        <v>811.95899999999995</v>
      </c>
      <c r="R1751">
        <v>191.66900000000001</v>
      </c>
      <c r="S1751">
        <f t="shared" si="167"/>
        <v>5.2587737914318887E-2</v>
      </c>
    </row>
    <row r="1752" spans="1:19" x14ac:dyDescent="0.25">
      <c r="A1752">
        <v>701.66</v>
      </c>
      <c r="B1752">
        <v>1533.93</v>
      </c>
      <c r="C1752">
        <f t="shared" si="162"/>
        <v>2.5051027057323743E-2</v>
      </c>
      <c r="D1752">
        <v>701.66</v>
      </c>
      <c r="E1752">
        <v>1519.59</v>
      </c>
      <c r="F1752">
        <f t="shared" si="163"/>
        <v>2.7417455702547153E-2</v>
      </c>
      <c r="G1752">
        <v>701.66</v>
      </c>
      <c r="H1752">
        <v>1511.4</v>
      </c>
      <c r="I1752">
        <f t="shared" si="164"/>
        <v>2.3144213533163115E-2</v>
      </c>
      <c r="K1752">
        <v>812.09199999999998</v>
      </c>
      <c r="L1752">
        <v>1090.8900000000001</v>
      </c>
      <c r="M1752">
        <f t="shared" si="165"/>
        <v>0.25893953686213395</v>
      </c>
      <c r="N1752">
        <v>812.09199999999998</v>
      </c>
      <c r="O1752">
        <v>191.559</v>
      </c>
      <c r="P1752">
        <f t="shared" si="166"/>
        <v>5.5162021285694168E-2</v>
      </c>
      <c r="Q1752">
        <v>812.09199999999998</v>
      </c>
      <c r="R1752">
        <v>184.67</v>
      </c>
      <c r="S1752">
        <f t="shared" si="167"/>
        <v>5.0667440017098581E-2</v>
      </c>
    </row>
    <row r="1753" spans="1:19" x14ac:dyDescent="0.25">
      <c r="A1753">
        <v>701.86</v>
      </c>
      <c r="B1753">
        <v>1587.18</v>
      </c>
      <c r="C1753">
        <f t="shared" si="162"/>
        <v>2.5920667256552187E-2</v>
      </c>
      <c r="D1753">
        <v>701.86</v>
      </c>
      <c r="E1753">
        <v>1554.41</v>
      </c>
      <c r="F1753">
        <f t="shared" si="163"/>
        <v>2.8045701352730885E-2</v>
      </c>
      <c r="G1753">
        <v>701.86</v>
      </c>
      <c r="H1753">
        <v>1607.66</v>
      </c>
      <c r="I1753">
        <f t="shared" si="164"/>
        <v>2.4618252169329769E-2</v>
      </c>
      <c r="K1753">
        <v>812.22500000000002</v>
      </c>
      <c r="L1753">
        <v>1060.8900000000001</v>
      </c>
      <c r="M1753">
        <f t="shared" si="165"/>
        <v>0.25181857498159232</v>
      </c>
      <c r="N1753">
        <v>812.22500000000002</v>
      </c>
      <c r="O1753">
        <v>210.56</v>
      </c>
      <c r="P1753">
        <f t="shared" si="166"/>
        <v>6.0633617850979406E-2</v>
      </c>
      <c r="Q1753">
        <v>812.22500000000002</v>
      </c>
      <c r="R1753">
        <v>204.67</v>
      </c>
      <c r="S1753">
        <f t="shared" si="167"/>
        <v>5.6154789344774823E-2</v>
      </c>
    </row>
    <row r="1754" spans="1:19" x14ac:dyDescent="0.25">
      <c r="A1754">
        <v>702.05</v>
      </c>
      <c r="B1754">
        <v>1564.65</v>
      </c>
      <c r="C1754">
        <f t="shared" si="162"/>
        <v>2.5552723713103985E-2</v>
      </c>
      <c r="D1754">
        <v>702.05</v>
      </c>
      <c r="E1754">
        <v>1576.94</v>
      </c>
      <c r="F1754">
        <f t="shared" si="163"/>
        <v>2.8452202630692959E-2</v>
      </c>
      <c r="G1754">
        <v>702.05</v>
      </c>
      <c r="H1754">
        <v>1538.02</v>
      </c>
      <c r="I1754">
        <f t="shared" si="164"/>
        <v>2.35518481528884E-2</v>
      </c>
      <c r="K1754">
        <v>812.35699999999997</v>
      </c>
      <c r="L1754">
        <v>1087.8900000000001</v>
      </c>
      <c r="M1754">
        <f t="shared" si="165"/>
        <v>0.25822744067407977</v>
      </c>
      <c r="N1754">
        <v>812.35699999999997</v>
      </c>
      <c r="O1754">
        <v>208.56</v>
      </c>
      <c r="P1754">
        <f t="shared" si="166"/>
        <v>6.0057690629750499E-2</v>
      </c>
      <c r="Q1754">
        <v>812.35699999999997</v>
      </c>
      <c r="R1754">
        <v>210.67</v>
      </c>
      <c r="S1754">
        <f t="shared" si="167"/>
        <v>5.7800994143077697E-2</v>
      </c>
    </row>
    <row r="1755" spans="1:19" x14ac:dyDescent="0.25">
      <c r="A1755">
        <v>702.24</v>
      </c>
      <c r="B1755">
        <v>1527.78</v>
      </c>
      <c r="C1755">
        <f t="shared" si="162"/>
        <v>2.495058973853961E-2</v>
      </c>
      <c r="D1755">
        <v>702.24</v>
      </c>
      <c r="E1755">
        <v>1585.13</v>
      </c>
      <c r="F1755">
        <f t="shared" si="163"/>
        <v>2.8599972069952143E-2</v>
      </c>
      <c r="G1755">
        <v>702.24</v>
      </c>
      <c r="H1755">
        <v>1638.38</v>
      </c>
      <c r="I1755">
        <f t="shared" si="164"/>
        <v>2.5088670483302752E-2</v>
      </c>
      <c r="K1755">
        <v>812.49</v>
      </c>
      <c r="L1755">
        <v>1081.8900000000001</v>
      </c>
      <c r="M1755">
        <f t="shared" si="165"/>
        <v>0.25680324829797146</v>
      </c>
      <c r="N1755">
        <v>812.49</v>
      </c>
      <c r="O1755">
        <v>215.56100000000001</v>
      </c>
      <c r="P1755">
        <f t="shared" si="166"/>
        <v>6.2073723867662293E-2</v>
      </c>
      <c r="Q1755">
        <v>812.49</v>
      </c>
      <c r="R1755">
        <v>201.67099999999999</v>
      </c>
      <c r="S1755">
        <f t="shared" si="167"/>
        <v>5.5331961313089768E-2</v>
      </c>
    </row>
    <row r="1756" spans="1:19" x14ac:dyDescent="0.25">
      <c r="A1756">
        <v>702.43</v>
      </c>
      <c r="B1756">
        <v>1482.73</v>
      </c>
      <c r="C1756">
        <f t="shared" si="162"/>
        <v>2.4214865964356673E-2</v>
      </c>
      <c r="D1756">
        <v>702.43</v>
      </c>
      <c r="E1756">
        <v>1538.02</v>
      </c>
      <c r="F1756">
        <f t="shared" si="163"/>
        <v>2.7749982047546758E-2</v>
      </c>
      <c r="G1756">
        <v>702.43</v>
      </c>
      <c r="H1756">
        <v>1546.22</v>
      </c>
      <c r="I1756">
        <f t="shared" si="164"/>
        <v>2.3677415541383796E-2</v>
      </c>
      <c r="K1756">
        <v>812.62300000000005</v>
      </c>
      <c r="L1756">
        <v>1071.8900000000001</v>
      </c>
      <c r="M1756">
        <f t="shared" si="165"/>
        <v>0.25442959433779094</v>
      </c>
      <c r="N1756">
        <v>812.62300000000005</v>
      </c>
      <c r="O1756">
        <v>206.56100000000001</v>
      </c>
      <c r="P1756">
        <f t="shared" si="166"/>
        <v>5.9482051372132208E-2</v>
      </c>
      <c r="Q1756">
        <v>812.62300000000005</v>
      </c>
      <c r="R1756">
        <v>212.67099999999999</v>
      </c>
      <c r="S1756">
        <f t="shared" si="167"/>
        <v>5.8350003443311704E-2</v>
      </c>
    </row>
    <row r="1757" spans="1:19" x14ac:dyDescent="0.25">
      <c r="A1757">
        <v>702.62</v>
      </c>
      <c r="B1757">
        <v>1552.36</v>
      </c>
      <c r="C1757">
        <f t="shared" si="162"/>
        <v>2.535201238824919E-2</v>
      </c>
      <c r="D1757">
        <v>702.62</v>
      </c>
      <c r="E1757">
        <v>1562.6</v>
      </c>
      <c r="F1757">
        <f t="shared" si="163"/>
        <v>2.8193470791990066E-2</v>
      </c>
      <c r="G1757">
        <v>702.62</v>
      </c>
      <c r="H1757">
        <v>1497.07</v>
      </c>
      <c r="I1757">
        <f t="shared" si="164"/>
        <v>2.2924776865219331E-2</v>
      </c>
      <c r="K1757">
        <v>812.755</v>
      </c>
      <c r="L1757">
        <v>1093.8900000000001</v>
      </c>
      <c r="M1757">
        <f t="shared" si="165"/>
        <v>0.25965163305018812</v>
      </c>
      <c r="N1757">
        <v>812.755</v>
      </c>
      <c r="O1757">
        <v>225.56200000000001</v>
      </c>
      <c r="P1757">
        <f t="shared" si="166"/>
        <v>6.4953647937417452E-2</v>
      </c>
      <c r="Q1757">
        <v>812.755</v>
      </c>
      <c r="R1757">
        <v>203.67099999999999</v>
      </c>
      <c r="S1757">
        <f t="shared" si="167"/>
        <v>5.5880696245857397E-2</v>
      </c>
    </row>
    <row r="1758" spans="1:19" x14ac:dyDescent="0.25">
      <c r="A1758">
        <v>702.81</v>
      </c>
      <c r="B1758">
        <v>1523.69</v>
      </c>
      <c r="C1758">
        <f t="shared" si="162"/>
        <v>2.4883794838730329E-2</v>
      </c>
      <c r="D1758">
        <v>702.81</v>
      </c>
      <c r="E1758">
        <v>1533.93</v>
      </c>
      <c r="F1758">
        <f t="shared" si="163"/>
        <v>2.7676187541250046E-2</v>
      </c>
      <c r="G1758">
        <v>702.81</v>
      </c>
      <c r="H1758">
        <v>1574.89</v>
      </c>
      <c r="I1758">
        <f t="shared" si="164"/>
        <v>2.4116442008232934E-2</v>
      </c>
      <c r="K1758">
        <v>812.88800000000003</v>
      </c>
      <c r="L1758">
        <v>1076.8910000000001</v>
      </c>
      <c r="M1758">
        <f t="shared" si="165"/>
        <v>0.25561665868327721</v>
      </c>
      <c r="N1758">
        <v>812.88800000000003</v>
      </c>
      <c r="O1758">
        <v>233.56200000000001</v>
      </c>
      <c r="P1758">
        <f t="shared" si="166"/>
        <v>6.7257356822333081E-2</v>
      </c>
      <c r="Q1758">
        <v>812.88800000000003</v>
      </c>
      <c r="R1758">
        <v>207.672</v>
      </c>
      <c r="S1758">
        <f t="shared" si="167"/>
        <v>5.6978440478859027E-2</v>
      </c>
    </row>
    <row r="1759" spans="1:19" x14ac:dyDescent="0.25">
      <c r="A1759">
        <v>703</v>
      </c>
      <c r="B1759">
        <v>1556.46</v>
      </c>
      <c r="C1759">
        <f t="shared" si="162"/>
        <v>2.5418970600771945E-2</v>
      </c>
      <c r="D1759">
        <v>703</v>
      </c>
      <c r="E1759">
        <v>1597.42</v>
      </c>
      <c r="F1759">
        <f t="shared" si="163"/>
        <v>2.8821716442173795E-2</v>
      </c>
      <c r="G1759">
        <v>703</v>
      </c>
      <c r="H1759">
        <v>1636.33</v>
      </c>
      <c r="I1759">
        <f t="shared" si="164"/>
        <v>2.5057278636178903E-2</v>
      </c>
      <c r="K1759">
        <v>813.02099999999996</v>
      </c>
      <c r="L1759">
        <v>1067.8910000000001</v>
      </c>
      <c r="M1759">
        <f t="shared" si="165"/>
        <v>0.25348037011911473</v>
      </c>
      <c r="N1759">
        <v>813.02099999999996</v>
      </c>
      <c r="O1759">
        <v>213.56299999999999</v>
      </c>
      <c r="P1759">
        <f t="shared" si="166"/>
        <v>6.1498372573654606E-2</v>
      </c>
      <c r="Q1759">
        <v>813.02099999999996</v>
      </c>
      <c r="R1759">
        <v>215.672</v>
      </c>
      <c r="S1759">
        <f t="shared" si="167"/>
        <v>5.9173380209929523E-2</v>
      </c>
    </row>
    <row r="1760" spans="1:19" x14ac:dyDescent="0.25">
      <c r="A1760">
        <v>703.19</v>
      </c>
      <c r="B1760">
        <v>1460.2</v>
      </c>
      <c r="C1760">
        <f t="shared" si="162"/>
        <v>2.3846922420908471E-2</v>
      </c>
      <c r="D1760">
        <v>703.19</v>
      </c>
      <c r="E1760">
        <v>1499.11</v>
      </c>
      <c r="F1760">
        <f t="shared" si="163"/>
        <v>2.7047941891066317E-2</v>
      </c>
      <c r="G1760">
        <v>703.19</v>
      </c>
      <c r="H1760">
        <v>1585.13</v>
      </c>
      <c r="I1760">
        <f t="shared" si="164"/>
        <v>2.4273248112890597E-2</v>
      </c>
      <c r="K1760">
        <v>813.15300000000002</v>
      </c>
      <c r="L1760">
        <v>1105.8910000000001</v>
      </c>
      <c r="M1760">
        <f t="shared" si="165"/>
        <v>0.26250025516780073</v>
      </c>
      <c r="N1760">
        <v>813.15300000000002</v>
      </c>
      <c r="O1760">
        <v>240.56299999999999</v>
      </c>
      <c r="P1760">
        <f t="shared" si="166"/>
        <v>6.9273390060244869E-2</v>
      </c>
      <c r="Q1760">
        <v>813.15300000000002</v>
      </c>
      <c r="R1760">
        <v>225.672</v>
      </c>
      <c r="S1760">
        <f t="shared" si="167"/>
        <v>6.1917054873767648E-2</v>
      </c>
    </row>
    <row r="1761" spans="1:19" x14ac:dyDescent="0.25">
      <c r="A1761">
        <v>703.38</v>
      </c>
      <c r="B1761">
        <v>1542.12</v>
      </c>
      <c r="C1761">
        <f t="shared" si="162"/>
        <v>2.5184780169655776E-2</v>
      </c>
      <c r="D1761">
        <v>703.38</v>
      </c>
      <c r="E1761">
        <v>1544.17</v>
      </c>
      <c r="F1761">
        <f t="shared" si="163"/>
        <v>2.7860944446990468E-2</v>
      </c>
      <c r="G1761">
        <v>703.38</v>
      </c>
      <c r="H1761">
        <v>1542.12</v>
      </c>
      <c r="I1761">
        <f t="shared" si="164"/>
        <v>2.3614631847136098E-2</v>
      </c>
      <c r="K1761">
        <v>813.28599999999994</v>
      </c>
      <c r="L1761">
        <v>1123.8910000000001</v>
      </c>
      <c r="M1761">
        <f t="shared" si="165"/>
        <v>0.26677283229612569</v>
      </c>
      <c r="N1761">
        <v>813.28599999999994</v>
      </c>
      <c r="O1761">
        <v>237.56299999999999</v>
      </c>
      <c r="P1761">
        <f t="shared" si="166"/>
        <v>6.8409499228401505E-2</v>
      </c>
      <c r="Q1761">
        <v>813.28599999999994</v>
      </c>
      <c r="R1761">
        <v>220.673</v>
      </c>
      <c r="S1761">
        <f t="shared" si="167"/>
        <v>6.054549190931497E-2</v>
      </c>
    </row>
    <row r="1762" spans="1:19" x14ac:dyDescent="0.25">
      <c r="A1762">
        <v>703.57</v>
      </c>
      <c r="B1762">
        <v>1429.48</v>
      </c>
      <c r="C1762">
        <f t="shared" si="162"/>
        <v>2.3345225765128229E-2</v>
      </c>
      <c r="D1762">
        <v>703.57</v>
      </c>
      <c r="E1762">
        <v>1499.11</v>
      </c>
      <c r="F1762">
        <f t="shared" si="163"/>
        <v>2.7047941891066317E-2</v>
      </c>
      <c r="G1762">
        <v>703.57</v>
      </c>
      <c r="H1762">
        <v>1490.92</v>
      </c>
      <c r="I1762">
        <f t="shared" si="164"/>
        <v>2.2830601323847788E-2</v>
      </c>
      <c r="K1762">
        <v>813.41800000000001</v>
      </c>
      <c r="L1762">
        <v>1131.8910000000001</v>
      </c>
      <c r="M1762">
        <f t="shared" si="165"/>
        <v>0.26867175546427013</v>
      </c>
      <c r="N1762">
        <v>813.41800000000001</v>
      </c>
      <c r="O1762">
        <v>230.56399999999999</v>
      </c>
      <c r="P1762">
        <f t="shared" si="166"/>
        <v>6.6394041917710936E-2</v>
      </c>
      <c r="Q1762">
        <v>813.41800000000001</v>
      </c>
      <c r="R1762">
        <v>248.673</v>
      </c>
      <c r="S1762">
        <f t="shared" si="167"/>
        <v>6.8227780968061716E-2</v>
      </c>
    </row>
    <row r="1763" spans="1:19" x14ac:dyDescent="0.25">
      <c r="A1763">
        <v>703.77</v>
      </c>
      <c r="B1763">
        <v>1548.26</v>
      </c>
      <c r="C1763">
        <f t="shared" si="162"/>
        <v>2.5285054175726438E-2</v>
      </c>
      <c r="D1763">
        <v>703.77</v>
      </c>
      <c r="E1763">
        <v>1548.26</v>
      </c>
      <c r="F1763">
        <f t="shared" si="163"/>
        <v>2.7934738953287176E-2</v>
      </c>
      <c r="G1763">
        <v>703.77</v>
      </c>
      <c r="H1763">
        <v>1540.07</v>
      </c>
      <c r="I1763">
        <f t="shared" si="164"/>
        <v>2.3583240000012249E-2</v>
      </c>
      <c r="K1763">
        <v>813.55100000000004</v>
      </c>
      <c r="L1763">
        <v>1115.8910000000001</v>
      </c>
      <c r="M1763">
        <f t="shared" si="165"/>
        <v>0.26487390912798131</v>
      </c>
      <c r="N1763">
        <v>813.55100000000004</v>
      </c>
      <c r="O1763">
        <v>214.56399999999999</v>
      </c>
      <c r="P1763">
        <f t="shared" si="166"/>
        <v>6.1786624147879679E-2</v>
      </c>
      <c r="Q1763">
        <v>813.55100000000004</v>
      </c>
      <c r="R1763">
        <v>257.673</v>
      </c>
      <c r="S1763">
        <f t="shared" si="167"/>
        <v>7.0697088165516023E-2</v>
      </c>
    </row>
    <row r="1764" spans="1:19" x14ac:dyDescent="0.25">
      <c r="A1764">
        <v>703.96</v>
      </c>
      <c r="B1764">
        <v>1585.13</v>
      </c>
      <c r="C1764">
        <f t="shared" si="162"/>
        <v>2.5887188150290813E-2</v>
      </c>
      <c r="D1764">
        <v>703.96</v>
      </c>
      <c r="E1764">
        <v>1576.94</v>
      </c>
      <c r="F1764">
        <f t="shared" si="163"/>
        <v>2.8452202630692959E-2</v>
      </c>
      <c r="G1764">
        <v>703.96</v>
      </c>
      <c r="H1764">
        <v>1495.02</v>
      </c>
      <c r="I1764">
        <f t="shared" si="164"/>
        <v>2.2893385018095486E-2</v>
      </c>
      <c r="K1764">
        <v>813.68299999999999</v>
      </c>
      <c r="L1764">
        <v>1145.8910000000001</v>
      </c>
      <c r="M1764">
        <f t="shared" si="165"/>
        <v>0.27199487100852288</v>
      </c>
      <c r="N1764">
        <v>813.68299999999999</v>
      </c>
      <c r="O1764">
        <v>229.565</v>
      </c>
      <c r="P1764">
        <f t="shared" si="166"/>
        <v>6.6106366270707095E-2</v>
      </c>
      <c r="Q1764">
        <v>813.68299999999999</v>
      </c>
      <c r="R1764">
        <v>250.67400000000001</v>
      </c>
      <c r="S1764">
        <f t="shared" si="167"/>
        <v>6.8776790268295723E-2</v>
      </c>
    </row>
    <row r="1765" spans="1:19" x14ac:dyDescent="0.25">
      <c r="A1765">
        <v>704.15</v>
      </c>
      <c r="B1765">
        <v>1509.35</v>
      </c>
      <c r="C1765">
        <f t="shared" si="162"/>
        <v>2.464960440761416E-2</v>
      </c>
      <c r="D1765">
        <v>704.15</v>
      </c>
      <c r="E1765">
        <v>1511.4</v>
      </c>
      <c r="F1765">
        <f t="shared" si="163"/>
        <v>2.7269686263287976E-2</v>
      </c>
      <c r="G1765">
        <v>704.15</v>
      </c>
      <c r="H1765">
        <v>1540.07</v>
      </c>
      <c r="I1765">
        <f t="shared" si="164"/>
        <v>2.3583240000012249E-2</v>
      </c>
      <c r="K1765">
        <v>813.81600000000003</v>
      </c>
      <c r="L1765">
        <v>1141.8910000000001</v>
      </c>
      <c r="M1765">
        <f t="shared" si="165"/>
        <v>0.27104540942445066</v>
      </c>
      <c r="N1765">
        <v>813.81600000000003</v>
      </c>
      <c r="O1765">
        <v>221.565</v>
      </c>
      <c r="P1765">
        <f t="shared" si="166"/>
        <v>6.3802657385791467E-2</v>
      </c>
      <c r="Q1765">
        <v>813.81600000000003</v>
      </c>
      <c r="R1765">
        <v>240.67400000000001</v>
      </c>
      <c r="S1765">
        <f t="shared" si="167"/>
        <v>6.6033115604457598E-2</v>
      </c>
    </row>
    <row r="1766" spans="1:19" x14ac:dyDescent="0.25">
      <c r="A1766">
        <v>704.34</v>
      </c>
      <c r="B1766">
        <v>1482.73</v>
      </c>
      <c r="C1766">
        <f t="shared" si="162"/>
        <v>2.4214865964356673E-2</v>
      </c>
      <c r="D1766">
        <v>704.34</v>
      </c>
      <c r="E1766">
        <v>1585.13</v>
      </c>
      <c r="F1766">
        <f t="shared" si="163"/>
        <v>2.8599972069952143E-2</v>
      </c>
      <c r="G1766">
        <v>704.34</v>
      </c>
      <c r="H1766">
        <v>1658.85</v>
      </c>
      <c r="I1766">
        <f t="shared" si="164"/>
        <v>2.5402129561656495E-2</v>
      </c>
      <c r="K1766">
        <v>813.94799999999998</v>
      </c>
      <c r="L1766">
        <v>1149.8910000000001</v>
      </c>
      <c r="M1766">
        <f t="shared" si="165"/>
        <v>0.2729443325925951</v>
      </c>
      <c r="N1766">
        <v>813.94799999999998</v>
      </c>
      <c r="O1766">
        <v>236.566</v>
      </c>
      <c r="P1766">
        <f t="shared" si="166"/>
        <v>6.8122399508618897E-2</v>
      </c>
      <c r="Q1766">
        <v>813.94799999999998</v>
      </c>
      <c r="R1766">
        <v>246.67400000000001</v>
      </c>
      <c r="S1766">
        <f t="shared" si="167"/>
        <v>6.7679320402760465E-2</v>
      </c>
    </row>
    <row r="1767" spans="1:19" x14ac:dyDescent="0.25">
      <c r="A1767">
        <v>704.53</v>
      </c>
      <c r="B1767">
        <v>1601.51</v>
      </c>
      <c r="C1767">
        <f t="shared" si="162"/>
        <v>2.6154694374954886E-2</v>
      </c>
      <c r="D1767">
        <v>704.53</v>
      </c>
      <c r="E1767">
        <v>1564.65</v>
      </c>
      <c r="F1767">
        <f t="shared" si="163"/>
        <v>2.8230458258471303E-2</v>
      </c>
      <c r="G1767">
        <v>704.53</v>
      </c>
      <c r="H1767">
        <v>1570.79</v>
      </c>
      <c r="I1767">
        <f t="shared" si="164"/>
        <v>2.4053658313985236E-2</v>
      </c>
      <c r="K1767">
        <v>814.08100000000002</v>
      </c>
      <c r="L1767">
        <v>1140.8920000000001</v>
      </c>
      <c r="M1767">
        <f t="shared" si="165"/>
        <v>0.27080828139382862</v>
      </c>
      <c r="N1767">
        <v>814.08100000000002</v>
      </c>
      <c r="O1767">
        <v>237.566</v>
      </c>
      <c r="P1767">
        <f t="shared" si="166"/>
        <v>6.8410363119233347E-2</v>
      </c>
      <c r="Q1767">
        <v>814.08100000000002</v>
      </c>
      <c r="R1767">
        <v>261.67500000000001</v>
      </c>
      <c r="S1767">
        <f t="shared" si="167"/>
        <v>7.1795106765984038E-2</v>
      </c>
    </row>
    <row r="1768" spans="1:19" x14ac:dyDescent="0.25">
      <c r="A1768">
        <v>704.72</v>
      </c>
      <c r="B1768">
        <v>1501.16</v>
      </c>
      <c r="C1768">
        <f t="shared" si="162"/>
        <v>2.4515851295282127E-2</v>
      </c>
      <c r="D1768">
        <v>704.72</v>
      </c>
      <c r="E1768">
        <v>1519.59</v>
      </c>
      <c r="F1768">
        <f t="shared" si="163"/>
        <v>2.7417455702547153E-2</v>
      </c>
      <c r="G1768">
        <v>704.72</v>
      </c>
      <c r="H1768">
        <v>1562.6</v>
      </c>
      <c r="I1768">
        <f t="shared" si="164"/>
        <v>2.3928244056451421E-2</v>
      </c>
      <c r="K1768">
        <v>814.21299999999997</v>
      </c>
      <c r="L1768">
        <v>1178.8920000000001</v>
      </c>
      <c r="M1768">
        <f t="shared" si="165"/>
        <v>0.27982816644251463</v>
      </c>
      <c r="N1768">
        <v>814.21299999999997</v>
      </c>
      <c r="O1768">
        <v>245.566</v>
      </c>
      <c r="P1768">
        <f t="shared" si="166"/>
        <v>7.0714072004148976E-2</v>
      </c>
      <c r="Q1768">
        <v>814.21299999999997</v>
      </c>
      <c r="R1768">
        <v>266.67500000000001</v>
      </c>
      <c r="S1768">
        <f t="shared" si="167"/>
        <v>7.31669440979031E-2</v>
      </c>
    </row>
    <row r="1769" spans="1:19" x14ac:dyDescent="0.25">
      <c r="A1769">
        <v>704.91</v>
      </c>
      <c r="B1769">
        <v>1621.99</v>
      </c>
      <c r="C1769">
        <f t="shared" si="162"/>
        <v>2.648915881214171E-2</v>
      </c>
      <c r="D1769">
        <v>704.91</v>
      </c>
      <c r="E1769">
        <v>1589.22</v>
      </c>
      <c r="F1769">
        <f t="shared" si="163"/>
        <v>2.8673766576248851E-2</v>
      </c>
      <c r="G1769">
        <v>704.91</v>
      </c>
      <c r="H1769">
        <v>1544.17</v>
      </c>
      <c r="I1769">
        <f t="shared" si="164"/>
        <v>2.3646023694259947E-2</v>
      </c>
      <c r="K1769">
        <v>814.346</v>
      </c>
      <c r="L1769">
        <v>1161.8920000000001</v>
      </c>
      <c r="M1769">
        <f t="shared" si="165"/>
        <v>0.27579295471020776</v>
      </c>
      <c r="N1769">
        <v>814.346</v>
      </c>
      <c r="O1769">
        <v>258.56700000000001</v>
      </c>
      <c r="P1769">
        <f t="shared" si="166"/>
        <v>7.4457886905747492E-2</v>
      </c>
      <c r="Q1769">
        <v>814.346</v>
      </c>
      <c r="R1769">
        <v>268.67500000000001</v>
      </c>
      <c r="S1769">
        <f t="shared" si="167"/>
        <v>7.3715679030670722E-2</v>
      </c>
    </row>
    <row r="1770" spans="1:19" x14ac:dyDescent="0.25">
      <c r="A1770">
        <v>705.1</v>
      </c>
      <c r="B1770">
        <v>1540.07</v>
      </c>
      <c r="C1770">
        <f t="shared" si="162"/>
        <v>2.5151301063394402E-2</v>
      </c>
      <c r="D1770">
        <v>705.1</v>
      </c>
      <c r="E1770">
        <v>1548.26</v>
      </c>
      <c r="F1770">
        <f t="shared" si="163"/>
        <v>2.7934738953287176E-2</v>
      </c>
      <c r="G1770">
        <v>705.1</v>
      </c>
      <c r="H1770">
        <v>1597.42</v>
      </c>
      <c r="I1770">
        <f t="shared" si="164"/>
        <v>2.4461446064672106E-2</v>
      </c>
      <c r="K1770">
        <v>814.47799999999995</v>
      </c>
      <c r="L1770">
        <v>1162.8920000000001</v>
      </c>
      <c r="M1770">
        <f t="shared" si="165"/>
        <v>0.2760303201062258</v>
      </c>
      <c r="N1770">
        <v>814.47799999999995</v>
      </c>
      <c r="O1770">
        <v>253.56700000000001</v>
      </c>
      <c r="P1770">
        <f t="shared" si="166"/>
        <v>7.3018068852675228E-2</v>
      </c>
      <c r="Q1770">
        <v>814.47799999999995</v>
      </c>
      <c r="R1770">
        <v>265.67599999999999</v>
      </c>
      <c r="S1770">
        <f t="shared" si="167"/>
        <v>7.2892850998985667E-2</v>
      </c>
    </row>
    <row r="1771" spans="1:19" x14ac:dyDescent="0.25">
      <c r="A1771">
        <v>705.29</v>
      </c>
      <c r="B1771">
        <v>1566.7</v>
      </c>
      <c r="C1771">
        <f t="shared" si="162"/>
        <v>2.5586202819365359E-2</v>
      </c>
      <c r="D1771">
        <v>705.29</v>
      </c>
      <c r="E1771">
        <v>1587.18</v>
      </c>
      <c r="F1771">
        <f t="shared" si="163"/>
        <v>2.8636959536433377E-2</v>
      </c>
      <c r="G1771">
        <v>705.29</v>
      </c>
      <c r="H1771">
        <v>1593.32</v>
      </c>
      <c r="I1771">
        <f t="shared" si="164"/>
        <v>2.4398662370424408E-2</v>
      </c>
      <c r="K1771">
        <v>814.61</v>
      </c>
      <c r="L1771">
        <v>1178.8920000000001</v>
      </c>
      <c r="M1771">
        <f t="shared" si="165"/>
        <v>0.27982816644251463</v>
      </c>
      <c r="N1771">
        <v>814.61</v>
      </c>
      <c r="O1771">
        <v>248.56800000000001</v>
      </c>
      <c r="P1771">
        <f t="shared" si="166"/>
        <v>7.1578538763213573E-2</v>
      </c>
      <c r="Q1771">
        <v>814.61</v>
      </c>
      <c r="R1771">
        <v>273.67599999999999</v>
      </c>
      <c r="S1771">
        <f t="shared" si="167"/>
        <v>7.5087790730056156E-2</v>
      </c>
    </row>
    <row r="1772" spans="1:19" x14ac:dyDescent="0.25">
      <c r="A1772">
        <v>705.48</v>
      </c>
      <c r="B1772">
        <v>1601.51</v>
      </c>
      <c r="C1772">
        <f t="shared" si="162"/>
        <v>2.6154694374954886E-2</v>
      </c>
      <c r="D1772">
        <v>705.48</v>
      </c>
      <c r="E1772">
        <v>1587.18</v>
      </c>
      <c r="F1772">
        <f t="shared" si="163"/>
        <v>2.8636959536433377E-2</v>
      </c>
      <c r="G1772">
        <v>705.48</v>
      </c>
      <c r="H1772">
        <v>1626.09</v>
      </c>
      <c r="I1772">
        <f t="shared" si="164"/>
        <v>2.490047253152124E-2</v>
      </c>
      <c r="K1772">
        <v>814.74199999999996</v>
      </c>
      <c r="L1772">
        <v>1170.8920000000001</v>
      </c>
      <c r="M1772">
        <f t="shared" si="165"/>
        <v>0.27792924327437024</v>
      </c>
      <c r="N1772">
        <v>814.74199999999996</v>
      </c>
      <c r="O1772">
        <v>262.56799999999998</v>
      </c>
      <c r="P1772">
        <f t="shared" si="166"/>
        <v>7.5610029311815916E-2</v>
      </c>
      <c r="Q1772">
        <v>814.74199999999996</v>
      </c>
      <c r="R1772">
        <v>262.67599999999999</v>
      </c>
      <c r="S1772">
        <f t="shared" si="167"/>
        <v>7.2069748599834227E-2</v>
      </c>
    </row>
    <row r="1773" spans="1:19" x14ac:dyDescent="0.25">
      <c r="A1773">
        <v>705.67</v>
      </c>
      <c r="B1773">
        <v>1527.78</v>
      </c>
      <c r="C1773">
        <f t="shared" si="162"/>
        <v>2.495058973853961E-2</v>
      </c>
      <c r="D1773">
        <v>705.67</v>
      </c>
      <c r="E1773">
        <v>1482.73</v>
      </c>
      <c r="F1773">
        <f t="shared" si="163"/>
        <v>2.6752403012547953E-2</v>
      </c>
      <c r="G1773">
        <v>705.67</v>
      </c>
      <c r="H1773">
        <v>1585.13</v>
      </c>
      <c r="I1773">
        <f t="shared" si="164"/>
        <v>2.4273248112890597E-2</v>
      </c>
      <c r="K1773">
        <v>814.875</v>
      </c>
      <c r="L1773">
        <v>1176.8920000000001</v>
      </c>
      <c r="M1773">
        <f t="shared" si="165"/>
        <v>0.27935343565047854</v>
      </c>
      <c r="N1773">
        <v>814.875</v>
      </c>
      <c r="O1773">
        <v>262.56900000000002</v>
      </c>
      <c r="P1773">
        <f t="shared" si="166"/>
        <v>7.5610317275426539E-2</v>
      </c>
      <c r="Q1773">
        <v>814.875</v>
      </c>
      <c r="R1773">
        <v>286.67599999999999</v>
      </c>
      <c r="S1773">
        <f t="shared" si="167"/>
        <v>7.8654567793045721E-2</v>
      </c>
    </row>
    <row r="1774" spans="1:19" x14ac:dyDescent="0.25">
      <c r="A1774">
        <v>705.86</v>
      </c>
      <c r="B1774">
        <v>1538.02</v>
      </c>
      <c r="C1774">
        <f t="shared" si="162"/>
        <v>2.5117821957133024E-2</v>
      </c>
      <c r="D1774">
        <v>705.86</v>
      </c>
      <c r="E1774">
        <v>1519.59</v>
      </c>
      <c r="F1774">
        <f t="shared" si="163"/>
        <v>2.7417455702547153E-2</v>
      </c>
      <c r="G1774">
        <v>705.86</v>
      </c>
      <c r="H1774">
        <v>1546.22</v>
      </c>
      <c r="I1774">
        <f t="shared" si="164"/>
        <v>2.3677415541383796E-2</v>
      </c>
      <c r="K1774">
        <v>815.00699999999995</v>
      </c>
      <c r="L1774">
        <v>1227.8920000000001</v>
      </c>
      <c r="M1774">
        <f t="shared" si="165"/>
        <v>0.29145907084739925</v>
      </c>
      <c r="N1774">
        <v>815.00699999999995</v>
      </c>
      <c r="O1774">
        <v>260.56900000000002</v>
      </c>
      <c r="P1774">
        <f t="shared" si="166"/>
        <v>7.5034390054197639E-2</v>
      </c>
      <c r="Q1774">
        <v>815.00699999999995</v>
      </c>
      <c r="R1774">
        <v>293.67700000000002</v>
      </c>
      <c r="S1774">
        <f t="shared" si="167"/>
        <v>8.0575414425198791E-2</v>
      </c>
    </row>
    <row r="1775" spans="1:19" x14ac:dyDescent="0.25">
      <c r="A1775">
        <v>706.05</v>
      </c>
      <c r="B1775">
        <v>1595.37</v>
      </c>
      <c r="C1775">
        <f t="shared" si="162"/>
        <v>2.6054420368884224E-2</v>
      </c>
      <c r="D1775">
        <v>706.05</v>
      </c>
      <c r="E1775">
        <v>1558.5</v>
      </c>
      <c r="F1775">
        <f t="shared" si="163"/>
        <v>2.8119495859027593E-2</v>
      </c>
      <c r="G1775">
        <v>706.05</v>
      </c>
      <c r="H1775">
        <v>1560.55</v>
      </c>
      <c r="I1775">
        <f t="shared" si="164"/>
        <v>2.3896852209327572E-2</v>
      </c>
      <c r="K1775">
        <v>815.13900000000001</v>
      </c>
      <c r="L1775">
        <v>1201.8920000000001</v>
      </c>
      <c r="M1775">
        <f t="shared" si="165"/>
        <v>0.28528757055092985</v>
      </c>
      <c r="N1775">
        <v>815.13900000000001</v>
      </c>
      <c r="O1775">
        <v>292.56900000000002</v>
      </c>
      <c r="P1775">
        <f t="shared" si="166"/>
        <v>8.4249225593860153E-2</v>
      </c>
      <c r="Q1775">
        <v>815.13900000000001</v>
      </c>
      <c r="R1775">
        <v>290.67700000000002</v>
      </c>
      <c r="S1775">
        <f t="shared" si="167"/>
        <v>7.9752312026047364E-2</v>
      </c>
    </row>
    <row r="1776" spans="1:19" x14ac:dyDescent="0.25">
      <c r="A1776">
        <v>706.25</v>
      </c>
      <c r="B1776">
        <v>1527.78</v>
      </c>
      <c r="C1776">
        <f t="shared" si="162"/>
        <v>2.495058973853961E-2</v>
      </c>
      <c r="D1776">
        <v>706.25</v>
      </c>
      <c r="E1776">
        <v>1499.11</v>
      </c>
      <c r="F1776">
        <f t="shared" si="163"/>
        <v>2.7047941891066317E-2</v>
      </c>
      <c r="G1776">
        <v>706.25</v>
      </c>
      <c r="H1776">
        <v>1564.65</v>
      </c>
      <c r="I1776">
        <f t="shared" si="164"/>
        <v>2.395963590357527E-2</v>
      </c>
      <c r="K1776">
        <v>815.27099999999996</v>
      </c>
      <c r="L1776">
        <v>1215.8920000000001</v>
      </c>
      <c r="M1776">
        <f t="shared" si="165"/>
        <v>0.28861068609518259</v>
      </c>
      <c r="N1776">
        <v>815.27099999999996</v>
      </c>
      <c r="O1776">
        <v>280.57</v>
      </c>
      <c r="P1776">
        <f t="shared" si="166"/>
        <v>8.0793950230097319E-2</v>
      </c>
      <c r="Q1776">
        <v>815.27099999999996</v>
      </c>
      <c r="R1776">
        <v>298.67700000000002</v>
      </c>
      <c r="S1776">
        <f t="shared" si="167"/>
        <v>8.1947251757117853E-2</v>
      </c>
    </row>
    <row r="1777" spans="1:19" x14ac:dyDescent="0.25">
      <c r="A1777">
        <v>706.44</v>
      </c>
      <c r="B1777">
        <v>1538.02</v>
      </c>
      <c r="C1777">
        <f t="shared" si="162"/>
        <v>2.5117821957133024E-2</v>
      </c>
      <c r="D1777">
        <v>706.44</v>
      </c>
      <c r="E1777">
        <v>1527.78</v>
      </c>
      <c r="F1777">
        <f t="shared" si="163"/>
        <v>2.7565225141806336E-2</v>
      </c>
      <c r="G1777">
        <v>706.44</v>
      </c>
      <c r="H1777">
        <v>1495.02</v>
      </c>
      <c r="I1777">
        <f t="shared" si="164"/>
        <v>2.2893385018095486E-2</v>
      </c>
      <c r="K1777">
        <v>815.40300000000002</v>
      </c>
      <c r="L1777">
        <v>1224.893</v>
      </c>
      <c r="M1777">
        <f t="shared" si="165"/>
        <v>0.29074721202474108</v>
      </c>
      <c r="N1777">
        <v>815.40300000000002</v>
      </c>
      <c r="O1777">
        <v>282.57</v>
      </c>
      <c r="P1777">
        <f t="shared" si="166"/>
        <v>8.1369877451326234E-2</v>
      </c>
      <c r="Q1777">
        <v>815.40300000000002</v>
      </c>
      <c r="R1777">
        <v>305.678</v>
      </c>
      <c r="S1777">
        <f t="shared" si="167"/>
        <v>8.3868098389270923E-2</v>
      </c>
    </row>
    <row r="1778" spans="1:19" x14ac:dyDescent="0.25">
      <c r="A1778">
        <v>706.63</v>
      </c>
      <c r="B1778">
        <v>1576.94</v>
      </c>
      <c r="C1778">
        <f t="shared" si="162"/>
        <v>2.5753435037958773E-2</v>
      </c>
      <c r="D1778">
        <v>706.63</v>
      </c>
      <c r="E1778">
        <v>1621.99</v>
      </c>
      <c r="F1778">
        <f t="shared" si="163"/>
        <v>2.9265024759951342E-2</v>
      </c>
      <c r="G1778">
        <v>706.63</v>
      </c>
      <c r="H1778">
        <v>1615.85</v>
      </c>
      <c r="I1778">
        <f t="shared" si="164"/>
        <v>2.474366642686358E-2</v>
      </c>
      <c r="K1778">
        <v>815.53599999999994</v>
      </c>
      <c r="L1778">
        <v>1248.893</v>
      </c>
      <c r="M1778">
        <f t="shared" si="165"/>
        <v>0.29644398152917439</v>
      </c>
      <c r="N1778">
        <v>815.53599999999994</v>
      </c>
      <c r="O1778">
        <v>283.57100000000003</v>
      </c>
      <c r="P1778">
        <f t="shared" si="166"/>
        <v>8.1658129025551307E-2</v>
      </c>
      <c r="Q1778">
        <v>815.53599999999994</v>
      </c>
      <c r="R1778">
        <v>289.678</v>
      </c>
      <c r="S1778">
        <f t="shared" si="167"/>
        <v>7.9478218927129918E-2</v>
      </c>
    </row>
    <row r="1779" spans="1:19" x14ac:dyDescent="0.25">
      <c r="A1779">
        <v>706.82</v>
      </c>
      <c r="B1779">
        <v>1636.33</v>
      </c>
      <c r="C1779">
        <f t="shared" si="162"/>
        <v>2.672334924325788E-2</v>
      </c>
      <c r="D1779">
        <v>706.82</v>
      </c>
      <c r="E1779">
        <v>1581.03</v>
      </c>
      <c r="F1779">
        <f t="shared" si="163"/>
        <v>2.8525997136989667E-2</v>
      </c>
      <c r="G1779">
        <v>706.82</v>
      </c>
      <c r="H1779">
        <v>1650.66</v>
      </c>
      <c r="I1779">
        <f t="shared" si="164"/>
        <v>2.5276715304122684E-2</v>
      </c>
      <c r="K1779">
        <v>815.66800000000001</v>
      </c>
      <c r="L1779">
        <v>1237.893</v>
      </c>
      <c r="M1779">
        <f t="shared" si="165"/>
        <v>0.29383296217297578</v>
      </c>
      <c r="N1779">
        <v>815.66800000000001</v>
      </c>
      <c r="O1779">
        <v>292.57100000000003</v>
      </c>
      <c r="P1779">
        <f t="shared" si="166"/>
        <v>8.4249801521081386E-2</v>
      </c>
      <c r="Q1779">
        <v>815.66800000000001</v>
      </c>
      <c r="R1779">
        <v>323.678</v>
      </c>
      <c r="S1779">
        <f t="shared" si="167"/>
        <v>8.8806712784179537E-2</v>
      </c>
    </row>
    <row r="1780" spans="1:19" x14ac:dyDescent="0.25">
      <c r="A1780">
        <v>707.01</v>
      </c>
      <c r="B1780">
        <v>1564.65</v>
      </c>
      <c r="C1780">
        <f t="shared" si="162"/>
        <v>2.5552723713103985E-2</v>
      </c>
      <c r="D1780">
        <v>707.01</v>
      </c>
      <c r="E1780">
        <v>1554.41</v>
      </c>
      <c r="F1780">
        <f t="shared" si="163"/>
        <v>2.8045701352730885E-2</v>
      </c>
      <c r="G1780">
        <v>707.01</v>
      </c>
      <c r="H1780">
        <v>1544.17</v>
      </c>
      <c r="I1780">
        <f t="shared" si="164"/>
        <v>2.3646023694259947E-2</v>
      </c>
      <c r="K1780">
        <v>815.8</v>
      </c>
      <c r="L1780">
        <v>1264.893</v>
      </c>
      <c r="M1780">
        <f t="shared" si="165"/>
        <v>0.30024182786546322</v>
      </c>
      <c r="N1780">
        <v>815.8</v>
      </c>
      <c r="O1780">
        <v>295.572</v>
      </c>
      <c r="P1780">
        <f t="shared" si="166"/>
        <v>8.5113980316535359E-2</v>
      </c>
      <c r="Q1780">
        <v>815.8</v>
      </c>
      <c r="R1780">
        <v>314.67899999999997</v>
      </c>
      <c r="S1780">
        <f t="shared" si="167"/>
        <v>8.6337679954191601E-2</v>
      </c>
    </row>
    <row r="1781" spans="1:19" x14ac:dyDescent="0.25">
      <c r="A1781">
        <v>707.2</v>
      </c>
      <c r="B1781">
        <v>1642.47</v>
      </c>
      <c r="C1781">
        <f t="shared" si="162"/>
        <v>2.6823623249328538E-2</v>
      </c>
      <c r="D1781">
        <v>707.2</v>
      </c>
      <c r="E1781">
        <v>1581.03</v>
      </c>
      <c r="F1781">
        <f t="shared" si="163"/>
        <v>2.8525997136989667E-2</v>
      </c>
      <c r="G1781">
        <v>707.2</v>
      </c>
      <c r="H1781">
        <v>1578.98</v>
      </c>
      <c r="I1781">
        <f t="shared" si="164"/>
        <v>2.417907257151905E-2</v>
      </c>
      <c r="K1781">
        <v>815.93200000000002</v>
      </c>
      <c r="L1781">
        <v>1267.893</v>
      </c>
      <c r="M1781">
        <f t="shared" si="165"/>
        <v>0.3009539240535174</v>
      </c>
      <c r="N1781">
        <v>815.93200000000002</v>
      </c>
      <c r="O1781">
        <v>293.572</v>
      </c>
      <c r="P1781">
        <f t="shared" si="166"/>
        <v>8.4538053095306445E-2</v>
      </c>
      <c r="Q1781">
        <v>815.93200000000002</v>
      </c>
      <c r="R1781">
        <v>322.67899999999997</v>
      </c>
      <c r="S1781">
        <f t="shared" si="167"/>
        <v>8.8532619685262104E-2</v>
      </c>
    </row>
    <row r="1782" spans="1:19" x14ac:dyDescent="0.25">
      <c r="A1782">
        <v>707.39</v>
      </c>
      <c r="B1782">
        <v>1581.03</v>
      </c>
      <c r="C1782">
        <f t="shared" si="162"/>
        <v>2.5820229937768058E-2</v>
      </c>
      <c r="D1782">
        <v>707.39</v>
      </c>
      <c r="E1782">
        <v>1519.59</v>
      </c>
      <c r="F1782">
        <f t="shared" si="163"/>
        <v>2.7417455702547153E-2</v>
      </c>
      <c r="G1782">
        <v>707.39</v>
      </c>
      <c r="H1782">
        <v>1474.54</v>
      </c>
      <c r="I1782">
        <f t="shared" si="164"/>
        <v>2.2579772808780162E-2</v>
      </c>
      <c r="K1782">
        <v>816.06399999999996</v>
      </c>
      <c r="L1782">
        <v>1241.893</v>
      </c>
      <c r="M1782">
        <f t="shared" si="165"/>
        <v>0.294782423757048</v>
      </c>
      <c r="N1782">
        <v>816.06399999999996</v>
      </c>
      <c r="O1782">
        <v>303.572</v>
      </c>
      <c r="P1782">
        <f t="shared" si="166"/>
        <v>8.7417689201450988E-2</v>
      </c>
      <c r="Q1782">
        <v>816.06399999999996</v>
      </c>
      <c r="R1782">
        <v>339.67899999999997</v>
      </c>
      <c r="S1782">
        <f t="shared" si="167"/>
        <v>9.3196866613786913E-2</v>
      </c>
    </row>
    <row r="1783" spans="1:19" x14ac:dyDescent="0.25">
      <c r="A1783">
        <v>707.58</v>
      </c>
      <c r="B1783">
        <v>1521.64</v>
      </c>
      <c r="C1783">
        <f t="shared" si="162"/>
        <v>2.4850315732468951E-2</v>
      </c>
      <c r="D1783">
        <v>707.58</v>
      </c>
      <c r="E1783">
        <v>1581.03</v>
      </c>
      <c r="F1783">
        <f t="shared" si="163"/>
        <v>2.8525997136989667E-2</v>
      </c>
      <c r="G1783">
        <v>707.58</v>
      </c>
      <c r="H1783">
        <v>1574.89</v>
      </c>
      <c r="I1783">
        <f t="shared" si="164"/>
        <v>2.4116442008232934E-2</v>
      </c>
      <c r="K1783">
        <v>816.19600000000003</v>
      </c>
      <c r="L1783">
        <v>1301.893</v>
      </c>
      <c r="M1783">
        <f t="shared" si="165"/>
        <v>0.30902434751813118</v>
      </c>
      <c r="N1783">
        <v>816.19600000000003</v>
      </c>
      <c r="O1783">
        <v>296.57299999999998</v>
      </c>
      <c r="P1783">
        <f t="shared" si="166"/>
        <v>8.5402231890760419E-2</v>
      </c>
      <c r="Q1783">
        <v>816.19600000000003</v>
      </c>
      <c r="R1783">
        <v>331.68</v>
      </c>
      <c r="S1783">
        <f t="shared" si="167"/>
        <v>9.100220125018281E-2</v>
      </c>
    </row>
    <row r="1784" spans="1:19" x14ac:dyDescent="0.25">
      <c r="A1784">
        <v>707.77</v>
      </c>
      <c r="B1784">
        <v>1521.64</v>
      </c>
      <c r="C1784">
        <f t="shared" si="162"/>
        <v>2.4850315732468951E-2</v>
      </c>
      <c r="D1784">
        <v>707.77</v>
      </c>
      <c r="E1784">
        <v>1507.3</v>
      </c>
      <c r="F1784">
        <f t="shared" si="163"/>
        <v>2.71957113303255E-2</v>
      </c>
      <c r="G1784">
        <v>707.77</v>
      </c>
      <c r="H1784">
        <v>1583.08</v>
      </c>
      <c r="I1784">
        <f t="shared" si="164"/>
        <v>2.4241856265766745E-2</v>
      </c>
      <c r="K1784">
        <v>816.32799999999997</v>
      </c>
      <c r="L1784">
        <v>1285.893</v>
      </c>
      <c r="M1784">
        <f t="shared" si="165"/>
        <v>0.30522650118184236</v>
      </c>
      <c r="N1784">
        <v>816.32799999999997</v>
      </c>
      <c r="O1784">
        <v>313.57299999999998</v>
      </c>
      <c r="P1784">
        <f t="shared" si="166"/>
        <v>9.029761327120614E-2</v>
      </c>
      <c r="Q1784">
        <v>816.32799999999997</v>
      </c>
      <c r="R1784">
        <v>326.68</v>
      </c>
      <c r="S1784">
        <f t="shared" si="167"/>
        <v>8.9630363918263747E-2</v>
      </c>
    </row>
    <row r="1785" spans="1:19" x14ac:dyDescent="0.25">
      <c r="A1785">
        <v>707.96</v>
      </c>
      <c r="B1785">
        <v>1513.45</v>
      </c>
      <c r="C1785">
        <f t="shared" si="162"/>
        <v>2.4716562620136915E-2</v>
      </c>
      <c r="D1785">
        <v>707.96</v>
      </c>
      <c r="E1785">
        <v>1515.5</v>
      </c>
      <c r="F1785">
        <f t="shared" si="163"/>
        <v>2.7343661196250445E-2</v>
      </c>
      <c r="G1785">
        <v>707.96</v>
      </c>
      <c r="H1785">
        <v>1587.18</v>
      </c>
      <c r="I1785">
        <f t="shared" si="164"/>
        <v>2.4304639960014442E-2</v>
      </c>
      <c r="K1785">
        <v>816.46</v>
      </c>
      <c r="L1785">
        <v>1297.893</v>
      </c>
      <c r="M1785">
        <f t="shared" si="165"/>
        <v>0.30807488593405896</v>
      </c>
      <c r="N1785">
        <v>816.46</v>
      </c>
      <c r="O1785">
        <v>312.57400000000001</v>
      </c>
      <c r="P1785">
        <f t="shared" si="166"/>
        <v>9.0009937624202313E-2</v>
      </c>
      <c r="Q1785">
        <v>816.46</v>
      </c>
      <c r="R1785">
        <v>342.68</v>
      </c>
      <c r="S1785">
        <f t="shared" si="167"/>
        <v>9.4020243380404739E-2</v>
      </c>
    </row>
    <row r="1786" spans="1:19" x14ac:dyDescent="0.25">
      <c r="A1786">
        <v>708.15</v>
      </c>
      <c r="B1786">
        <v>1576.94</v>
      </c>
      <c r="C1786">
        <f t="shared" si="162"/>
        <v>2.5753435037958773E-2</v>
      </c>
      <c r="D1786">
        <v>708.15</v>
      </c>
      <c r="E1786">
        <v>1519.59</v>
      </c>
      <c r="F1786">
        <f t="shared" si="163"/>
        <v>2.7417455702547153E-2</v>
      </c>
      <c r="G1786">
        <v>708.15</v>
      </c>
      <c r="H1786">
        <v>1544.17</v>
      </c>
      <c r="I1786">
        <f t="shared" si="164"/>
        <v>2.3646023694259947E-2</v>
      </c>
      <c r="K1786">
        <v>816.59199999999998</v>
      </c>
      <c r="L1786">
        <v>1327.894</v>
      </c>
      <c r="M1786">
        <f t="shared" si="165"/>
        <v>0.31519608517999659</v>
      </c>
      <c r="N1786">
        <v>816.59199999999998</v>
      </c>
      <c r="O1786">
        <v>325.57400000000001</v>
      </c>
      <c r="P1786">
        <f t="shared" si="166"/>
        <v>9.3753464562190206E-2</v>
      </c>
      <c r="Q1786">
        <v>816.59199999999998</v>
      </c>
      <c r="R1786">
        <v>351.68099999999998</v>
      </c>
      <c r="S1786">
        <f t="shared" si="167"/>
        <v>9.6489824945325417E-2</v>
      </c>
    </row>
    <row r="1787" spans="1:19" x14ac:dyDescent="0.25">
      <c r="A1787">
        <v>708.34</v>
      </c>
      <c r="B1787">
        <v>1634.28</v>
      </c>
      <c r="C1787">
        <f t="shared" si="162"/>
        <v>2.6689870136996502E-2</v>
      </c>
      <c r="D1787">
        <v>708.34</v>
      </c>
      <c r="E1787">
        <v>1650.66</v>
      </c>
      <c r="F1787">
        <f t="shared" si="163"/>
        <v>2.9782308010691365E-2</v>
      </c>
      <c r="G1787">
        <v>708.34</v>
      </c>
      <c r="H1787">
        <v>1660.9</v>
      </c>
      <c r="I1787">
        <f t="shared" si="164"/>
        <v>2.5433521408780347E-2</v>
      </c>
      <c r="K1787">
        <v>816.72400000000005</v>
      </c>
      <c r="L1787">
        <v>1310.894</v>
      </c>
      <c r="M1787">
        <f t="shared" si="165"/>
        <v>0.31116087344768967</v>
      </c>
      <c r="N1787">
        <v>816.72400000000005</v>
      </c>
      <c r="O1787">
        <v>326.57499999999999</v>
      </c>
      <c r="P1787">
        <f t="shared" si="166"/>
        <v>9.4041716136415265E-2</v>
      </c>
      <c r="Q1787">
        <v>816.72400000000005</v>
      </c>
      <c r="R1787">
        <v>359.68099999999998</v>
      </c>
      <c r="S1787">
        <f t="shared" si="167"/>
        <v>9.868476467639592E-2</v>
      </c>
    </row>
    <row r="1788" spans="1:19" x14ac:dyDescent="0.25">
      <c r="A1788">
        <v>708.53</v>
      </c>
      <c r="B1788">
        <v>1527.78</v>
      </c>
      <c r="C1788">
        <f t="shared" si="162"/>
        <v>2.495058973853961E-2</v>
      </c>
      <c r="D1788">
        <v>708.53</v>
      </c>
      <c r="E1788">
        <v>1517.54</v>
      </c>
      <c r="F1788">
        <f t="shared" si="163"/>
        <v>2.7380468236065918E-2</v>
      </c>
      <c r="G1788">
        <v>708.53</v>
      </c>
      <c r="H1788">
        <v>1521.64</v>
      </c>
      <c r="I1788">
        <f t="shared" si="164"/>
        <v>2.3301019637820775E-2</v>
      </c>
      <c r="K1788">
        <v>816.85500000000002</v>
      </c>
      <c r="L1788">
        <v>1311.894</v>
      </c>
      <c r="M1788">
        <f t="shared" si="165"/>
        <v>0.31139823884370771</v>
      </c>
      <c r="N1788">
        <v>816.85500000000002</v>
      </c>
      <c r="O1788">
        <v>339.57499999999999</v>
      </c>
      <c r="P1788">
        <f t="shared" si="166"/>
        <v>9.7785243074403172E-2</v>
      </c>
      <c r="Q1788">
        <v>816.85500000000002</v>
      </c>
      <c r="R1788">
        <v>359.68099999999998</v>
      </c>
      <c r="S1788">
        <f t="shared" si="167"/>
        <v>9.868476467639592E-2</v>
      </c>
    </row>
    <row r="1789" spans="1:19" x14ac:dyDescent="0.25">
      <c r="A1789">
        <v>708.72</v>
      </c>
      <c r="B1789">
        <v>1542.12</v>
      </c>
      <c r="C1789">
        <f t="shared" si="162"/>
        <v>2.5184780169655776E-2</v>
      </c>
      <c r="D1789">
        <v>708.72</v>
      </c>
      <c r="E1789">
        <v>1558.5</v>
      </c>
      <c r="F1789">
        <f t="shared" si="163"/>
        <v>2.8119495859027593E-2</v>
      </c>
      <c r="G1789">
        <v>708.72</v>
      </c>
      <c r="H1789">
        <v>1525.74</v>
      </c>
      <c r="I1789">
        <f t="shared" si="164"/>
        <v>2.3363803332068472E-2</v>
      </c>
      <c r="K1789">
        <v>816.98699999999997</v>
      </c>
      <c r="L1789">
        <v>1324.894</v>
      </c>
      <c r="M1789">
        <f t="shared" si="165"/>
        <v>0.31448398899194241</v>
      </c>
      <c r="N1789">
        <v>816.98699999999997</v>
      </c>
      <c r="O1789">
        <v>320.57499999999999</v>
      </c>
      <c r="P1789">
        <f t="shared" si="166"/>
        <v>9.2313934472728551E-2</v>
      </c>
      <c r="Q1789">
        <v>816.98699999999997</v>
      </c>
      <c r="R1789">
        <v>354.68200000000002</v>
      </c>
      <c r="S1789">
        <f t="shared" si="167"/>
        <v>9.7313201711943256E-2</v>
      </c>
    </row>
    <row r="1790" spans="1:19" x14ac:dyDescent="0.25">
      <c r="A1790">
        <v>708.91</v>
      </c>
      <c r="B1790">
        <v>1544.17</v>
      </c>
      <c r="C1790">
        <f t="shared" si="162"/>
        <v>2.5218259275917157E-2</v>
      </c>
      <c r="D1790">
        <v>708.91</v>
      </c>
      <c r="E1790">
        <v>1490.92</v>
      </c>
      <c r="F1790">
        <f t="shared" si="163"/>
        <v>2.6900172451807137E-2</v>
      </c>
      <c r="G1790">
        <v>708.91</v>
      </c>
      <c r="H1790">
        <v>1546.22</v>
      </c>
      <c r="I1790">
        <f t="shared" si="164"/>
        <v>2.3677415541383796E-2</v>
      </c>
      <c r="K1790">
        <v>817.11900000000003</v>
      </c>
      <c r="L1790">
        <v>1328.894</v>
      </c>
      <c r="M1790">
        <f t="shared" si="165"/>
        <v>0.31543345057601463</v>
      </c>
      <c r="N1790">
        <v>817.11900000000003</v>
      </c>
      <c r="O1790">
        <v>349.57600000000002</v>
      </c>
      <c r="P1790">
        <f t="shared" si="166"/>
        <v>0.10066516714415834</v>
      </c>
      <c r="Q1790">
        <v>817.11900000000003</v>
      </c>
      <c r="R1790">
        <v>356.68200000000002</v>
      </c>
      <c r="S1790">
        <f t="shared" si="167"/>
        <v>9.7861936644710878E-2</v>
      </c>
    </row>
    <row r="1791" spans="1:19" x14ac:dyDescent="0.25">
      <c r="A1791">
        <v>709.1</v>
      </c>
      <c r="B1791">
        <v>1554.41</v>
      </c>
      <c r="C1791">
        <f t="shared" si="162"/>
        <v>2.5385491494510571E-2</v>
      </c>
      <c r="D1791">
        <v>709.1</v>
      </c>
      <c r="E1791">
        <v>1574.89</v>
      </c>
      <c r="F1791">
        <f t="shared" si="163"/>
        <v>2.8415215164211725E-2</v>
      </c>
      <c r="G1791">
        <v>709.1</v>
      </c>
      <c r="H1791">
        <v>1560.55</v>
      </c>
      <c r="I1791">
        <f t="shared" si="164"/>
        <v>2.3896852209327572E-2</v>
      </c>
      <c r="K1791">
        <v>817.25099999999998</v>
      </c>
      <c r="L1791">
        <v>1336.894</v>
      </c>
      <c r="M1791">
        <f t="shared" si="165"/>
        <v>0.31733237374415907</v>
      </c>
      <c r="N1791">
        <v>817.25099999999998</v>
      </c>
      <c r="O1791">
        <v>334.57600000000002</v>
      </c>
      <c r="P1791">
        <f t="shared" si="166"/>
        <v>9.6345712984941517E-2</v>
      </c>
      <c r="Q1791">
        <v>817.25099999999998</v>
      </c>
      <c r="R1791">
        <v>359.68200000000002</v>
      </c>
      <c r="S1791">
        <f t="shared" si="167"/>
        <v>9.8685039043862319E-2</v>
      </c>
    </row>
    <row r="1792" spans="1:19" x14ac:dyDescent="0.25">
      <c r="A1792">
        <v>709.29</v>
      </c>
      <c r="B1792">
        <v>1558.5</v>
      </c>
      <c r="C1792">
        <f t="shared" si="162"/>
        <v>2.5452286394319852E-2</v>
      </c>
      <c r="D1792">
        <v>709.29</v>
      </c>
      <c r="E1792">
        <v>1544.17</v>
      </c>
      <c r="F1792">
        <f t="shared" si="163"/>
        <v>2.7860944446990468E-2</v>
      </c>
      <c r="G1792">
        <v>709.29</v>
      </c>
      <c r="H1792">
        <v>1540.07</v>
      </c>
      <c r="I1792">
        <f t="shared" si="164"/>
        <v>2.3583240000012249E-2</v>
      </c>
      <c r="K1792">
        <v>817.38300000000004</v>
      </c>
      <c r="L1792">
        <v>1371.894</v>
      </c>
      <c r="M1792">
        <f t="shared" si="165"/>
        <v>0.32564016260479089</v>
      </c>
      <c r="N1792">
        <v>817.38300000000004</v>
      </c>
      <c r="O1792">
        <v>352.577</v>
      </c>
      <c r="P1792">
        <f t="shared" si="166"/>
        <v>0.1015293459396123</v>
      </c>
      <c r="Q1792">
        <v>817.38300000000004</v>
      </c>
      <c r="R1792">
        <v>394.68299999999999</v>
      </c>
      <c r="S1792">
        <f t="shared" si="167"/>
        <v>0.10828817473476211</v>
      </c>
    </row>
    <row r="1793" spans="1:19" x14ac:dyDescent="0.25">
      <c r="A1793">
        <v>709.48</v>
      </c>
      <c r="B1793">
        <v>1533.93</v>
      </c>
      <c r="C1793">
        <f t="shared" si="162"/>
        <v>2.5051027057323743E-2</v>
      </c>
      <c r="D1793">
        <v>709.48</v>
      </c>
      <c r="E1793">
        <v>1556.46</v>
      </c>
      <c r="F1793">
        <f t="shared" si="163"/>
        <v>2.808268881921212E-2</v>
      </c>
      <c r="G1793">
        <v>709.48</v>
      </c>
      <c r="H1793">
        <v>1544.17</v>
      </c>
      <c r="I1793">
        <f t="shared" si="164"/>
        <v>2.3646023694259947E-2</v>
      </c>
      <c r="K1793">
        <v>817.51400000000001</v>
      </c>
      <c r="L1793">
        <v>1378.894</v>
      </c>
      <c r="M1793">
        <f t="shared" si="165"/>
        <v>0.32730172037691729</v>
      </c>
      <c r="N1793">
        <v>817.51400000000001</v>
      </c>
      <c r="O1793">
        <v>337.577</v>
      </c>
      <c r="P1793">
        <f t="shared" si="166"/>
        <v>9.7209891780395491E-2</v>
      </c>
      <c r="Q1793">
        <v>817.51400000000001</v>
      </c>
      <c r="R1793">
        <v>367.68299999999999</v>
      </c>
      <c r="S1793">
        <f t="shared" si="167"/>
        <v>0.10088025314239919</v>
      </c>
    </row>
    <row r="1794" spans="1:19" x14ac:dyDescent="0.25">
      <c r="A1794">
        <v>709.67</v>
      </c>
      <c r="B1794">
        <v>1538.02</v>
      </c>
      <c r="C1794">
        <f t="shared" si="162"/>
        <v>2.5117821957133024E-2</v>
      </c>
      <c r="D1794">
        <v>709.67</v>
      </c>
      <c r="E1794">
        <v>1556.46</v>
      </c>
      <c r="F1794">
        <f t="shared" si="163"/>
        <v>2.808268881921212E-2</v>
      </c>
      <c r="G1794">
        <v>709.67</v>
      </c>
      <c r="H1794">
        <v>1554.41</v>
      </c>
      <c r="I1794">
        <f t="shared" si="164"/>
        <v>2.380282979891761E-2</v>
      </c>
      <c r="K1794">
        <v>817.64599999999996</v>
      </c>
      <c r="L1794">
        <v>1394.894</v>
      </c>
      <c r="M1794">
        <f t="shared" si="165"/>
        <v>0.33109956671320612</v>
      </c>
      <c r="N1794">
        <v>817.64599999999996</v>
      </c>
      <c r="O1794">
        <v>353.57799999999997</v>
      </c>
      <c r="P1794">
        <f t="shared" si="166"/>
        <v>0.10181759751383736</v>
      </c>
      <c r="Q1794">
        <v>817.64599999999996</v>
      </c>
      <c r="R1794">
        <v>373.68299999999999</v>
      </c>
      <c r="S1794">
        <f t="shared" si="167"/>
        <v>0.10252645794070206</v>
      </c>
    </row>
    <row r="1795" spans="1:19" x14ac:dyDescent="0.25">
      <c r="A1795">
        <v>709.87</v>
      </c>
      <c r="B1795">
        <v>1587.18</v>
      </c>
      <c r="C1795">
        <f t="shared" ref="C1795:C1858" si="168">B1795/LARGE($B$2:$B$3649,1)</f>
        <v>2.5920667256552187E-2</v>
      </c>
      <c r="D1795">
        <v>709.87</v>
      </c>
      <c r="E1795">
        <v>1548.26</v>
      </c>
      <c r="F1795">
        <f t="shared" ref="F1795:F1858" si="169">E1795/LARGE($E$2:$E$3649,1)</f>
        <v>2.7934738953287176E-2</v>
      </c>
      <c r="G1795">
        <v>709.87</v>
      </c>
      <c r="H1795">
        <v>1621.99</v>
      </c>
      <c r="I1795">
        <f t="shared" ref="I1795:I1858" si="170">H1795/LARGE($H$2:$H$3649,1)</f>
        <v>2.4837688837273546E-2</v>
      </c>
      <c r="K1795">
        <v>817.77800000000002</v>
      </c>
      <c r="L1795">
        <v>1404.894</v>
      </c>
      <c r="M1795">
        <f t="shared" ref="M1795:M1858" si="171">L1795/LARGE($L$2:$L$3654,1)</f>
        <v>0.33347322067338664</v>
      </c>
      <c r="N1795">
        <v>817.77800000000002</v>
      </c>
      <c r="O1795">
        <v>361.57799999999997</v>
      </c>
      <c r="P1795">
        <f t="shared" ref="P1795:P1858" si="172">O1795/LARGE($O$2:$O$3654,1)</f>
        <v>0.104121306398753</v>
      </c>
      <c r="Q1795">
        <v>817.77800000000002</v>
      </c>
      <c r="R1795">
        <v>384.68299999999999</v>
      </c>
      <c r="S1795">
        <f t="shared" ref="S1795:S1858" si="173">R1795/LARGE($R$2:$R$3654,1)</f>
        <v>0.10554450007092399</v>
      </c>
    </row>
    <row r="1796" spans="1:19" x14ac:dyDescent="0.25">
      <c r="A1796">
        <v>710.06</v>
      </c>
      <c r="B1796">
        <v>1538.02</v>
      </c>
      <c r="C1796">
        <f t="shared" si="168"/>
        <v>2.5117821957133024E-2</v>
      </c>
      <c r="D1796">
        <v>710.06</v>
      </c>
      <c r="E1796">
        <v>1554.41</v>
      </c>
      <c r="F1796">
        <f t="shared" si="169"/>
        <v>2.8045701352730885E-2</v>
      </c>
      <c r="G1796">
        <v>710.06</v>
      </c>
      <c r="H1796">
        <v>1593.32</v>
      </c>
      <c r="I1796">
        <f t="shared" si="170"/>
        <v>2.4398662370424408E-2</v>
      </c>
      <c r="K1796">
        <v>817.90899999999999</v>
      </c>
      <c r="L1796">
        <v>1390.895</v>
      </c>
      <c r="M1796">
        <f t="shared" si="171"/>
        <v>0.3301503424945299</v>
      </c>
      <c r="N1796">
        <v>817.90899999999999</v>
      </c>
      <c r="O1796">
        <v>373.57799999999997</v>
      </c>
      <c r="P1796">
        <f t="shared" si="172"/>
        <v>0.10757686972612644</v>
      </c>
      <c r="Q1796">
        <v>817.90899999999999</v>
      </c>
      <c r="R1796">
        <v>392.68400000000003</v>
      </c>
      <c r="S1796">
        <f t="shared" si="173"/>
        <v>0.10773971416946088</v>
      </c>
    </row>
    <row r="1797" spans="1:19" x14ac:dyDescent="0.25">
      <c r="A1797">
        <v>710.25</v>
      </c>
      <c r="B1797">
        <v>1603.56</v>
      </c>
      <c r="C1797">
        <f t="shared" si="168"/>
        <v>2.618817348121626E-2</v>
      </c>
      <c r="D1797">
        <v>710.25</v>
      </c>
      <c r="E1797">
        <v>1621.99</v>
      </c>
      <c r="F1797">
        <f t="shared" si="169"/>
        <v>2.9265024759951342E-2</v>
      </c>
      <c r="G1797">
        <v>710.25</v>
      </c>
      <c r="H1797">
        <v>1650.66</v>
      </c>
      <c r="I1797">
        <f t="shared" si="170"/>
        <v>2.5276715304122684E-2</v>
      </c>
      <c r="K1797">
        <v>818.04100000000005</v>
      </c>
      <c r="L1797">
        <v>1397.895</v>
      </c>
      <c r="M1797">
        <f t="shared" si="171"/>
        <v>0.3318119002666563</v>
      </c>
      <c r="N1797">
        <v>818.04100000000005</v>
      </c>
      <c r="O1797">
        <v>372.57900000000001</v>
      </c>
      <c r="P1797">
        <f t="shared" si="172"/>
        <v>0.10728919407912262</v>
      </c>
      <c r="Q1797">
        <v>818.04100000000005</v>
      </c>
      <c r="R1797">
        <v>400.68400000000003</v>
      </c>
      <c r="S1797">
        <f t="shared" si="173"/>
        <v>0.10993465390053138</v>
      </c>
    </row>
    <row r="1798" spans="1:19" x14ac:dyDescent="0.25">
      <c r="A1798">
        <v>710.44</v>
      </c>
      <c r="B1798">
        <v>1511.4</v>
      </c>
      <c r="C1798">
        <f t="shared" si="168"/>
        <v>2.4683083513875537E-2</v>
      </c>
      <c r="D1798">
        <v>710.44</v>
      </c>
      <c r="E1798">
        <v>1568.74</v>
      </c>
      <c r="F1798">
        <f t="shared" si="169"/>
        <v>2.8304252764768011E-2</v>
      </c>
      <c r="G1798">
        <v>710.44</v>
      </c>
      <c r="H1798">
        <v>1499.11</v>
      </c>
      <c r="I1798">
        <f t="shared" si="170"/>
        <v>2.2956015581381599E-2</v>
      </c>
      <c r="K1798">
        <v>818.173</v>
      </c>
      <c r="L1798">
        <v>1401.895</v>
      </c>
      <c r="M1798">
        <f t="shared" si="171"/>
        <v>0.33276136185072852</v>
      </c>
      <c r="N1798">
        <v>818.173</v>
      </c>
      <c r="O1798">
        <v>382.57900000000001</v>
      </c>
      <c r="P1798">
        <f t="shared" si="172"/>
        <v>0.11016883018526714</v>
      </c>
      <c r="Q1798">
        <v>818.173</v>
      </c>
      <c r="R1798">
        <v>418.68400000000003</v>
      </c>
      <c r="S1798">
        <f t="shared" si="173"/>
        <v>0.11487326829543999</v>
      </c>
    </row>
    <row r="1799" spans="1:19" x14ac:dyDescent="0.25">
      <c r="A1799">
        <v>710.63</v>
      </c>
      <c r="B1799">
        <v>1576.94</v>
      </c>
      <c r="C1799">
        <f t="shared" si="168"/>
        <v>2.5753435037958773E-2</v>
      </c>
      <c r="D1799">
        <v>710.63</v>
      </c>
      <c r="E1799">
        <v>1621.99</v>
      </c>
      <c r="F1799">
        <f t="shared" si="169"/>
        <v>2.9265024759951342E-2</v>
      </c>
      <c r="G1799">
        <v>710.63</v>
      </c>
      <c r="H1799">
        <v>1535.98</v>
      </c>
      <c r="I1799">
        <f t="shared" si="170"/>
        <v>2.3520609436726132E-2</v>
      </c>
      <c r="K1799">
        <v>818.30399999999997</v>
      </c>
      <c r="L1799">
        <v>1417.895</v>
      </c>
      <c r="M1799">
        <f t="shared" si="171"/>
        <v>0.33655920818701734</v>
      </c>
      <c r="N1799">
        <v>818.30399999999997</v>
      </c>
      <c r="O1799">
        <v>397.58</v>
      </c>
      <c r="P1799">
        <f t="shared" si="172"/>
        <v>0.11448857230809456</v>
      </c>
      <c r="Q1799">
        <v>818.30399999999997</v>
      </c>
      <c r="R1799">
        <v>416.685</v>
      </c>
      <c r="S1799">
        <f t="shared" si="173"/>
        <v>0.11432480773013876</v>
      </c>
    </row>
    <row r="1800" spans="1:19" x14ac:dyDescent="0.25">
      <c r="A1800">
        <v>710.82</v>
      </c>
      <c r="B1800">
        <v>1667.05</v>
      </c>
      <c r="C1800">
        <f t="shared" si="168"/>
        <v>2.7225045899038118E-2</v>
      </c>
      <c r="D1800">
        <v>710.82</v>
      </c>
      <c r="E1800">
        <v>1591.27</v>
      </c>
      <c r="F1800">
        <f t="shared" si="169"/>
        <v>2.8710754042730085E-2</v>
      </c>
      <c r="G1800">
        <v>710.82</v>
      </c>
      <c r="H1800">
        <v>1636.33</v>
      </c>
      <c r="I1800">
        <f t="shared" si="170"/>
        <v>2.5057278636178903E-2</v>
      </c>
      <c r="K1800">
        <v>818.43600000000004</v>
      </c>
      <c r="L1800">
        <v>1438.895</v>
      </c>
      <c r="M1800">
        <f t="shared" si="171"/>
        <v>0.34154388150339648</v>
      </c>
      <c r="N1800">
        <v>818.43600000000004</v>
      </c>
      <c r="O1800">
        <v>381.58</v>
      </c>
      <c r="P1800">
        <f t="shared" si="172"/>
        <v>0.1098811545382633</v>
      </c>
      <c r="Q1800">
        <v>818.43600000000004</v>
      </c>
      <c r="R1800">
        <v>428.685</v>
      </c>
      <c r="S1800">
        <f t="shared" si="173"/>
        <v>0.1176172173267445</v>
      </c>
    </row>
    <row r="1801" spans="1:19" x14ac:dyDescent="0.25">
      <c r="A1801">
        <v>711.01</v>
      </c>
      <c r="B1801">
        <v>1576.94</v>
      </c>
      <c r="C1801">
        <f t="shared" si="168"/>
        <v>2.5753435037958773E-2</v>
      </c>
      <c r="D1801">
        <v>711.01</v>
      </c>
      <c r="E1801">
        <v>1531.88</v>
      </c>
      <c r="F1801">
        <f t="shared" si="169"/>
        <v>2.7639200074768812E-2</v>
      </c>
      <c r="G1801">
        <v>711.01</v>
      </c>
      <c r="H1801">
        <v>1568.74</v>
      </c>
      <c r="I1801">
        <f t="shared" si="170"/>
        <v>2.4022266466861387E-2</v>
      </c>
      <c r="K1801">
        <v>818.56700000000001</v>
      </c>
      <c r="L1801">
        <v>1450.895</v>
      </c>
      <c r="M1801">
        <f t="shared" si="171"/>
        <v>0.34439226625561309</v>
      </c>
      <c r="N1801">
        <v>818.56700000000001</v>
      </c>
      <c r="O1801">
        <v>408.58</v>
      </c>
      <c r="P1801">
        <f t="shared" si="172"/>
        <v>0.11765617202485355</v>
      </c>
      <c r="Q1801">
        <v>818.56700000000001</v>
      </c>
      <c r="R1801">
        <v>429.685</v>
      </c>
      <c r="S1801">
        <f t="shared" si="173"/>
        <v>0.11789158479312831</v>
      </c>
    </row>
    <row r="1802" spans="1:19" x14ac:dyDescent="0.25">
      <c r="A1802">
        <v>711.2</v>
      </c>
      <c r="B1802">
        <v>1525.74</v>
      </c>
      <c r="C1802">
        <f t="shared" si="168"/>
        <v>2.4917273944991707E-2</v>
      </c>
      <c r="D1802">
        <v>711.2</v>
      </c>
      <c r="E1802">
        <v>1578.98</v>
      </c>
      <c r="F1802">
        <f t="shared" si="169"/>
        <v>2.8489009670508433E-2</v>
      </c>
      <c r="G1802">
        <v>711.2</v>
      </c>
      <c r="H1802">
        <v>1535.98</v>
      </c>
      <c r="I1802">
        <f t="shared" si="170"/>
        <v>2.3520609436726132E-2</v>
      </c>
      <c r="K1802">
        <v>818.69899999999996</v>
      </c>
      <c r="L1802">
        <v>1475.895</v>
      </c>
      <c r="M1802">
        <f t="shared" si="171"/>
        <v>0.35032640115606445</v>
      </c>
      <c r="N1802">
        <v>818.69899999999996</v>
      </c>
      <c r="O1802">
        <v>405.58100000000002</v>
      </c>
      <c r="P1802">
        <f t="shared" si="172"/>
        <v>0.11679256915662081</v>
      </c>
      <c r="Q1802">
        <v>818.69899999999996</v>
      </c>
      <c r="R1802">
        <v>438.68599999999998</v>
      </c>
      <c r="S1802">
        <f t="shared" si="173"/>
        <v>0.120361166358049</v>
      </c>
    </row>
    <row r="1803" spans="1:19" x14ac:dyDescent="0.25">
      <c r="A1803">
        <v>711.39</v>
      </c>
      <c r="B1803">
        <v>1581.03</v>
      </c>
      <c r="C1803">
        <f t="shared" si="168"/>
        <v>2.5820229937768058E-2</v>
      </c>
      <c r="D1803">
        <v>711.39</v>
      </c>
      <c r="E1803">
        <v>1601.51</v>
      </c>
      <c r="F1803">
        <f t="shared" si="169"/>
        <v>2.8895510948470506E-2</v>
      </c>
      <c r="G1803">
        <v>711.39</v>
      </c>
      <c r="H1803">
        <v>1603.56</v>
      </c>
      <c r="I1803">
        <f t="shared" si="170"/>
        <v>2.4555468475082068E-2</v>
      </c>
      <c r="K1803">
        <v>818.83</v>
      </c>
      <c r="L1803">
        <v>1502.895</v>
      </c>
      <c r="M1803">
        <f t="shared" si="171"/>
        <v>0.35673526684855189</v>
      </c>
      <c r="N1803">
        <v>818.83</v>
      </c>
      <c r="O1803">
        <v>413.58100000000002</v>
      </c>
      <c r="P1803">
        <f t="shared" si="172"/>
        <v>0.11909627804153645</v>
      </c>
      <c r="Q1803">
        <v>818.83</v>
      </c>
      <c r="R1803">
        <v>441.68599999999998</v>
      </c>
      <c r="S1803">
        <f t="shared" si="173"/>
        <v>0.12118426875720043</v>
      </c>
    </row>
    <row r="1804" spans="1:19" x14ac:dyDescent="0.25">
      <c r="A1804">
        <v>711.58</v>
      </c>
      <c r="B1804">
        <v>1593.32</v>
      </c>
      <c r="C1804">
        <f t="shared" si="168"/>
        <v>2.6020941262622846E-2</v>
      </c>
      <c r="D1804">
        <v>711.58</v>
      </c>
      <c r="E1804">
        <v>1576.94</v>
      </c>
      <c r="F1804">
        <f t="shared" si="169"/>
        <v>2.8452202630692959E-2</v>
      </c>
      <c r="G1804">
        <v>711.58</v>
      </c>
      <c r="H1804">
        <v>1609.7</v>
      </c>
      <c r="I1804">
        <f t="shared" si="170"/>
        <v>2.4649490885492037E-2</v>
      </c>
      <c r="K1804">
        <v>818.96199999999999</v>
      </c>
      <c r="L1804">
        <v>1493.895</v>
      </c>
      <c r="M1804">
        <f t="shared" si="171"/>
        <v>0.35459897828438941</v>
      </c>
      <c r="N1804">
        <v>818.96199999999999</v>
      </c>
      <c r="O1804">
        <v>416.58199999999999</v>
      </c>
      <c r="P1804">
        <f t="shared" si="172"/>
        <v>0.11996045683699041</v>
      </c>
      <c r="Q1804">
        <v>818.96199999999999</v>
      </c>
      <c r="R1804">
        <v>451.68599999999998</v>
      </c>
      <c r="S1804">
        <f t="shared" si="173"/>
        <v>0.12392794342103855</v>
      </c>
    </row>
    <row r="1805" spans="1:19" x14ac:dyDescent="0.25">
      <c r="A1805">
        <v>711.77</v>
      </c>
      <c r="B1805">
        <v>1527.78</v>
      </c>
      <c r="C1805">
        <f t="shared" si="168"/>
        <v>2.495058973853961E-2</v>
      </c>
      <c r="D1805">
        <v>711.77</v>
      </c>
      <c r="E1805">
        <v>1548.26</v>
      </c>
      <c r="F1805">
        <f t="shared" si="169"/>
        <v>2.7934738953287176E-2</v>
      </c>
      <c r="G1805">
        <v>711.77</v>
      </c>
      <c r="H1805">
        <v>1589.22</v>
      </c>
      <c r="I1805">
        <f t="shared" si="170"/>
        <v>2.433587867617671E-2</v>
      </c>
      <c r="K1805">
        <v>819.09299999999996</v>
      </c>
      <c r="L1805">
        <v>1480.896</v>
      </c>
      <c r="M1805">
        <f t="shared" si="171"/>
        <v>0.35151346550155071</v>
      </c>
      <c r="N1805">
        <v>819.09299999999996</v>
      </c>
      <c r="O1805">
        <v>417.58199999999999</v>
      </c>
      <c r="P1805">
        <f t="shared" si="172"/>
        <v>0.12024842044760488</v>
      </c>
      <c r="Q1805">
        <v>819.09299999999996</v>
      </c>
      <c r="R1805">
        <v>447.68700000000001</v>
      </c>
      <c r="S1805">
        <f t="shared" si="173"/>
        <v>0.12283074792296969</v>
      </c>
    </row>
    <row r="1806" spans="1:19" x14ac:dyDescent="0.25">
      <c r="A1806">
        <v>711.96</v>
      </c>
      <c r="B1806">
        <v>1572.84</v>
      </c>
      <c r="C1806">
        <f t="shared" si="168"/>
        <v>2.5686476825436018E-2</v>
      </c>
      <c r="D1806">
        <v>711.96</v>
      </c>
      <c r="E1806">
        <v>1581.03</v>
      </c>
      <c r="F1806">
        <f t="shared" si="169"/>
        <v>2.8525997136989667E-2</v>
      </c>
      <c r="G1806">
        <v>711.96</v>
      </c>
      <c r="H1806">
        <v>1566.7</v>
      </c>
      <c r="I1806">
        <f t="shared" si="170"/>
        <v>2.3991027750699119E-2</v>
      </c>
      <c r="K1806">
        <v>819.22500000000002</v>
      </c>
      <c r="L1806">
        <v>1508.896</v>
      </c>
      <c r="M1806">
        <f t="shared" si="171"/>
        <v>0.3581596965900562</v>
      </c>
      <c r="N1806">
        <v>819.22500000000002</v>
      </c>
      <c r="O1806">
        <v>429.58199999999999</v>
      </c>
      <c r="P1806">
        <f t="shared" si="172"/>
        <v>0.12370398377497832</v>
      </c>
      <c r="Q1806">
        <v>819.22500000000002</v>
      </c>
      <c r="R1806">
        <v>463.68700000000001</v>
      </c>
      <c r="S1806">
        <f t="shared" si="173"/>
        <v>0.1272206273851107</v>
      </c>
    </row>
    <row r="1807" spans="1:19" x14ac:dyDescent="0.25">
      <c r="A1807">
        <v>712.15</v>
      </c>
      <c r="B1807">
        <v>1488.87</v>
      </c>
      <c r="C1807">
        <f t="shared" si="168"/>
        <v>2.4315139970427332E-2</v>
      </c>
      <c r="D1807">
        <v>712.15</v>
      </c>
      <c r="E1807">
        <v>1556.46</v>
      </c>
      <c r="F1807">
        <f t="shared" si="169"/>
        <v>2.808268881921212E-2</v>
      </c>
      <c r="G1807">
        <v>712.15</v>
      </c>
      <c r="H1807">
        <v>1499.11</v>
      </c>
      <c r="I1807">
        <f t="shared" si="170"/>
        <v>2.2956015581381599E-2</v>
      </c>
      <c r="K1807">
        <v>819.35599999999999</v>
      </c>
      <c r="L1807">
        <v>1508.896</v>
      </c>
      <c r="M1807">
        <f t="shared" si="171"/>
        <v>0.3581596965900562</v>
      </c>
      <c r="N1807">
        <v>819.35599999999999</v>
      </c>
      <c r="O1807">
        <v>447.58300000000003</v>
      </c>
      <c r="P1807">
        <f t="shared" si="172"/>
        <v>0.1288876167296491</v>
      </c>
      <c r="Q1807">
        <v>819.35599999999999</v>
      </c>
      <c r="R1807">
        <v>467.68700000000001</v>
      </c>
      <c r="S1807">
        <f t="shared" si="173"/>
        <v>0.12831809725064594</v>
      </c>
    </row>
    <row r="1808" spans="1:19" x14ac:dyDescent="0.25">
      <c r="A1808">
        <v>712.34</v>
      </c>
      <c r="B1808">
        <v>1525.74</v>
      </c>
      <c r="C1808">
        <f t="shared" si="168"/>
        <v>2.4917273944991707E-2</v>
      </c>
      <c r="D1808">
        <v>712.34</v>
      </c>
      <c r="E1808">
        <v>1593.32</v>
      </c>
      <c r="F1808">
        <f t="shared" si="169"/>
        <v>2.8747741509211323E-2</v>
      </c>
      <c r="G1808">
        <v>712.34</v>
      </c>
      <c r="H1808">
        <v>1529.83</v>
      </c>
      <c r="I1808">
        <f t="shared" si="170"/>
        <v>2.3426433895354586E-2</v>
      </c>
      <c r="K1808">
        <v>819.48699999999997</v>
      </c>
      <c r="L1808">
        <v>1527.896</v>
      </c>
      <c r="M1808">
        <f t="shared" si="171"/>
        <v>0.3626696391143992</v>
      </c>
      <c r="N1808">
        <v>819.48699999999997</v>
      </c>
      <c r="O1808">
        <v>453.58300000000003</v>
      </c>
      <c r="P1808">
        <f t="shared" si="172"/>
        <v>0.13061539839333583</v>
      </c>
      <c r="Q1808">
        <v>819.48699999999997</v>
      </c>
      <c r="R1808">
        <v>478.68700000000001</v>
      </c>
      <c r="S1808">
        <f t="shared" si="173"/>
        <v>0.13133613938086788</v>
      </c>
    </row>
    <row r="1809" spans="1:19" x14ac:dyDescent="0.25">
      <c r="A1809">
        <v>712.53</v>
      </c>
      <c r="B1809">
        <v>1535.98</v>
      </c>
      <c r="C1809">
        <f t="shared" si="168"/>
        <v>2.5084506163585121E-2</v>
      </c>
      <c r="D1809">
        <v>712.53</v>
      </c>
      <c r="E1809">
        <v>1679.33</v>
      </c>
      <c r="F1809">
        <f t="shared" si="169"/>
        <v>3.0299591261431381E-2</v>
      </c>
      <c r="G1809">
        <v>712.53</v>
      </c>
      <c r="H1809">
        <v>1568.74</v>
      </c>
      <c r="I1809">
        <f t="shared" si="170"/>
        <v>2.4022266466861387E-2</v>
      </c>
      <c r="K1809">
        <v>819.61900000000003</v>
      </c>
      <c r="L1809">
        <v>1521.896</v>
      </c>
      <c r="M1809">
        <f t="shared" si="171"/>
        <v>0.3612454467382909</v>
      </c>
      <c r="N1809">
        <v>819.61900000000003</v>
      </c>
      <c r="O1809">
        <v>467.584</v>
      </c>
      <c r="P1809">
        <f t="shared" si="172"/>
        <v>0.13464717690554881</v>
      </c>
      <c r="Q1809">
        <v>819.61900000000003</v>
      </c>
      <c r="R1809">
        <v>508.68799999999999</v>
      </c>
      <c r="S1809">
        <f t="shared" si="173"/>
        <v>0.13956743773984862</v>
      </c>
    </row>
    <row r="1810" spans="1:19" x14ac:dyDescent="0.25">
      <c r="A1810">
        <v>712.72</v>
      </c>
      <c r="B1810">
        <v>1548.26</v>
      </c>
      <c r="C1810">
        <f t="shared" si="168"/>
        <v>2.5285054175726438E-2</v>
      </c>
      <c r="D1810">
        <v>712.72</v>
      </c>
      <c r="E1810">
        <v>1535.98</v>
      </c>
      <c r="F1810">
        <f t="shared" si="169"/>
        <v>2.7713175007731284E-2</v>
      </c>
      <c r="G1810">
        <v>712.72</v>
      </c>
      <c r="H1810">
        <v>1589.22</v>
      </c>
      <c r="I1810">
        <f t="shared" si="170"/>
        <v>2.433587867617671E-2</v>
      </c>
      <c r="K1810">
        <v>819.75</v>
      </c>
      <c r="L1810">
        <v>1529.896</v>
      </c>
      <c r="M1810">
        <f t="shared" si="171"/>
        <v>0.36314436990643534</v>
      </c>
      <c r="N1810">
        <v>819.75</v>
      </c>
      <c r="O1810">
        <v>455.584</v>
      </c>
      <c r="P1810">
        <f t="shared" si="172"/>
        <v>0.13119161357817535</v>
      </c>
      <c r="Q1810">
        <v>819.75</v>
      </c>
      <c r="R1810">
        <v>494.68799999999999</v>
      </c>
      <c r="S1810">
        <f t="shared" si="173"/>
        <v>0.13572629321047525</v>
      </c>
    </row>
    <row r="1811" spans="1:19" x14ac:dyDescent="0.25">
      <c r="A1811">
        <v>712.91</v>
      </c>
      <c r="B1811">
        <v>1662.95</v>
      </c>
      <c r="C1811">
        <f t="shared" si="168"/>
        <v>2.7158087686515366E-2</v>
      </c>
      <c r="D1811">
        <v>712.91</v>
      </c>
      <c r="E1811">
        <v>1595.37</v>
      </c>
      <c r="F1811">
        <f t="shared" si="169"/>
        <v>2.8784728975692557E-2</v>
      </c>
      <c r="G1811">
        <v>712.91</v>
      </c>
      <c r="H1811">
        <v>1585.13</v>
      </c>
      <c r="I1811">
        <f t="shared" si="170"/>
        <v>2.4273248112890597E-2</v>
      </c>
      <c r="K1811">
        <v>819.88099999999997</v>
      </c>
      <c r="L1811">
        <v>1529.896</v>
      </c>
      <c r="M1811">
        <f t="shared" si="171"/>
        <v>0.36314436990643534</v>
      </c>
      <c r="N1811">
        <v>819.88099999999997</v>
      </c>
      <c r="O1811">
        <v>468.584</v>
      </c>
      <c r="P1811">
        <f t="shared" si="172"/>
        <v>0.13493514051616326</v>
      </c>
      <c r="Q1811">
        <v>819.88099999999997</v>
      </c>
      <c r="R1811">
        <v>507.68799999999999</v>
      </c>
      <c r="S1811">
        <f t="shared" si="173"/>
        <v>0.1392930702734648</v>
      </c>
    </row>
    <row r="1812" spans="1:19" x14ac:dyDescent="0.25">
      <c r="A1812">
        <v>713.1</v>
      </c>
      <c r="B1812">
        <v>1558.5</v>
      </c>
      <c r="C1812">
        <f t="shared" si="168"/>
        <v>2.5452286394319852E-2</v>
      </c>
      <c r="D1812">
        <v>713.1</v>
      </c>
      <c r="E1812">
        <v>1576.94</v>
      </c>
      <c r="F1812">
        <f t="shared" si="169"/>
        <v>2.8452202630692959E-2</v>
      </c>
      <c r="G1812">
        <v>713.1</v>
      </c>
      <c r="H1812">
        <v>1550.31</v>
      </c>
      <c r="I1812">
        <f t="shared" si="170"/>
        <v>2.3740046104669912E-2</v>
      </c>
      <c r="K1812">
        <v>820.01199999999994</v>
      </c>
      <c r="L1812">
        <v>1564.896</v>
      </c>
      <c r="M1812">
        <f t="shared" si="171"/>
        <v>0.37145215876706716</v>
      </c>
      <c r="N1812">
        <v>820.01199999999994</v>
      </c>
      <c r="O1812">
        <v>486.58499999999998</v>
      </c>
      <c r="P1812">
        <f t="shared" si="172"/>
        <v>0.14011877347083404</v>
      </c>
      <c r="Q1812">
        <v>820.01199999999994</v>
      </c>
      <c r="R1812">
        <v>510.68900000000002</v>
      </c>
      <c r="S1812">
        <f t="shared" si="173"/>
        <v>0.14011644704008264</v>
      </c>
    </row>
    <row r="1813" spans="1:19" x14ac:dyDescent="0.25">
      <c r="A1813">
        <v>713.29</v>
      </c>
      <c r="B1813">
        <v>1578.98</v>
      </c>
      <c r="C1813">
        <f t="shared" si="168"/>
        <v>2.578675083150668E-2</v>
      </c>
      <c r="D1813">
        <v>713.29</v>
      </c>
      <c r="E1813">
        <v>1630.18</v>
      </c>
      <c r="F1813">
        <f t="shared" si="169"/>
        <v>2.9412794199210526E-2</v>
      </c>
      <c r="G1813">
        <v>713.29</v>
      </c>
      <c r="H1813">
        <v>1576.94</v>
      </c>
      <c r="I1813">
        <f t="shared" si="170"/>
        <v>2.4147833855356782E-2</v>
      </c>
      <c r="K1813">
        <v>820.14400000000001</v>
      </c>
      <c r="L1813">
        <v>1549.896</v>
      </c>
      <c r="M1813">
        <f t="shared" si="171"/>
        <v>0.36789167782679638</v>
      </c>
      <c r="N1813">
        <v>820.14400000000001</v>
      </c>
      <c r="O1813">
        <v>480.58499999999998</v>
      </c>
      <c r="P1813">
        <f t="shared" si="172"/>
        <v>0.13839099180714731</v>
      </c>
      <c r="Q1813">
        <v>820.14400000000001</v>
      </c>
      <c r="R1813">
        <v>523.68899999999996</v>
      </c>
      <c r="S1813">
        <f t="shared" si="173"/>
        <v>0.14368322410307216</v>
      </c>
    </row>
    <row r="1814" spans="1:19" x14ac:dyDescent="0.25">
      <c r="A1814">
        <v>713.48</v>
      </c>
      <c r="B1814">
        <v>1572.84</v>
      </c>
      <c r="C1814">
        <f t="shared" si="168"/>
        <v>2.5686476825436018E-2</v>
      </c>
      <c r="D1814">
        <v>713.48</v>
      </c>
      <c r="E1814">
        <v>1572.84</v>
      </c>
      <c r="F1814">
        <f t="shared" si="169"/>
        <v>2.8378227697730483E-2</v>
      </c>
      <c r="G1814">
        <v>713.48</v>
      </c>
      <c r="H1814">
        <v>1589.22</v>
      </c>
      <c r="I1814">
        <f t="shared" si="170"/>
        <v>2.433587867617671E-2</v>
      </c>
      <c r="K1814">
        <v>820.27499999999998</v>
      </c>
      <c r="L1814">
        <v>1576.896</v>
      </c>
      <c r="M1814">
        <f t="shared" si="171"/>
        <v>0.37430054351928382</v>
      </c>
      <c r="N1814">
        <v>820.27499999999998</v>
      </c>
      <c r="O1814">
        <v>485.58600000000001</v>
      </c>
      <c r="P1814">
        <f t="shared" si="172"/>
        <v>0.13983109782383019</v>
      </c>
      <c r="Q1814">
        <v>820.27499999999998</v>
      </c>
      <c r="R1814">
        <v>521.68899999999996</v>
      </c>
      <c r="S1814">
        <f t="shared" si="173"/>
        <v>0.14313448917030455</v>
      </c>
    </row>
    <row r="1815" spans="1:19" x14ac:dyDescent="0.25">
      <c r="A1815">
        <v>713.67</v>
      </c>
      <c r="B1815">
        <v>1583.08</v>
      </c>
      <c r="C1815">
        <f t="shared" si="168"/>
        <v>2.5853709044029432E-2</v>
      </c>
      <c r="D1815">
        <v>713.67</v>
      </c>
      <c r="E1815">
        <v>1568.74</v>
      </c>
      <c r="F1815">
        <f t="shared" si="169"/>
        <v>2.8304252764768011E-2</v>
      </c>
      <c r="G1815">
        <v>713.67</v>
      </c>
      <c r="H1815">
        <v>1650.66</v>
      </c>
      <c r="I1815">
        <f t="shared" si="170"/>
        <v>2.5276715304122684E-2</v>
      </c>
      <c r="K1815">
        <v>820.40599999999995</v>
      </c>
      <c r="L1815">
        <v>1599.8969999999999</v>
      </c>
      <c r="M1815">
        <f t="shared" si="171"/>
        <v>0.37976018499309505</v>
      </c>
      <c r="N1815">
        <v>820.40599999999995</v>
      </c>
      <c r="O1815">
        <v>496.58600000000001</v>
      </c>
      <c r="P1815">
        <f t="shared" si="172"/>
        <v>0.14299869754058919</v>
      </c>
      <c r="Q1815">
        <v>820.40599999999995</v>
      </c>
      <c r="R1815">
        <v>535.69000000000005</v>
      </c>
      <c r="S1815">
        <f t="shared" si="173"/>
        <v>0.14697590806714433</v>
      </c>
    </row>
    <row r="1816" spans="1:19" x14ac:dyDescent="0.25">
      <c r="A1816">
        <v>713.86</v>
      </c>
      <c r="B1816">
        <v>1570.79</v>
      </c>
      <c r="C1816">
        <f t="shared" si="168"/>
        <v>2.5652997719174644E-2</v>
      </c>
      <c r="D1816">
        <v>713.86</v>
      </c>
      <c r="E1816">
        <v>1570.79</v>
      </c>
      <c r="F1816">
        <f t="shared" si="169"/>
        <v>2.8341240231249249E-2</v>
      </c>
      <c r="G1816">
        <v>713.86</v>
      </c>
      <c r="H1816">
        <v>1566.7</v>
      </c>
      <c r="I1816">
        <f t="shared" si="170"/>
        <v>2.3991027750699119E-2</v>
      </c>
      <c r="K1816">
        <v>820.53700000000003</v>
      </c>
      <c r="L1816">
        <v>1597.8969999999999</v>
      </c>
      <c r="M1816">
        <f t="shared" si="171"/>
        <v>0.37928545420105891</v>
      </c>
      <c r="N1816">
        <v>820.53700000000003</v>
      </c>
      <c r="O1816">
        <v>509.58699999999999</v>
      </c>
      <c r="P1816">
        <f t="shared" si="172"/>
        <v>0.14674251244218769</v>
      </c>
      <c r="Q1816">
        <v>820.53700000000003</v>
      </c>
      <c r="R1816">
        <v>556.69000000000005</v>
      </c>
      <c r="S1816">
        <f t="shared" si="173"/>
        <v>0.15273762486120437</v>
      </c>
    </row>
    <row r="1817" spans="1:19" x14ac:dyDescent="0.25">
      <c r="A1817">
        <v>714.05</v>
      </c>
      <c r="B1817">
        <v>1581.03</v>
      </c>
      <c r="C1817">
        <f t="shared" si="168"/>
        <v>2.5820229937768058E-2</v>
      </c>
      <c r="D1817">
        <v>714.05</v>
      </c>
      <c r="E1817">
        <v>1538.02</v>
      </c>
      <c r="F1817">
        <f t="shared" si="169"/>
        <v>2.7749982047546758E-2</v>
      </c>
      <c r="G1817">
        <v>714.05</v>
      </c>
      <c r="H1817">
        <v>1621.99</v>
      </c>
      <c r="I1817">
        <f t="shared" si="170"/>
        <v>2.4837688837273546E-2</v>
      </c>
      <c r="K1817">
        <v>820.66800000000001</v>
      </c>
      <c r="L1817">
        <v>1604.8969999999999</v>
      </c>
      <c r="M1817">
        <f t="shared" si="171"/>
        <v>0.38094701197318531</v>
      </c>
      <c r="N1817">
        <v>820.66800000000001</v>
      </c>
      <c r="O1817">
        <v>515.58699999999999</v>
      </c>
      <c r="P1817">
        <f t="shared" si="172"/>
        <v>0.14847029410587442</v>
      </c>
      <c r="Q1817">
        <v>820.66800000000001</v>
      </c>
      <c r="R1817">
        <v>561.69000000000005</v>
      </c>
      <c r="S1817">
        <f t="shared" si="173"/>
        <v>0.15410946219312344</v>
      </c>
    </row>
    <row r="1818" spans="1:19" x14ac:dyDescent="0.25">
      <c r="A1818">
        <v>714.24</v>
      </c>
      <c r="B1818">
        <v>1505.26</v>
      </c>
      <c r="C1818">
        <f t="shared" si="168"/>
        <v>2.4582809507804879E-2</v>
      </c>
      <c r="D1818">
        <v>714.24</v>
      </c>
      <c r="E1818">
        <v>1452.01</v>
      </c>
      <c r="F1818">
        <f t="shared" si="169"/>
        <v>2.6198132295326696E-2</v>
      </c>
      <c r="G1818">
        <v>714.24</v>
      </c>
      <c r="H1818">
        <v>1554.41</v>
      </c>
      <c r="I1818">
        <f t="shared" si="170"/>
        <v>2.380282979891761E-2</v>
      </c>
      <c r="K1818">
        <v>820.79899999999998</v>
      </c>
      <c r="L1818">
        <v>1627.8969999999999</v>
      </c>
      <c r="M1818">
        <f t="shared" si="171"/>
        <v>0.38640641608160053</v>
      </c>
      <c r="N1818">
        <v>820.79899999999998</v>
      </c>
      <c r="O1818">
        <v>507.58699999999999</v>
      </c>
      <c r="P1818">
        <f t="shared" si="172"/>
        <v>0.14616658522095879</v>
      </c>
      <c r="Q1818">
        <v>820.79899999999998</v>
      </c>
      <c r="R1818">
        <v>554.69000000000005</v>
      </c>
      <c r="S1818">
        <f t="shared" si="173"/>
        <v>0.15218888992843677</v>
      </c>
    </row>
    <row r="1819" spans="1:19" x14ac:dyDescent="0.25">
      <c r="A1819">
        <v>714.43</v>
      </c>
      <c r="B1819">
        <v>1544.17</v>
      </c>
      <c r="C1819">
        <f t="shared" si="168"/>
        <v>2.5218259275917157E-2</v>
      </c>
      <c r="D1819">
        <v>714.43</v>
      </c>
      <c r="E1819">
        <v>1568.74</v>
      </c>
      <c r="F1819">
        <f t="shared" si="169"/>
        <v>2.8304252764768011E-2</v>
      </c>
      <c r="G1819">
        <v>714.43</v>
      </c>
      <c r="H1819">
        <v>1591.27</v>
      </c>
      <c r="I1819">
        <f t="shared" si="170"/>
        <v>2.4367270523300559E-2</v>
      </c>
      <c r="K1819">
        <v>820.93</v>
      </c>
      <c r="L1819">
        <v>1621.8969999999999</v>
      </c>
      <c r="M1819">
        <f t="shared" si="171"/>
        <v>0.38498222370549223</v>
      </c>
      <c r="N1819">
        <v>820.93</v>
      </c>
      <c r="O1819">
        <v>531.58799999999997</v>
      </c>
      <c r="P1819">
        <f t="shared" si="172"/>
        <v>0.1530779998393163</v>
      </c>
      <c r="Q1819">
        <v>820.93</v>
      </c>
      <c r="R1819">
        <v>577.69100000000003</v>
      </c>
      <c r="S1819">
        <f t="shared" si="173"/>
        <v>0.1584996160227308</v>
      </c>
    </row>
    <row r="1820" spans="1:19" x14ac:dyDescent="0.25">
      <c r="A1820">
        <v>714.62</v>
      </c>
      <c r="B1820">
        <v>1548.26</v>
      </c>
      <c r="C1820">
        <f t="shared" si="168"/>
        <v>2.5285054175726438E-2</v>
      </c>
      <c r="D1820">
        <v>714.62</v>
      </c>
      <c r="E1820">
        <v>1480.68</v>
      </c>
      <c r="F1820">
        <f t="shared" si="169"/>
        <v>2.6715415546066719E-2</v>
      </c>
      <c r="G1820">
        <v>714.62</v>
      </c>
      <c r="H1820">
        <v>1564.65</v>
      </c>
      <c r="I1820">
        <f t="shared" si="170"/>
        <v>2.395963590357527E-2</v>
      </c>
      <c r="K1820">
        <v>821.06100000000004</v>
      </c>
      <c r="L1820">
        <v>1638.8969999999999</v>
      </c>
      <c r="M1820">
        <f t="shared" si="171"/>
        <v>0.3890174354377991</v>
      </c>
      <c r="N1820">
        <v>821.06100000000004</v>
      </c>
      <c r="O1820">
        <v>536.58799999999997</v>
      </c>
      <c r="P1820">
        <f t="shared" si="172"/>
        <v>0.15451781789238855</v>
      </c>
      <c r="Q1820">
        <v>821.06100000000004</v>
      </c>
      <c r="R1820">
        <v>564.69100000000003</v>
      </c>
      <c r="S1820">
        <f t="shared" si="173"/>
        <v>0.15493283895974125</v>
      </c>
    </row>
    <row r="1821" spans="1:19" x14ac:dyDescent="0.25">
      <c r="A1821">
        <v>714.81</v>
      </c>
      <c r="B1821">
        <v>1546.22</v>
      </c>
      <c r="C1821">
        <f t="shared" si="168"/>
        <v>2.5251738382178531E-2</v>
      </c>
      <c r="D1821">
        <v>714.81</v>
      </c>
      <c r="E1821">
        <v>1640.42</v>
      </c>
      <c r="F1821">
        <f t="shared" si="169"/>
        <v>2.9597551104950943E-2</v>
      </c>
      <c r="G1821">
        <v>714.81</v>
      </c>
      <c r="H1821">
        <v>1656.81</v>
      </c>
      <c r="I1821">
        <f t="shared" si="170"/>
        <v>2.5370890845494227E-2</v>
      </c>
      <c r="K1821">
        <v>821.19200000000001</v>
      </c>
      <c r="L1821">
        <v>1672.8969999999999</v>
      </c>
      <c r="M1821">
        <f t="shared" si="171"/>
        <v>0.39708785890241294</v>
      </c>
      <c r="N1821">
        <v>821.19200000000001</v>
      </c>
      <c r="O1821">
        <v>559.58900000000006</v>
      </c>
      <c r="P1821">
        <f t="shared" si="172"/>
        <v>0.16114126890013164</v>
      </c>
      <c r="Q1821">
        <v>821.19200000000001</v>
      </c>
      <c r="R1821">
        <v>579.69100000000003</v>
      </c>
      <c r="S1821">
        <f t="shared" si="173"/>
        <v>0.15904835095549844</v>
      </c>
    </row>
    <row r="1822" spans="1:19" x14ac:dyDescent="0.25">
      <c r="A1822">
        <v>715</v>
      </c>
      <c r="B1822">
        <v>1599.46</v>
      </c>
      <c r="C1822">
        <f t="shared" si="168"/>
        <v>2.6121215268693508E-2</v>
      </c>
      <c r="D1822">
        <v>715</v>
      </c>
      <c r="E1822">
        <v>1609.7</v>
      </c>
      <c r="F1822">
        <f t="shared" si="169"/>
        <v>2.904328038772969E-2</v>
      </c>
      <c r="G1822">
        <v>715</v>
      </c>
      <c r="H1822">
        <v>1566.7</v>
      </c>
      <c r="I1822">
        <f t="shared" si="170"/>
        <v>2.3991027750699119E-2</v>
      </c>
      <c r="K1822">
        <v>821.32299999999998</v>
      </c>
      <c r="L1822">
        <v>1655.8969999999999</v>
      </c>
      <c r="M1822">
        <f t="shared" si="171"/>
        <v>0.39305264717010602</v>
      </c>
      <c r="N1822">
        <v>821.32299999999998</v>
      </c>
      <c r="O1822">
        <v>547.58900000000006</v>
      </c>
      <c r="P1822">
        <f t="shared" si="172"/>
        <v>0.15768570557275818</v>
      </c>
      <c r="Q1822">
        <v>821.32299999999998</v>
      </c>
      <c r="R1822">
        <v>603.69200000000001</v>
      </c>
      <c r="S1822">
        <f t="shared" si="173"/>
        <v>0.16563344451617631</v>
      </c>
    </row>
    <row r="1823" spans="1:19" x14ac:dyDescent="0.25">
      <c r="A1823">
        <v>715.19</v>
      </c>
      <c r="B1823">
        <v>1630.18</v>
      </c>
      <c r="C1823">
        <f t="shared" si="168"/>
        <v>2.662291192447375E-2</v>
      </c>
      <c r="D1823">
        <v>715.19</v>
      </c>
      <c r="E1823">
        <v>1607.66</v>
      </c>
      <c r="F1823">
        <f t="shared" si="169"/>
        <v>2.9006473347914216E-2</v>
      </c>
      <c r="G1823">
        <v>715.19</v>
      </c>
      <c r="H1823">
        <v>1566.7</v>
      </c>
      <c r="I1823">
        <f t="shared" si="170"/>
        <v>2.3991027750699119E-2</v>
      </c>
      <c r="K1823">
        <v>821.45399999999995</v>
      </c>
      <c r="L1823">
        <v>1671.8969999999999</v>
      </c>
      <c r="M1823">
        <f t="shared" si="171"/>
        <v>0.39685049350639484</v>
      </c>
      <c r="N1823">
        <v>821.45399999999995</v>
      </c>
      <c r="O1823">
        <v>549.58900000000006</v>
      </c>
      <c r="P1823">
        <f t="shared" si="172"/>
        <v>0.15826163279398711</v>
      </c>
      <c r="Q1823">
        <v>821.45399999999995</v>
      </c>
      <c r="R1823">
        <v>603.69200000000001</v>
      </c>
      <c r="S1823">
        <f t="shared" si="173"/>
        <v>0.16563344451617631</v>
      </c>
    </row>
    <row r="1824" spans="1:19" x14ac:dyDescent="0.25">
      <c r="A1824">
        <v>715.38</v>
      </c>
      <c r="B1824">
        <v>1527.78</v>
      </c>
      <c r="C1824">
        <f t="shared" si="168"/>
        <v>2.495058973853961E-2</v>
      </c>
      <c r="D1824">
        <v>715.38</v>
      </c>
      <c r="E1824">
        <v>1617.9</v>
      </c>
      <c r="F1824">
        <f t="shared" si="169"/>
        <v>2.9191230253654634E-2</v>
      </c>
      <c r="G1824">
        <v>715.38</v>
      </c>
      <c r="H1824">
        <v>1650.66</v>
      </c>
      <c r="I1824">
        <f t="shared" si="170"/>
        <v>2.5276715304122684E-2</v>
      </c>
      <c r="K1824">
        <v>821.58500000000004</v>
      </c>
      <c r="L1824">
        <v>1692.8969999999999</v>
      </c>
      <c r="M1824">
        <f t="shared" si="171"/>
        <v>0.40183516682277398</v>
      </c>
      <c r="N1824">
        <v>821.58500000000004</v>
      </c>
      <c r="O1824">
        <v>571.59</v>
      </c>
      <c r="P1824">
        <f t="shared" si="172"/>
        <v>0.16459712019111569</v>
      </c>
      <c r="Q1824">
        <v>821.58500000000004</v>
      </c>
      <c r="R1824">
        <v>587.69200000000001</v>
      </c>
      <c r="S1824">
        <f t="shared" si="173"/>
        <v>0.16124356505403531</v>
      </c>
    </row>
    <row r="1825" spans="1:19" x14ac:dyDescent="0.25">
      <c r="A1825">
        <v>715.57</v>
      </c>
      <c r="B1825">
        <v>1574.89</v>
      </c>
      <c r="C1825">
        <f t="shared" si="168"/>
        <v>2.5719955931697399E-2</v>
      </c>
      <c r="D1825">
        <v>715.57</v>
      </c>
      <c r="E1825">
        <v>1574.89</v>
      </c>
      <c r="F1825">
        <f t="shared" si="169"/>
        <v>2.8415215164211725E-2</v>
      </c>
      <c r="G1825">
        <v>715.57</v>
      </c>
      <c r="H1825">
        <v>1638.38</v>
      </c>
      <c r="I1825">
        <f t="shared" si="170"/>
        <v>2.5088670483302752E-2</v>
      </c>
      <c r="K1825">
        <v>821.71600000000001</v>
      </c>
      <c r="L1825">
        <v>1698.8979999999999</v>
      </c>
      <c r="M1825">
        <f t="shared" si="171"/>
        <v>0.40325959656427829</v>
      </c>
      <c r="N1825">
        <v>821.71600000000001</v>
      </c>
      <c r="O1825">
        <v>592.59</v>
      </c>
      <c r="P1825">
        <f t="shared" si="172"/>
        <v>0.17064435601401923</v>
      </c>
      <c r="Q1825">
        <v>821.71600000000001</v>
      </c>
      <c r="R1825">
        <v>636.69299999999998</v>
      </c>
      <c r="S1825">
        <f t="shared" si="173"/>
        <v>0.17468784527430847</v>
      </c>
    </row>
    <row r="1826" spans="1:19" x14ac:dyDescent="0.25">
      <c r="A1826">
        <v>715.76</v>
      </c>
      <c r="B1826">
        <v>1568.74</v>
      </c>
      <c r="C1826">
        <f t="shared" si="168"/>
        <v>2.5619518612913266E-2</v>
      </c>
      <c r="D1826">
        <v>715.76</v>
      </c>
      <c r="E1826">
        <v>1464.3</v>
      </c>
      <c r="F1826">
        <f t="shared" si="169"/>
        <v>2.6419876667548352E-2</v>
      </c>
      <c r="G1826">
        <v>715.76</v>
      </c>
      <c r="H1826">
        <v>1548.26</v>
      </c>
      <c r="I1826">
        <f t="shared" si="170"/>
        <v>2.3708654257546063E-2</v>
      </c>
      <c r="K1826">
        <v>821.84699999999998</v>
      </c>
      <c r="L1826">
        <v>1688.8979999999999</v>
      </c>
      <c r="M1826">
        <f t="shared" si="171"/>
        <v>0.40088594260409777</v>
      </c>
      <c r="N1826">
        <v>821.84699999999998</v>
      </c>
      <c r="O1826">
        <v>595.59100000000001</v>
      </c>
      <c r="P1826">
        <f t="shared" si="172"/>
        <v>0.1715085348094732</v>
      </c>
      <c r="Q1826">
        <v>821.84699999999998</v>
      </c>
      <c r="R1826">
        <v>630.69299999999998</v>
      </c>
      <c r="S1826">
        <f t="shared" si="173"/>
        <v>0.17304164047600562</v>
      </c>
    </row>
    <row r="1827" spans="1:19" x14ac:dyDescent="0.25">
      <c r="A1827">
        <v>715.95</v>
      </c>
      <c r="B1827">
        <v>1816.55</v>
      </c>
      <c r="C1827">
        <f t="shared" si="168"/>
        <v>2.9666570965416573E-2</v>
      </c>
      <c r="D1827">
        <v>715.95</v>
      </c>
      <c r="E1827">
        <v>1834.98</v>
      </c>
      <c r="F1827">
        <f t="shared" si="169"/>
        <v>3.3107932314018901E-2</v>
      </c>
      <c r="G1827">
        <v>715.95</v>
      </c>
      <c r="H1827">
        <v>1834.98</v>
      </c>
      <c r="I1827">
        <f t="shared" si="170"/>
        <v>2.8099225187960597E-2</v>
      </c>
      <c r="K1827">
        <v>821.97799999999995</v>
      </c>
      <c r="L1827">
        <v>1726.8979999999999</v>
      </c>
      <c r="M1827">
        <f t="shared" si="171"/>
        <v>0.40990582765278383</v>
      </c>
      <c r="N1827">
        <v>821.97799999999995</v>
      </c>
      <c r="O1827">
        <v>590.59100000000001</v>
      </c>
      <c r="P1827">
        <f t="shared" si="172"/>
        <v>0.17006871675640092</v>
      </c>
      <c r="Q1827">
        <v>821.97799999999995</v>
      </c>
      <c r="R1827">
        <v>645.69299999999998</v>
      </c>
      <c r="S1827">
        <f t="shared" si="173"/>
        <v>0.17715715247176278</v>
      </c>
    </row>
    <row r="1828" spans="1:19" x14ac:dyDescent="0.25">
      <c r="A1828">
        <v>716.14</v>
      </c>
      <c r="B1828">
        <v>1546.22</v>
      </c>
      <c r="C1828">
        <f t="shared" si="168"/>
        <v>2.5251738382178531E-2</v>
      </c>
      <c r="D1828">
        <v>716.14</v>
      </c>
      <c r="E1828">
        <v>1554.41</v>
      </c>
      <c r="F1828">
        <f t="shared" si="169"/>
        <v>2.8045701352730885E-2</v>
      </c>
      <c r="G1828">
        <v>716.14</v>
      </c>
      <c r="H1828">
        <v>1535.98</v>
      </c>
      <c r="I1828">
        <f t="shared" si="170"/>
        <v>2.3520609436726132E-2</v>
      </c>
      <c r="K1828">
        <v>822.10900000000004</v>
      </c>
      <c r="L1828">
        <v>1748.8979999999999</v>
      </c>
      <c r="M1828">
        <f t="shared" si="171"/>
        <v>0.41512786636518095</v>
      </c>
      <c r="N1828">
        <v>822.10900000000004</v>
      </c>
      <c r="O1828">
        <v>634.59100000000001</v>
      </c>
      <c r="P1828">
        <f t="shared" si="172"/>
        <v>0.18273911562343689</v>
      </c>
      <c r="Q1828">
        <v>822.10900000000004</v>
      </c>
      <c r="R1828">
        <v>642.69299999999998</v>
      </c>
      <c r="S1828">
        <f t="shared" si="173"/>
        <v>0.17633405007261135</v>
      </c>
    </row>
    <row r="1829" spans="1:19" x14ac:dyDescent="0.25">
      <c r="A1829">
        <v>716.33</v>
      </c>
      <c r="B1829">
        <v>1560.55</v>
      </c>
      <c r="C1829">
        <f t="shared" si="168"/>
        <v>2.548576550058123E-2</v>
      </c>
      <c r="D1829">
        <v>716.33</v>
      </c>
      <c r="E1829">
        <v>1542.12</v>
      </c>
      <c r="F1829">
        <f t="shared" si="169"/>
        <v>2.7823956980509226E-2</v>
      </c>
      <c r="G1829">
        <v>716.33</v>
      </c>
      <c r="H1829">
        <v>1523.69</v>
      </c>
      <c r="I1829">
        <f t="shared" si="170"/>
        <v>2.3332411484944623E-2</v>
      </c>
      <c r="K1829">
        <v>822.24</v>
      </c>
      <c r="L1829">
        <v>1747.8979999999999</v>
      </c>
      <c r="M1829">
        <f t="shared" si="171"/>
        <v>0.41489050096916291</v>
      </c>
      <c r="N1829">
        <v>822.24</v>
      </c>
      <c r="O1829">
        <v>637.59199999999998</v>
      </c>
      <c r="P1829">
        <f t="shared" si="172"/>
        <v>0.18360329441889087</v>
      </c>
      <c r="Q1829">
        <v>822.24</v>
      </c>
      <c r="R1829">
        <v>663.69399999999996</v>
      </c>
      <c r="S1829">
        <f t="shared" si="173"/>
        <v>0.18209604123413778</v>
      </c>
    </row>
    <row r="1830" spans="1:19" x14ac:dyDescent="0.25">
      <c r="A1830">
        <v>716.52</v>
      </c>
      <c r="B1830">
        <v>1642.47</v>
      </c>
      <c r="C1830">
        <f t="shared" si="168"/>
        <v>2.6823623249328538E-2</v>
      </c>
      <c r="D1830">
        <v>716.52</v>
      </c>
      <c r="E1830">
        <v>1523.69</v>
      </c>
      <c r="F1830">
        <f t="shared" si="169"/>
        <v>2.7491430635509628E-2</v>
      </c>
      <c r="G1830">
        <v>716.52</v>
      </c>
      <c r="H1830">
        <v>1464.3</v>
      </c>
      <c r="I1830">
        <f t="shared" si="170"/>
        <v>2.2422966704122499E-2</v>
      </c>
      <c r="K1830">
        <v>822.37</v>
      </c>
      <c r="L1830">
        <v>1771.8979999999999</v>
      </c>
      <c r="M1830">
        <f t="shared" si="171"/>
        <v>0.42058727047359618</v>
      </c>
      <c r="N1830">
        <v>822.37</v>
      </c>
      <c r="O1830">
        <v>629.59199999999998</v>
      </c>
      <c r="P1830">
        <f t="shared" si="172"/>
        <v>0.18129958553397524</v>
      </c>
      <c r="Q1830">
        <v>822.37</v>
      </c>
      <c r="R1830">
        <v>682.69399999999996</v>
      </c>
      <c r="S1830">
        <f t="shared" si="173"/>
        <v>0.18730902309543021</v>
      </c>
    </row>
    <row r="1831" spans="1:19" x14ac:dyDescent="0.25">
      <c r="A1831">
        <v>716.71</v>
      </c>
      <c r="B1831">
        <v>1624.04</v>
      </c>
      <c r="C1831">
        <f t="shared" si="168"/>
        <v>2.6522637918403088E-2</v>
      </c>
      <c r="D1831">
        <v>716.71</v>
      </c>
      <c r="E1831">
        <v>1595.37</v>
      </c>
      <c r="F1831">
        <f t="shared" si="169"/>
        <v>2.8784728975692557E-2</v>
      </c>
      <c r="G1831">
        <v>716.71</v>
      </c>
      <c r="H1831">
        <v>1644.52</v>
      </c>
      <c r="I1831">
        <f t="shared" si="170"/>
        <v>2.5182692893712718E-2</v>
      </c>
      <c r="K1831">
        <v>822.50099999999998</v>
      </c>
      <c r="L1831">
        <v>1781.8979999999999</v>
      </c>
      <c r="M1831">
        <f t="shared" si="171"/>
        <v>0.4229609244337767</v>
      </c>
      <c r="N1831">
        <v>822.50099999999998</v>
      </c>
      <c r="O1831">
        <v>645.59199999999998</v>
      </c>
      <c r="P1831">
        <f t="shared" si="172"/>
        <v>0.1859070033038065</v>
      </c>
      <c r="Q1831">
        <v>822.50099999999998</v>
      </c>
      <c r="R1831">
        <v>680.69399999999996</v>
      </c>
      <c r="S1831">
        <f t="shared" si="173"/>
        <v>0.1867602881626626</v>
      </c>
    </row>
    <row r="1832" spans="1:19" x14ac:dyDescent="0.25">
      <c r="A1832">
        <v>716.9</v>
      </c>
      <c r="B1832">
        <v>1595.37</v>
      </c>
      <c r="C1832">
        <f t="shared" si="168"/>
        <v>2.6054420368884224E-2</v>
      </c>
      <c r="D1832">
        <v>716.9</v>
      </c>
      <c r="E1832">
        <v>1554.41</v>
      </c>
      <c r="F1832">
        <f t="shared" si="169"/>
        <v>2.8045701352730885E-2</v>
      </c>
      <c r="G1832">
        <v>716.9</v>
      </c>
      <c r="H1832">
        <v>1542.12</v>
      </c>
      <c r="I1832">
        <f t="shared" si="170"/>
        <v>2.3614631847136098E-2</v>
      </c>
      <c r="K1832">
        <v>822.63199999999995</v>
      </c>
      <c r="L1832">
        <v>1786.8979999999999</v>
      </c>
      <c r="M1832">
        <f t="shared" si="171"/>
        <v>0.42414775141386696</v>
      </c>
      <c r="N1832">
        <v>822.63199999999995</v>
      </c>
      <c r="O1832">
        <v>638.59299999999996</v>
      </c>
      <c r="P1832">
        <f t="shared" si="172"/>
        <v>0.18389154599311594</v>
      </c>
      <c r="Q1832">
        <v>822.63199999999995</v>
      </c>
      <c r="R1832">
        <v>707.69500000000005</v>
      </c>
      <c r="S1832">
        <f t="shared" si="173"/>
        <v>0.19416848412249194</v>
      </c>
    </row>
    <row r="1833" spans="1:19" x14ac:dyDescent="0.25">
      <c r="A1833">
        <v>717.09</v>
      </c>
      <c r="B1833">
        <v>1531.88</v>
      </c>
      <c r="C1833">
        <f t="shared" si="168"/>
        <v>2.5017547951062365E-2</v>
      </c>
      <c r="D1833">
        <v>717.09</v>
      </c>
      <c r="E1833">
        <v>1499.11</v>
      </c>
      <c r="F1833">
        <f t="shared" si="169"/>
        <v>2.7047941891066317E-2</v>
      </c>
      <c r="G1833">
        <v>717.09</v>
      </c>
      <c r="H1833">
        <v>1560.55</v>
      </c>
      <c r="I1833">
        <f t="shared" si="170"/>
        <v>2.3896852209327572E-2</v>
      </c>
      <c r="K1833">
        <v>822.76300000000003</v>
      </c>
      <c r="L1833">
        <v>1805.8979999999999</v>
      </c>
      <c r="M1833">
        <f t="shared" si="171"/>
        <v>0.42865769393821002</v>
      </c>
      <c r="N1833">
        <v>822.76300000000003</v>
      </c>
      <c r="O1833">
        <v>670.59299999999996</v>
      </c>
      <c r="P1833">
        <f t="shared" si="172"/>
        <v>0.19310638153277845</v>
      </c>
      <c r="Q1833">
        <v>822.76300000000003</v>
      </c>
      <c r="R1833">
        <v>694.69500000000005</v>
      </c>
      <c r="S1833">
        <f t="shared" si="173"/>
        <v>0.19060170705950236</v>
      </c>
    </row>
    <row r="1834" spans="1:19" x14ac:dyDescent="0.25">
      <c r="A1834">
        <v>717.28</v>
      </c>
      <c r="B1834">
        <v>1527.78</v>
      </c>
      <c r="C1834">
        <f t="shared" si="168"/>
        <v>2.495058973853961E-2</v>
      </c>
      <c r="D1834">
        <v>717.28</v>
      </c>
      <c r="E1834">
        <v>1550.31</v>
      </c>
      <c r="F1834">
        <f t="shared" si="169"/>
        <v>2.797172641976841E-2</v>
      </c>
      <c r="G1834">
        <v>717.28</v>
      </c>
      <c r="H1834">
        <v>1566.7</v>
      </c>
      <c r="I1834">
        <f t="shared" si="170"/>
        <v>2.3991027750699119E-2</v>
      </c>
      <c r="K1834">
        <v>822.89300000000003</v>
      </c>
      <c r="L1834">
        <v>1830.8979999999999</v>
      </c>
      <c r="M1834">
        <f t="shared" si="171"/>
        <v>0.43459182883866132</v>
      </c>
      <c r="N1834">
        <v>822.89300000000003</v>
      </c>
      <c r="O1834">
        <v>689.59400000000005</v>
      </c>
      <c r="P1834">
        <f t="shared" si="172"/>
        <v>0.19857797809806371</v>
      </c>
      <c r="Q1834">
        <v>822.89300000000003</v>
      </c>
      <c r="R1834">
        <v>725.69500000000005</v>
      </c>
      <c r="S1834">
        <f t="shared" si="173"/>
        <v>0.19910709851740055</v>
      </c>
    </row>
    <row r="1835" spans="1:19" x14ac:dyDescent="0.25">
      <c r="A1835">
        <v>717.47</v>
      </c>
      <c r="B1835">
        <v>1507.3</v>
      </c>
      <c r="C1835">
        <f t="shared" si="168"/>
        <v>2.4616125301352782E-2</v>
      </c>
      <c r="D1835">
        <v>717.47</v>
      </c>
      <c r="E1835">
        <v>1519.59</v>
      </c>
      <c r="F1835">
        <f t="shared" si="169"/>
        <v>2.7417455702547153E-2</v>
      </c>
      <c r="G1835">
        <v>717.47</v>
      </c>
      <c r="H1835">
        <v>1538.02</v>
      </c>
      <c r="I1835">
        <f t="shared" si="170"/>
        <v>2.35518481528884E-2</v>
      </c>
      <c r="K1835">
        <v>823.024</v>
      </c>
      <c r="L1835">
        <v>1815.8989999999999</v>
      </c>
      <c r="M1835">
        <f t="shared" si="171"/>
        <v>0.43103158526378654</v>
      </c>
      <c r="N1835">
        <v>823.024</v>
      </c>
      <c r="O1835">
        <v>676.59400000000005</v>
      </c>
      <c r="P1835">
        <f t="shared" si="172"/>
        <v>0.19483445116007581</v>
      </c>
      <c r="Q1835">
        <v>823.024</v>
      </c>
      <c r="R1835">
        <v>725.69600000000003</v>
      </c>
      <c r="S1835">
        <f t="shared" si="173"/>
        <v>0.19910737288486693</v>
      </c>
    </row>
    <row r="1836" spans="1:19" x14ac:dyDescent="0.25">
      <c r="A1836">
        <v>717.66</v>
      </c>
      <c r="B1836">
        <v>1439.72</v>
      </c>
      <c r="C1836">
        <f t="shared" si="168"/>
        <v>2.3512457983721643E-2</v>
      </c>
      <c r="D1836">
        <v>717.66</v>
      </c>
      <c r="E1836">
        <v>1478.63</v>
      </c>
      <c r="F1836">
        <f t="shared" si="169"/>
        <v>2.6678428079585481E-2</v>
      </c>
      <c r="G1836">
        <v>717.66</v>
      </c>
      <c r="H1836">
        <v>1478.63</v>
      </c>
      <c r="I1836">
        <f t="shared" si="170"/>
        <v>2.2642403372066279E-2</v>
      </c>
      <c r="K1836">
        <v>823.154</v>
      </c>
      <c r="L1836">
        <v>1806.8989999999999</v>
      </c>
      <c r="M1836">
        <f t="shared" si="171"/>
        <v>0.42889529669962406</v>
      </c>
      <c r="N1836">
        <v>823.154</v>
      </c>
      <c r="O1836">
        <v>696.59400000000005</v>
      </c>
      <c r="P1836">
        <f t="shared" si="172"/>
        <v>0.20059372337236489</v>
      </c>
      <c r="Q1836">
        <v>823.154</v>
      </c>
      <c r="R1836">
        <v>731.69600000000003</v>
      </c>
      <c r="S1836">
        <f t="shared" si="173"/>
        <v>0.20075357768316979</v>
      </c>
    </row>
    <row r="1837" spans="1:19" x14ac:dyDescent="0.25">
      <c r="A1837">
        <v>717.85</v>
      </c>
      <c r="B1837">
        <v>1619.94</v>
      </c>
      <c r="C1837">
        <f t="shared" si="168"/>
        <v>2.6455679705880336E-2</v>
      </c>
      <c r="D1837">
        <v>717.85</v>
      </c>
      <c r="E1837">
        <v>1538.02</v>
      </c>
      <c r="F1837">
        <f t="shared" si="169"/>
        <v>2.7749982047546758E-2</v>
      </c>
      <c r="G1837">
        <v>717.85</v>
      </c>
      <c r="H1837">
        <v>1615.85</v>
      </c>
      <c r="I1837">
        <f t="shared" si="170"/>
        <v>2.474366642686358E-2</v>
      </c>
      <c r="K1837">
        <v>823.28499999999997</v>
      </c>
      <c r="L1837">
        <v>1824.8989999999999</v>
      </c>
      <c r="M1837">
        <f t="shared" si="171"/>
        <v>0.43316787382794902</v>
      </c>
      <c r="N1837">
        <v>823.28499999999997</v>
      </c>
      <c r="O1837">
        <v>704.59500000000003</v>
      </c>
      <c r="P1837">
        <f t="shared" si="172"/>
        <v>0.20289772022089114</v>
      </c>
      <c r="Q1837">
        <v>823.28499999999997</v>
      </c>
      <c r="R1837">
        <v>750.69600000000003</v>
      </c>
      <c r="S1837">
        <f t="shared" si="173"/>
        <v>0.20596655954446222</v>
      </c>
    </row>
    <row r="1838" spans="1:19" x14ac:dyDescent="0.25">
      <c r="A1838">
        <v>718.04</v>
      </c>
      <c r="B1838">
        <v>1527.78</v>
      </c>
      <c r="C1838">
        <f t="shared" si="168"/>
        <v>2.495058973853961E-2</v>
      </c>
      <c r="D1838">
        <v>718.04</v>
      </c>
      <c r="E1838">
        <v>1554.41</v>
      </c>
      <c r="F1838">
        <f t="shared" si="169"/>
        <v>2.8045701352730885E-2</v>
      </c>
      <c r="G1838">
        <v>718.04</v>
      </c>
      <c r="H1838">
        <v>1552.36</v>
      </c>
      <c r="I1838">
        <f t="shared" si="170"/>
        <v>2.3771437951793758E-2</v>
      </c>
      <c r="K1838">
        <v>823.41600000000005</v>
      </c>
      <c r="L1838">
        <v>1850.8989999999999</v>
      </c>
      <c r="M1838">
        <f t="shared" si="171"/>
        <v>0.43933937412441837</v>
      </c>
      <c r="N1838">
        <v>823.41600000000005</v>
      </c>
      <c r="O1838">
        <v>711.59500000000003</v>
      </c>
      <c r="P1838">
        <f t="shared" si="172"/>
        <v>0.20491346549519232</v>
      </c>
      <c r="Q1838">
        <v>823.41600000000005</v>
      </c>
      <c r="R1838">
        <v>762.69600000000003</v>
      </c>
      <c r="S1838">
        <f t="shared" si="173"/>
        <v>0.20925896914106798</v>
      </c>
    </row>
    <row r="1839" spans="1:19" x14ac:dyDescent="0.25">
      <c r="A1839">
        <v>718.23</v>
      </c>
      <c r="B1839">
        <v>1533.93</v>
      </c>
      <c r="C1839">
        <f t="shared" si="168"/>
        <v>2.5051027057323743E-2</v>
      </c>
      <c r="D1839">
        <v>718.23</v>
      </c>
      <c r="E1839">
        <v>1601.51</v>
      </c>
      <c r="F1839">
        <f t="shared" si="169"/>
        <v>2.8895510948470506E-2</v>
      </c>
      <c r="G1839">
        <v>718.23</v>
      </c>
      <c r="H1839">
        <v>1585.13</v>
      </c>
      <c r="I1839">
        <f t="shared" si="170"/>
        <v>2.4273248112890597E-2</v>
      </c>
      <c r="K1839">
        <v>823.54600000000005</v>
      </c>
      <c r="L1839">
        <v>1867.8989999999999</v>
      </c>
      <c r="M1839">
        <f t="shared" si="171"/>
        <v>0.44337458585672529</v>
      </c>
      <c r="N1839">
        <v>823.54600000000005</v>
      </c>
      <c r="O1839">
        <v>723.596</v>
      </c>
      <c r="P1839">
        <f t="shared" si="172"/>
        <v>0.20836931678617637</v>
      </c>
      <c r="Q1839">
        <v>823.54600000000005</v>
      </c>
      <c r="R1839">
        <v>772.697</v>
      </c>
      <c r="S1839">
        <f t="shared" si="173"/>
        <v>0.21200291817237246</v>
      </c>
    </row>
    <row r="1840" spans="1:19" x14ac:dyDescent="0.25">
      <c r="A1840">
        <v>718.42</v>
      </c>
      <c r="B1840">
        <v>1566.7</v>
      </c>
      <c r="C1840">
        <f t="shared" si="168"/>
        <v>2.5586202819365359E-2</v>
      </c>
      <c r="D1840">
        <v>718.42</v>
      </c>
      <c r="E1840">
        <v>1550.31</v>
      </c>
      <c r="F1840">
        <f t="shared" si="169"/>
        <v>2.797172641976841E-2</v>
      </c>
      <c r="G1840">
        <v>718.42</v>
      </c>
      <c r="H1840">
        <v>1554.41</v>
      </c>
      <c r="I1840">
        <f t="shared" si="170"/>
        <v>2.380282979891761E-2</v>
      </c>
      <c r="K1840">
        <v>823.67700000000002</v>
      </c>
      <c r="L1840">
        <v>1880.8989999999999</v>
      </c>
      <c r="M1840">
        <f t="shared" si="171"/>
        <v>0.44646033600495999</v>
      </c>
      <c r="N1840">
        <v>823.67700000000002</v>
      </c>
      <c r="O1840">
        <v>761.596</v>
      </c>
      <c r="P1840">
        <f t="shared" si="172"/>
        <v>0.21931193398952561</v>
      </c>
      <c r="Q1840">
        <v>823.67700000000002</v>
      </c>
      <c r="R1840">
        <v>783.697</v>
      </c>
      <c r="S1840">
        <f t="shared" si="173"/>
        <v>0.2150209603025944</v>
      </c>
    </row>
    <row r="1841" spans="1:19" x14ac:dyDescent="0.25">
      <c r="A1841">
        <v>718.61</v>
      </c>
      <c r="B1841">
        <v>1617.9</v>
      </c>
      <c r="C1841">
        <f t="shared" si="168"/>
        <v>2.6422363912332429E-2</v>
      </c>
      <c r="D1841">
        <v>718.61</v>
      </c>
      <c r="E1841">
        <v>1667.05</v>
      </c>
      <c r="F1841">
        <f t="shared" si="169"/>
        <v>3.0078027315875489E-2</v>
      </c>
      <c r="G1841">
        <v>718.61</v>
      </c>
      <c r="H1841">
        <v>1626.09</v>
      </c>
      <c r="I1841">
        <f t="shared" si="170"/>
        <v>2.490047253152124E-2</v>
      </c>
      <c r="K1841">
        <v>823.80700000000002</v>
      </c>
      <c r="L1841">
        <v>1929.8989999999999</v>
      </c>
      <c r="M1841">
        <f t="shared" si="171"/>
        <v>0.45809124040984461</v>
      </c>
      <c r="N1841">
        <v>823.80700000000002</v>
      </c>
      <c r="O1841">
        <v>754.596</v>
      </c>
      <c r="P1841">
        <f t="shared" si="172"/>
        <v>0.21729618871522444</v>
      </c>
      <c r="Q1841">
        <v>823.80700000000002</v>
      </c>
      <c r="R1841">
        <v>786.697</v>
      </c>
      <c r="S1841">
        <f t="shared" si="173"/>
        <v>0.21584406270174583</v>
      </c>
    </row>
    <row r="1842" spans="1:19" x14ac:dyDescent="0.25">
      <c r="A1842">
        <v>718.8</v>
      </c>
      <c r="B1842">
        <v>1581.03</v>
      </c>
      <c r="C1842">
        <f t="shared" si="168"/>
        <v>2.5820229937768058E-2</v>
      </c>
      <c r="D1842">
        <v>718.8</v>
      </c>
      <c r="E1842">
        <v>1566.7</v>
      </c>
      <c r="F1842">
        <f t="shared" si="169"/>
        <v>2.8267445724952541E-2</v>
      </c>
      <c r="G1842">
        <v>718.8</v>
      </c>
      <c r="H1842">
        <v>1601.51</v>
      </c>
      <c r="I1842">
        <f t="shared" si="170"/>
        <v>2.4524076627958222E-2</v>
      </c>
      <c r="K1842">
        <v>823.93799999999999</v>
      </c>
      <c r="L1842">
        <v>1898.8989999999999</v>
      </c>
      <c r="M1842">
        <f t="shared" si="171"/>
        <v>0.45073291313328495</v>
      </c>
      <c r="N1842">
        <v>823.93799999999999</v>
      </c>
      <c r="O1842">
        <v>737.59699999999998</v>
      </c>
      <c r="P1842">
        <f t="shared" si="172"/>
        <v>0.21240109529838933</v>
      </c>
      <c r="Q1842">
        <v>823.93799999999999</v>
      </c>
      <c r="R1842">
        <v>811.69799999999998</v>
      </c>
      <c r="S1842">
        <f t="shared" si="173"/>
        <v>0.22270352372880753</v>
      </c>
    </row>
    <row r="1843" spans="1:19" x14ac:dyDescent="0.25">
      <c r="A1843">
        <v>718.99</v>
      </c>
      <c r="B1843">
        <v>1576.94</v>
      </c>
      <c r="C1843">
        <f t="shared" si="168"/>
        <v>2.5753435037958773E-2</v>
      </c>
      <c r="D1843">
        <v>718.99</v>
      </c>
      <c r="E1843">
        <v>1583.08</v>
      </c>
      <c r="F1843">
        <f t="shared" si="169"/>
        <v>2.8562984603470901E-2</v>
      </c>
      <c r="G1843">
        <v>718.99</v>
      </c>
      <c r="H1843">
        <v>1560.55</v>
      </c>
      <c r="I1843">
        <f t="shared" si="170"/>
        <v>2.3896852209327572E-2</v>
      </c>
      <c r="K1843">
        <v>824.06799999999998</v>
      </c>
      <c r="L1843">
        <v>1912.8989999999999</v>
      </c>
      <c r="M1843">
        <f t="shared" si="171"/>
        <v>0.45405602867753769</v>
      </c>
      <c r="N1843">
        <v>824.06799999999998</v>
      </c>
      <c r="O1843">
        <v>760.59699999999998</v>
      </c>
      <c r="P1843">
        <f t="shared" si="172"/>
        <v>0.21902425834252176</v>
      </c>
      <c r="Q1843">
        <v>824.06799999999998</v>
      </c>
      <c r="R1843">
        <v>833.69799999999998</v>
      </c>
      <c r="S1843">
        <f t="shared" si="173"/>
        <v>0.22873960798925139</v>
      </c>
    </row>
    <row r="1844" spans="1:19" x14ac:dyDescent="0.25">
      <c r="A1844">
        <v>719.18</v>
      </c>
      <c r="B1844">
        <v>1548.26</v>
      </c>
      <c r="C1844">
        <f t="shared" si="168"/>
        <v>2.5285054175726438E-2</v>
      </c>
      <c r="D1844">
        <v>719.18</v>
      </c>
      <c r="E1844">
        <v>1603.56</v>
      </c>
      <c r="F1844">
        <f t="shared" si="169"/>
        <v>2.8932498414951741E-2</v>
      </c>
      <c r="G1844">
        <v>719.18</v>
      </c>
      <c r="H1844">
        <v>1650.66</v>
      </c>
      <c r="I1844">
        <f t="shared" si="170"/>
        <v>2.5276715304122684E-2</v>
      </c>
      <c r="K1844">
        <v>824.19899999999996</v>
      </c>
      <c r="L1844">
        <v>1935.8989999999999</v>
      </c>
      <c r="M1844">
        <f t="shared" si="171"/>
        <v>0.45951543278595292</v>
      </c>
      <c r="N1844">
        <v>824.19899999999996</v>
      </c>
      <c r="O1844">
        <v>776.59799999999996</v>
      </c>
      <c r="P1844">
        <f t="shared" si="172"/>
        <v>0.22363196407596364</v>
      </c>
      <c r="Q1844">
        <v>824.19899999999996</v>
      </c>
      <c r="R1844">
        <v>820.69799999999998</v>
      </c>
      <c r="S1844">
        <f t="shared" si="173"/>
        <v>0.22517283092626184</v>
      </c>
    </row>
    <row r="1845" spans="1:19" x14ac:dyDescent="0.25">
      <c r="A1845">
        <v>719.37</v>
      </c>
      <c r="B1845">
        <v>1546.22</v>
      </c>
      <c r="C1845">
        <f t="shared" si="168"/>
        <v>2.5251738382178531E-2</v>
      </c>
      <c r="D1845">
        <v>719.37</v>
      </c>
      <c r="E1845">
        <v>1570.79</v>
      </c>
      <c r="F1845">
        <f t="shared" si="169"/>
        <v>2.8341240231249249E-2</v>
      </c>
      <c r="G1845">
        <v>719.37</v>
      </c>
      <c r="H1845">
        <v>1619.94</v>
      </c>
      <c r="I1845">
        <f t="shared" si="170"/>
        <v>2.4806296990149697E-2</v>
      </c>
      <c r="K1845">
        <v>824.32899999999995</v>
      </c>
      <c r="L1845">
        <v>1959.8989999999999</v>
      </c>
      <c r="M1845">
        <f t="shared" si="171"/>
        <v>0.46521220229038618</v>
      </c>
      <c r="N1845">
        <v>824.32899999999995</v>
      </c>
      <c r="O1845">
        <v>797.59799999999996</v>
      </c>
      <c r="P1845">
        <f t="shared" si="172"/>
        <v>0.22967919989886718</v>
      </c>
      <c r="Q1845">
        <v>824.32899999999995</v>
      </c>
      <c r="R1845">
        <v>851.69799999999998</v>
      </c>
      <c r="S1845">
        <f t="shared" si="173"/>
        <v>0.23367822238416</v>
      </c>
    </row>
    <row r="1846" spans="1:19" x14ac:dyDescent="0.25">
      <c r="A1846">
        <v>719.55</v>
      </c>
      <c r="B1846">
        <v>1601.51</v>
      </c>
      <c r="C1846">
        <f t="shared" si="168"/>
        <v>2.6154694374954886E-2</v>
      </c>
      <c r="D1846">
        <v>719.55</v>
      </c>
      <c r="E1846">
        <v>1505.26</v>
      </c>
      <c r="F1846">
        <f t="shared" si="169"/>
        <v>2.7158904290510027E-2</v>
      </c>
      <c r="G1846">
        <v>719.55</v>
      </c>
      <c r="H1846">
        <v>1591.27</v>
      </c>
      <c r="I1846">
        <f t="shared" si="170"/>
        <v>2.4367270523300559E-2</v>
      </c>
      <c r="K1846">
        <v>824.45899999999995</v>
      </c>
      <c r="L1846">
        <v>1971.9</v>
      </c>
      <c r="M1846">
        <f t="shared" si="171"/>
        <v>0.4680608244079989</v>
      </c>
      <c r="N1846">
        <v>824.45899999999995</v>
      </c>
      <c r="O1846">
        <v>802.59799999999996</v>
      </c>
      <c r="P1846">
        <f t="shared" si="172"/>
        <v>0.23111901795193943</v>
      </c>
      <c r="Q1846">
        <v>824.45899999999995</v>
      </c>
      <c r="R1846">
        <v>856.69899999999996</v>
      </c>
      <c r="S1846">
        <f t="shared" si="173"/>
        <v>0.23505033408354545</v>
      </c>
    </row>
    <row r="1847" spans="1:19" x14ac:dyDescent="0.25">
      <c r="A1847">
        <v>719.74</v>
      </c>
      <c r="B1847">
        <v>1562.6</v>
      </c>
      <c r="C1847">
        <f t="shared" si="168"/>
        <v>2.5519244606842604E-2</v>
      </c>
      <c r="D1847">
        <v>719.74</v>
      </c>
      <c r="E1847">
        <v>1621.99</v>
      </c>
      <c r="F1847">
        <f t="shared" si="169"/>
        <v>2.9265024759951342E-2</v>
      </c>
      <c r="G1847">
        <v>719.74</v>
      </c>
      <c r="H1847">
        <v>1556.46</v>
      </c>
      <c r="I1847">
        <f t="shared" si="170"/>
        <v>2.3834221646041459E-2</v>
      </c>
      <c r="K1847">
        <v>824.59</v>
      </c>
      <c r="L1847">
        <v>1969.9</v>
      </c>
      <c r="M1847">
        <f t="shared" si="171"/>
        <v>0.46758609361596276</v>
      </c>
      <c r="N1847">
        <v>824.59</v>
      </c>
      <c r="O1847">
        <v>808.59900000000005</v>
      </c>
      <c r="P1847">
        <f t="shared" si="172"/>
        <v>0.23284708757923681</v>
      </c>
      <c r="Q1847">
        <v>824.59</v>
      </c>
      <c r="R1847">
        <v>867.69899999999996</v>
      </c>
      <c r="S1847">
        <f t="shared" si="173"/>
        <v>0.23806837621376736</v>
      </c>
    </row>
    <row r="1848" spans="1:19" x14ac:dyDescent="0.25">
      <c r="A1848">
        <v>719.93</v>
      </c>
      <c r="B1848">
        <v>1638.38</v>
      </c>
      <c r="C1848">
        <f t="shared" si="168"/>
        <v>2.6756828349519257E-2</v>
      </c>
      <c r="D1848">
        <v>719.93</v>
      </c>
      <c r="E1848">
        <v>1578.98</v>
      </c>
      <c r="F1848">
        <f t="shared" si="169"/>
        <v>2.8489009670508433E-2</v>
      </c>
      <c r="G1848">
        <v>719.93</v>
      </c>
      <c r="H1848">
        <v>1589.22</v>
      </c>
      <c r="I1848">
        <f t="shared" si="170"/>
        <v>2.433587867617671E-2</v>
      </c>
      <c r="K1848">
        <v>824.72</v>
      </c>
      <c r="L1848">
        <v>2020.9</v>
      </c>
      <c r="M1848">
        <f t="shared" si="171"/>
        <v>0.47969172881288347</v>
      </c>
      <c r="N1848">
        <v>824.72</v>
      </c>
      <c r="O1848">
        <v>823.59900000000005</v>
      </c>
      <c r="P1848">
        <f t="shared" si="172"/>
        <v>0.23716654173845361</v>
      </c>
      <c r="Q1848">
        <v>824.72</v>
      </c>
      <c r="R1848">
        <v>881.69899999999996</v>
      </c>
      <c r="S1848">
        <f t="shared" si="173"/>
        <v>0.24190952074314073</v>
      </c>
    </row>
    <row r="1849" spans="1:19" x14ac:dyDescent="0.25">
      <c r="A1849">
        <v>720.12</v>
      </c>
      <c r="B1849">
        <v>1542.12</v>
      </c>
      <c r="C1849">
        <f t="shared" si="168"/>
        <v>2.5184780169655776E-2</v>
      </c>
      <c r="D1849">
        <v>720.12</v>
      </c>
      <c r="E1849">
        <v>1517.54</v>
      </c>
      <c r="F1849">
        <f t="shared" si="169"/>
        <v>2.7380468236065918E-2</v>
      </c>
      <c r="G1849">
        <v>720.12</v>
      </c>
      <c r="H1849">
        <v>1509.35</v>
      </c>
      <c r="I1849">
        <f t="shared" si="170"/>
        <v>2.3112821686039262E-2</v>
      </c>
      <c r="K1849">
        <v>824.85</v>
      </c>
      <c r="L1849">
        <v>2013.9</v>
      </c>
      <c r="M1849">
        <f t="shared" si="171"/>
        <v>0.47803017104075712</v>
      </c>
      <c r="N1849">
        <v>824.85</v>
      </c>
      <c r="O1849">
        <v>837.59900000000005</v>
      </c>
      <c r="P1849">
        <f t="shared" si="172"/>
        <v>0.24119803228705597</v>
      </c>
      <c r="Q1849">
        <v>824.85</v>
      </c>
      <c r="R1849">
        <v>899.7</v>
      </c>
      <c r="S1849">
        <f t="shared" si="173"/>
        <v>0.24684840950551576</v>
      </c>
    </row>
    <row r="1850" spans="1:19" x14ac:dyDescent="0.25">
      <c r="A1850">
        <v>720.31</v>
      </c>
      <c r="B1850">
        <v>1531.88</v>
      </c>
      <c r="C1850">
        <f t="shared" si="168"/>
        <v>2.5017547951062365E-2</v>
      </c>
      <c r="D1850">
        <v>720.31</v>
      </c>
      <c r="E1850">
        <v>1540.07</v>
      </c>
      <c r="F1850">
        <f t="shared" si="169"/>
        <v>2.7786969514027992E-2</v>
      </c>
      <c r="G1850">
        <v>720.31</v>
      </c>
      <c r="H1850">
        <v>1542.12</v>
      </c>
      <c r="I1850">
        <f t="shared" si="170"/>
        <v>2.3614631847136098E-2</v>
      </c>
      <c r="K1850">
        <v>824.98</v>
      </c>
      <c r="L1850">
        <v>2057.9</v>
      </c>
      <c r="M1850">
        <f t="shared" si="171"/>
        <v>0.48847424846555143</v>
      </c>
      <c r="N1850">
        <v>824.98</v>
      </c>
      <c r="O1850">
        <v>843.6</v>
      </c>
      <c r="P1850">
        <f t="shared" si="172"/>
        <v>0.24292610191435329</v>
      </c>
      <c r="Q1850">
        <v>824.98</v>
      </c>
      <c r="R1850">
        <v>921.7</v>
      </c>
      <c r="S1850">
        <f t="shared" si="173"/>
        <v>0.25288449376595962</v>
      </c>
    </row>
    <row r="1851" spans="1:19" x14ac:dyDescent="0.25">
      <c r="A1851">
        <v>720.5</v>
      </c>
      <c r="B1851">
        <v>1589.22</v>
      </c>
      <c r="C1851">
        <f t="shared" si="168"/>
        <v>2.5953983050100094E-2</v>
      </c>
      <c r="D1851">
        <v>720.5</v>
      </c>
      <c r="E1851">
        <v>1601.51</v>
      </c>
      <c r="F1851">
        <f t="shared" si="169"/>
        <v>2.8895510948470506E-2</v>
      </c>
      <c r="G1851">
        <v>720.5</v>
      </c>
      <c r="H1851">
        <v>1599.46</v>
      </c>
      <c r="I1851">
        <f t="shared" si="170"/>
        <v>2.4492684780834374E-2</v>
      </c>
      <c r="K1851">
        <v>825.11099999999999</v>
      </c>
      <c r="L1851">
        <v>2042.9</v>
      </c>
      <c r="M1851">
        <f t="shared" si="171"/>
        <v>0.48491376752528065</v>
      </c>
      <c r="N1851">
        <v>825.11099999999999</v>
      </c>
      <c r="O1851">
        <v>851.6</v>
      </c>
      <c r="P1851">
        <f t="shared" si="172"/>
        <v>0.24522981079926892</v>
      </c>
      <c r="Q1851">
        <v>825.11099999999999</v>
      </c>
      <c r="R1851">
        <v>933.7</v>
      </c>
      <c r="S1851">
        <f t="shared" si="173"/>
        <v>0.25617690336256538</v>
      </c>
    </row>
    <row r="1852" spans="1:19" x14ac:dyDescent="0.25">
      <c r="A1852">
        <v>720.69</v>
      </c>
      <c r="B1852">
        <v>1556.46</v>
      </c>
      <c r="C1852">
        <f t="shared" si="168"/>
        <v>2.5418970600771945E-2</v>
      </c>
      <c r="D1852">
        <v>720.69</v>
      </c>
      <c r="E1852">
        <v>1535.98</v>
      </c>
      <c r="F1852">
        <f t="shared" si="169"/>
        <v>2.7713175007731284E-2</v>
      </c>
      <c r="G1852">
        <v>720.69</v>
      </c>
      <c r="H1852">
        <v>1538.02</v>
      </c>
      <c r="I1852">
        <f t="shared" si="170"/>
        <v>2.35518481528884E-2</v>
      </c>
      <c r="K1852">
        <v>825.24099999999999</v>
      </c>
      <c r="L1852">
        <v>2061.9</v>
      </c>
      <c r="M1852">
        <f t="shared" si="171"/>
        <v>0.48942371004962365</v>
      </c>
      <c r="N1852">
        <v>825.24099999999999</v>
      </c>
      <c r="O1852">
        <v>862.601</v>
      </c>
      <c r="P1852">
        <f t="shared" si="172"/>
        <v>0.24839769847963852</v>
      </c>
      <c r="Q1852">
        <v>825.24099999999999</v>
      </c>
      <c r="R1852">
        <v>936.7</v>
      </c>
      <c r="S1852">
        <f t="shared" si="173"/>
        <v>0.25700000576171683</v>
      </c>
    </row>
    <row r="1853" spans="1:19" x14ac:dyDescent="0.25">
      <c r="A1853">
        <v>720.88</v>
      </c>
      <c r="B1853">
        <v>1548.26</v>
      </c>
      <c r="C1853">
        <f t="shared" si="168"/>
        <v>2.5285054175726438E-2</v>
      </c>
      <c r="D1853">
        <v>720.88</v>
      </c>
      <c r="E1853">
        <v>1552.36</v>
      </c>
      <c r="F1853">
        <f t="shared" si="169"/>
        <v>2.8008713886249644E-2</v>
      </c>
      <c r="G1853">
        <v>720.88</v>
      </c>
      <c r="H1853">
        <v>1587.18</v>
      </c>
      <c r="I1853">
        <f t="shared" si="170"/>
        <v>2.4304639960014442E-2</v>
      </c>
      <c r="K1853">
        <v>825.37099999999998</v>
      </c>
      <c r="L1853">
        <v>2058.9</v>
      </c>
      <c r="M1853">
        <f t="shared" si="171"/>
        <v>0.48871161386156953</v>
      </c>
      <c r="N1853">
        <v>825.37099999999998</v>
      </c>
      <c r="O1853">
        <v>855.601</v>
      </c>
      <c r="P1853">
        <f t="shared" si="172"/>
        <v>0.24638195320533735</v>
      </c>
      <c r="Q1853">
        <v>825.37099999999998</v>
      </c>
      <c r="R1853">
        <v>941.70100000000002</v>
      </c>
      <c r="S1853">
        <f t="shared" si="173"/>
        <v>0.25837211746110228</v>
      </c>
    </row>
    <row r="1854" spans="1:19" x14ac:dyDescent="0.25">
      <c r="A1854">
        <v>721.07</v>
      </c>
      <c r="B1854">
        <v>1556.46</v>
      </c>
      <c r="C1854">
        <f t="shared" si="168"/>
        <v>2.5418970600771945E-2</v>
      </c>
      <c r="D1854">
        <v>721.07</v>
      </c>
      <c r="E1854">
        <v>1593.32</v>
      </c>
      <c r="F1854">
        <f t="shared" si="169"/>
        <v>2.8747741509211323E-2</v>
      </c>
      <c r="G1854">
        <v>721.07</v>
      </c>
      <c r="H1854">
        <v>1585.13</v>
      </c>
      <c r="I1854">
        <f t="shared" si="170"/>
        <v>2.4273248112890597E-2</v>
      </c>
      <c r="K1854">
        <v>825.50099999999998</v>
      </c>
      <c r="L1854">
        <v>2104.9</v>
      </c>
      <c r="M1854">
        <f t="shared" si="171"/>
        <v>0.49963042207839992</v>
      </c>
      <c r="N1854">
        <v>825.50099999999998</v>
      </c>
      <c r="O1854">
        <v>876.601</v>
      </c>
      <c r="P1854">
        <f t="shared" si="172"/>
        <v>0.25242918902824085</v>
      </c>
      <c r="Q1854">
        <v>825.50099999999998</v>
      </c>
      <c r="R1854">
        <v>952.70100000000002</v>
      </c>
      <c r="S1854">
        <f t="shared" si="173"/>
        <v>0.26139015959132417</v>
      </c>
    </row>
    <row r="1855" spans="1:19" x14ac:dyDescent="0.25">
      <c r="A1855">
        <v>721.26</v>
      </c>
      <c r="B1855">
        <v>1591.27</v>
      </c>
      <c r="C1855">
        <f t="shared" si="168"/>
        <v>2.5987462156361472E-2</v>
      </c>
      <c r="D1855">
        <v>721.26</v>
      </c>
      <c r="E1855">
        <v>1499.11</v>
      </c>
      <c r="F1855">
        <f t="shared" si="169"/>
        <v>2.7047941891066317E-2</v>
      </c>
      <c r="G1855">
        <v>721.26</v>
      </c>
      <c r="H1855">
        <v>1587.18</v>
      </c>
      <c r="I1855">
        <f t="shared" si="170"/>
        <v>2.4304639960014442E-2</v>
      </c>
      <c r="K1855">
        <v>825.63099999999997</v>
      </c>
      <c r="L1855">
        <v>2110.9</v>
      </c>
      <c r="M1855">
        <f t="shared" si="171"/>
        <v>0.50105461445450827</v>
      </c>
      <c r="N1855">
        <v>825.63099999999997</v>
      </c>
      <c r="O1855">
        <v>890.60199999999998</v>
      </c>
      <c r="P1855">
        <f t="shared" si="172"/>
        <v>0.25646096754045383</v>
      </c>
      <c r="Q1855">
        <v>825.63099999999997</v>
      </c>
      <c r="R1855">
        <v>979.70100000000002</v>
      </c>
      <c r="S1855">
        <f t="shared" si="173"/>
        <v>0.26879808118368714</v>
      </c>
    </row>
    <row r="1856" spans="1:19" x14ac:dyDescent="0.25">
      <c r="A1856">
        <v>721.45</v>
      </c>
      <c r="B1856">
        <v>1499.11</v>
      </c>
      <c r="C1856">
        <f t="shared" si="168"/>
        <v>2.4482372189020746E-2</v>
      </c>
      <c r="D1856">
        <v>721.45</v>
      </c>
      <c r="E1856">
        <v>1519.59</v>
      </c>
      <c r="F1856">
        <f t="shared" si="169"/>
        <v>2.7417455702547153E-2</v>
      </c>
      <c r="G1856">
        <v>721.45</v>
      </c>
      <c r="H1856">
        <v>1535.98</v>
      </c>
      <c r="I1856">
        <f t="shared" si="170"/>
        <v>2.3520609436726132E-2</v>
      </c>
      <c r="K1856">
        <v>825.76099999999997</v>
      </c>
      <c r="L1856">
        <v>2126.9009999999998</v>
      </c>
      <c r="M1856">
        <f t="shared" si="171"/>
        <v>0.50485269815619305</v>
      </c>
      <c r="N1856">
        <v>825.76099999999997</v>
      </c>
      <c r="O1856">
        <v>931.60199999999998</v>
      </c>
      <c r="P1856">
        <f t="shared" si="172"/>
        <v>0.26826747557564645</v>
      </c>
      <c r="Q1856">
        <v>825.76099999999997</v>
      </c>
      <c r="R1856">
        <v>992.702</v>
      </c>
      <c r="S1856">
        <f t="shared" si="173"/>
        <v>0.27236513261414302</v>
      </c>
    </row>
    <row r="1857" spans="1:19" x14ac:dyDescent="0.25">
      <c r="A1857">
        <v>721.64</v>
      </c>
      <c r="B1857">
        <v>1607.66</v>
      </c>
      <c r="C1857">
        <f t="shared" si="168"/>
        <v>2.6255131693739015E-2</v>
      </c>
      <c r="D1857">
        <v>721.64</v>
      </c>
      <c r="E1857">
        <v>1535.98</v>
      </c>
      <c r="F1857">
        <f t="shared" si="169"/>
        <v>2.7713175007731284E-2</v>
      </c>
      <c r="G1857">
        <v>721.64</v>
      </c>
      <c r="H1857">
        <v>1484.78</v>
      </c>
      <c r="I1857">
        <f t="shared" si="170"/>
        <v>2.2736578913437822E-2</v>
      </c>
      <c r="K1857">
        <v>825.89099999999996</v>
      </c>
      <c r="L1857">
        <v>2137.9009999999998</v>
      </c>
      <c r="M1857">
        <f t="shared" si="171"/>
        <v>0.50746371751239161</v>
      </c>
      <c r="N1857">
        <v>825.89099999999996</v>
      </c>
      <c r="O1857">
        <v>930.60299999999995</v>
      </c>
      <c r="P1857">
        <f t="shared" si="172"/>
        <v>0.26797979992864263</v>
      </c>
      <c r="Q1857">
        <v>825.89099999999996</v>
      </c>
      <c r="R1857">
        <v>997.702</v>
      </c>
      <c r="S1857">
        <f t="shared" si="173"/>
        <v>0.27373696994606211</v>
      </c>
    </row>
    <row r="1858" spans="1:19" x14ac:dyDescent="0.25">
      <c r="A1858">
        <v>721.83</v>
      </c>
      <c r="B1858">
        <v>1585.13</v>
      </c>
      <c r="C1858">
        <f t="shared" si="168"/>
        <v>2.5887188150290813E-2</v>
      </c>
      <c r="D1858">
        <v>721.83</v>
      </c>
      <c r="E1858">
        <v>1564.65</v>
      </c>
      <c r="F1858">
        <f t="shared" si="169"/>
        <v>2.8230458258471303E-2</v>
      </c>
      <c r="G1858">
        <v>721.83</v>
      </c>
      <c r="H1858">
        <v>1531.88</v>
      </c>
      <c r="I1858">
        <f t="shared" si="170"/>
        <v>2.3457825742478438E-2</v>
      </c>
      <c r="K1858">
        <v>826.02200000000005</v>
      </c>
      <c r="L1858">
        <v>2138.9009999999998</v>
      </c>
      <c r="M1858">
        <f t="shared" si="171"/>
        <v>0.50770108290840965</v>
      </c>
      <c r="N1858">
        <v>826.02200000000005</v>
      </c>
      <c r="O1858">
        <v>939.60299999999995</v>
      </c>
      <c r="P1858">
        <f t="shared" si="172"/>
        <v>0.27057147242417268</v>
      </c>
      <c r="Q1858">
        <v>826.02200000000005</v>
      </c>
      <c r="R1858">
        <v>1022.702</v>
      </c>
      <c r="S1858">
        <f t="shared" si="173"/>
        <v>0.2805961566056574</v>
      </c>
    </row>
    <row r="1859" spans="1:19" x14ac:dyDescent="0.25">
      <c r="A1859">
        <v>722.02</v>
      </c>
      <c r="B1859">
        <v>1505.26</v>
      </c>
      <c r="C1859">
        <f t="shared" ref="C1859:C1922" si="174">B1859/LARGE($B$2:$B$3649,1)</f>
        <v>2.4582809507804879E-2</v>
      </c>
      <c r="D1859">
        <v>722.02</v>
      </c>
      <c r="E1859">
        <v>1492.97</v>
      </c>
      <c r="F1859">
        <f t="shared" ref="F1859:F1922" si="175">E1859/LARGE($E$2:$E$3649,1)</f>
        <v>2.6937159918288371E-2</v>
      </c>
      <c r="G1859">
        <v>722.02</v>
      </c>
      <c r="H1859">
        <v>1529.83</v>
      </c>
      <c r="I1859">
        <f t="shared" ref="I1859:I1922" si="176">H1859/LARGE($H$2:$H$3649,1)</f>
        <v>2.3426433895354586E-2</v>
      </c>
      <c r="K1859">
        <v>826.15200000000004</v>
      </c>
      <c r="L1859">
        <v>2183.9009999999998</v>
      </c>
      <c r="M1859">
        <f t="shared" ref="M1859:M1922" si="177">L1859/LARGE($L$2:$L$3654,1)</f>
        <v>0.51838252572922205</v>
      </c>
      <c r="N1859">
        <v>826.15200000000004</v>
      </c>
      <c r="O1859">
        <v>939.60299999999995</v>
      </c>
      <c r="P1859">
        <f t="shared" ref="P1859:P1922" si="178">O1859/LARGE($O$2:$O$3654,1)</f>
        <v>0.27057147242417268</v>
      </c>
      <c r="Q1859">
        <v>826.15200000000004</v>
      </c>
      <c r="R1859">
        <v>1036.702</v>
      </c>
      <c r="S1859">
        <f t="shared" ref="S1859:S1922" si="179">R1859/LARGE($R$2:$R$3654,1)</f>
        <v>0.2844373011350308</v>
      </c>
    </row>
    <row r="1860" spans="1:19" x14ac:dyDescent="0.25">
      <c r="A1860">
        <v>722.21</v>
      </c>
      <c r="B1860">
        <v>1708.01</v>
      </c>
      <c r="C1860">
        <f t="shared" si="174"/>
        <v>2.7893974773411774E-2</v>
      </c>
      <c r="D1860">
        <v>722.21</v>
      </c>
      <c r="E1860">
        <v>1515.5</v>
      </c>
      <c r="F1860">
        <f t="shared" si="175"/>
        <v>2.7343661196250445E-2</v>
      </c>
      <c r="G1860">
        <v>722.21</v>
      </c>
      <c r="H1860">
        <v>1654.76</v>
      </c>
      <c r="I1860">
        <f t="shared" si="176"/>
        <v>2.5339498998370378E-2</v>
      </c>
      <c r="K1860">
        <v>826.28200000000004</v>
      </c>
      <c r="L1860">
        <v>2172.9009999999998</v>
      </c>
      <c r="M1860">
        <f t="shared" si="177"/>
        <v>0.51577150637302349</v>
      </c>
      <c r="N1860">
        <v>826.28200000000004</v>
      </c>
      <c r="O1860">
        <v>986.60400000000004</v>
      </c>
      <c r="P1860">
        <f t="shared" si="178"/>
        <v>0.28410605008666268</v>
      </c>
      <c r="Q1860">
        <v>826.28200000000004</v>
      </c>
      <c r="R1860">
        <v>1037.703</v>
      </c>
      <c r="S1860">
        <f t="shared" si="179"/>
        <v>0.28471194296888097</v>
      </c>
    </row>
    <row r="1861" spans="1:19" x14ac:dyDescent="0.25">
      <c r="A1861">
        <v>722.4</v>
      </c>
      <c r="B1861">
        <v>1568.74</v>
      </c>
      <c r="C1861">
        <f t="shared" si="174"/>
        <v>2.5619518612913266E-2</v>
      </c>
      <c r="D1861">
        <v>722.4</v>
      </c>
      <c r="E1861">
        <v>1507.3</v>
      </c>
      <c r="F1861">
        <f t="shared" si="175"/>
        <v>2.71957113303255E-2</v>
      </c>
      <c r="G1861">
        <v>722.4</v>
      </c>
      <c r="H1861">
        <v>1560.55</v>
      </c>
      <c r="I1861">
        <f t="shared" si="176"/>
        <v>2.3896852209327572E-2</v>
      </c>
      <c r="K1861">
        <v>826.41200000000003</v>
      </c>
      <c r="L1861">
        <v>2204.9009999999998</v>
      </c>
      <c r="M1861">
        <f t="shared" si="177"/>
        <v>0.52336719904560125</v>
      </c>
      <c r="N1861">
        <v>826.41200000000003</v>
      </c>
      <c r="O1861">
        <v>981.60400000000004</v>
      </c>
      <c r="P1861">
        <f t="shared" si="178"/>
        <v>0.28266623203359037</v>
      </c>
      <c r="Q1861">
        <v>826.41200000000003</v>
      </c>
      <c r="R1861">
        <v>1051.703</v>
      </c>
      <c r="S1861">
        <f t="shared" si="179"/>
        <v>0.28855308749825437</v>
      </c>
    </row>
    <row r="1862" spans="1:19" x14ac:dyDescent="0.25">
      <c r="A1862">
        <v>722.59</v>
      </c>
      <c r="B1862">
        <v>1554.41</v>
      </c>
      <c r="C1862">
        <f t="shared" si="174"/>
        <v>2.5385491494510571E-2</v>
      </c>
      <c r="D1862">
        <v>722.59</v>
      </c>
      <c r="E1862">
        <v>1447.91</v>
      </c>
      <c r="F1862">
        <f t="shared" si="175"/>
        <v>2.6124157362364227E-2</v>
      </c>
      <c r="G1862">
        <v>722.59</v>
      </c>
      <c r="H1862">
        <v>1425.39</v>
      </c>
      <c r="I1862">
        <f t="shared" si="176"/>
        <v>2.1827134132615701E-2</v>
      </c>
      <c r="K1862">
        <v>826.54100000000005</v>
      </c>
      <c r="L1862">
        <v>2231.9009999999998</v>
      </c>
      <c r="M1862">
        <f t="shared" si="177"/>
        <v>0.52977606473808869</v>
      </c>
      <c r="N1862">
        <v>826.54100000000005</v>
      </c>
      <c r="O1862">
        <v>990.60400000000004</v>
      </c>
      <c r="P1862">
        <f t="shared" si="178"/>
        <v>0.28525790452912048</v>
      </c>
      <c r="Q1862">
        <v>826.54100000000005</v>
      </c>
      <c r="R1862">
        <v>1080.703</v>
      </c>
      <c r="S1862">
        <f t="shared" si="179"/>
        <v>0.29650974402338487</v>
      </c>
    </row>
    <row r="1863" spans="1:19" x14ac:dyDescent="0.25">
      <c r="A1863">
        <v>722.78</v>
      </c>
      <c r="B1863">
        <v>1570.79</v>
      </c>
      <c r="C1863">
        <f t="shared" si="174"/>
        <v>2.5652997719174644E-2</v>
      </c>
      <c r="D1863">
        <v>722.78</v>
      </c>
      <c r="E1863">
        <v>1548.26</v>
      </c>
      <c r="F1863">
        <f t="shared" si="175"/>
        <v>2.7934738953287176E-2</v>
      </c>
      <c r="G1863">
        <v>722.78</v>
      </c>
      <c r="H1863">
        <v>1619.94</v>
      </c>
      <c r="I1863">
        <f t="shared" si="176"/>
        <v>2.4806296990149697E-2</v>
      </c>
      <c r="K1863">
        <v>826.67100000000005</v>
      </c>
      <c r="L1863">
        <v>2221.9009999999998</v>
      </c>
      <c r="M1863">
        <f t="shared" si="177"/>
        <v>0.52740241077790806</v>
      </c>
      <c r="N1863">
        <v>826.67100000000005</v>
      </c>
      <c r="O1863">
        <v>1005.605</v>
      </c>
      <c r="P1863">
        <f t="shared" si="178"/>
        <v>0.28957764665194791</v>
      </c>
      <c r="Q1863">
        <v>826.67100000000005</v>
      </c>
      <c r="R1863">
        <v>1079.704</v>
      </c>
      <c r="S1863">
        <f t="shared" si="179"/>
        <v>0.29623565092446746</v>
      </c>
    </row>
    <row r="1864" spans="1:19" x14ac:dyDescent="0.25">
      <c r="A1864">
        <v>722.97</v>
      </c>
      <c r="B1864">
        <v>1572.84</v>
      </c>
      <c r="C1864">
        <f t="shared" si="174"/>
        <v>2.5686476825436018E-2</v>
      </c>
      <c r="D1864">
        <v>722.97</v>
      </c>
      <c r="E1864">
        <v>1511.4</v>
      </c>
      <c r="F1864">
        <f t="shared" si="175"/>
        <v>2.7269686263287976E-2</v>
      </c>
      <c r="G1864">
        <v>722.97</v>
      </c>
      <c r="H1864">
        <v>1615.85</v>
      </c>
      <c r="I1864">
        <f t="shared" si="176"/>
        <v>2.474366642686358E-2</v>
      </c>
      <c r="K1864">
        <v>826.80100000000004</v>
      </c>
      <c r="L1864">
        <v>2230.9009999999998</v>
      </c>
      <c r="M1864">
        <f t="shared" si="177"/>
        <v>0.52953869934207054</v>
      </c>
      <c r="N1864">
        <v>826.80100000000004</v>
      </c>
      <c r="O1864">
        <v>1025.605</v>
      </c>
      <c r="P1864">
        <f t="shared" si="178"/>
        <v>0.29533691886423696</v>
      </c>
      <c r="Q1864">
        <v>826.80100000000004</v>
      </c>
      <c r="R1864">
        <v>1103.704</v>
      </c>
      <c r="S1864">
        <f t="shared" si="179"/>
        <v>0.30282047011767893</v>
      </c>
    </row>
    <row r="1865" spans="1:19" x14ac:dyDescent="0.25">
      <c r="A1865">
        <v>723.15</v>
      </c>
      <c r="B1865">
        <v>1609.7</v>
      </c>
      <c r="C1865">
        <f t="shared" si="174"/>
        <v>2.6288447487286922E-2</v>
      </c>
      <c r="D1865">
        <v>723.15</v>
      </c>
      <c r="E1865">
        <v>1513.45</v>
      </c>
      <c r="F1865">
        <f t="shared" si="175"/>
        <v>2.730667372976921E-2</v>
      </c>
      <c r="G1865">
        <v>723.15</v>
      </c>
      <c r="H1865">
        <v>1597.42</v>
      </c>
      <c r="I1865">
        <f t="shared" si="176"/>
        <v>2.4461446064672106E-2</v>
      </c>
      <c r="K1865">
        <v>826.93100000000004</v>
      </c>
      <c r="L1865">
        <v>2273.9009999999998</v>
      </c>
      <c r="M1865">
        <f t="shared" si="177"/>
        <v>0.53974541137084686</v>
      </c>
      <c r="N1865">
        <v>826.93100000000004</v>
      </c>
      <c r="O1865">
        <v>1032.606</v>
      </c>
      <c r="P1865">
        <f t="shared" si="178"/>
        <v>0.29735295210214874</v>
      </c>
      <c r="Q1865">
        <v>826.93100000000004</v>
      </c>
      <c r="R1865">
        <v>1116.704</v>
      </c>
      <c r="S1865">
        <f t="shared" si="179"/>
        <v>0.30638724718066851</v>
      </c>
    </row>
    <row r="1866" spans="1:19" x14ac:dyDescent="0.25">
      <c r="A1866">
        <v>723.34</v>
      </c>
      <c r="B1866">
        <v>1503.21</v>
      </c>
      <c r="C1866">
        <f t="shared" si="174"/>
        <v>2.4549330401543501E-2</v>
      </c>
      <c r="D1866">
        <v>723.34</v>
      </c>
      <c r="E1866">
        <v>1601.51</v>
      </c>
      <c r="F1866">
        <f t="shared" si="175"/>
        <v>2.8895510948470506E-2</v>
      </c>
      <c r="G1866">
        <v>723.34</v>
      </c>
      <c r="H1866">
        <v>1492.97</v>
      </c>
      <c r="I1866">
        <f t="shared" si="176"/>
        <v>2.2861993170971637E-2</v>
      </c>
      <c r="K1866">
        <v>827.06100000000004</v>
      </c>
      <c r="L1866">
        <v>2270.9009999999998</v>
      </c>
      <c r="M1866">
        <f t="shared" si="177"/>
        <v>0.53903331518279274</v>
      </c>
      <c r="N1866">
        <v>827.06100000000004</v>
      </c>
      <c r="O1866">
        <v>1033.606</v>
      </c>
      <c r="P1866">
        <f t="shared" si="178"/>
        <v>0.29764091571276319</v>
      </c>
      <c r="Q1866">
        <v>827.06100000000004</v>
      </c>
      <c r="R1866">
        <v>1137.704</v>
      </c>
      <c r="S1866">
        <f t="shared" si="179"/>
        <v>0.31214896397472858</v>
      </c>
    </row>
    <row r="1867" spans="1:19" x14ac:dyDescent="0.25">
      <c r="A1867">
        <v>723.53</v>
      </c>
      <c r="B1867">
        <v>1617.9</v>
      </c>
      <c r="C1867">
        <f t="shared" si="174"/>
        <v>2.6422363912332429E-2</v>
      </c>
      <c r="D1867">
        <v>723.53</v>
      </c>
      <c r="E1867">
        <v>1595.37</v>
      </c>
      <c r="F1867">
        <f t="shared" si="175"/>
        <v>2.8784728975692557E-2</v>
      </c>
      <c r="G1867">
        <v>723.53</v>
      </c>
      <c r="H1867">
        <v>1507.3</v>
      </c>
      <c r="I1867">
        <f t="shared" si="176"/>
        <v>2.3081429838915413E-2</v>
      </c>
      <c r="K1867">
        <v>827.19100000000003</v>
      </c>
      <c r="L1867">
        <v>2280.902</v>
      </c>
      <c r="M1867">
        <f t="shared" si="177"/>
        <v>0.54140720650836927</v>
      </c>
      <c r="N1867">
        <v>827.19100000000003</v>
      </c>
      <c r="O1867">
        <v>1060.606</v>
      </c>
      <c r="P1867">
        <f t="shared" si="178"/>
        <v>0.30541593319935345</v>
      </c>
      <c r="Q1867">
        <v>827.19100000000003</v>
      </c>
      <c r="R1867">
        <v>1147.7049999999999</v>
      </c>
      <c r="S1867">
        <f t="shared" si="179"/>
        <v>0.31489291300603306</v>
      </c>
    </row>
    <row r="1868" spans="1:19" x14ac:dyDescent="0.25">
      <c r="A1868">
        <v>723.72</v>
      </c>
      <c r="B1868">
        <v>1529.83</v>
      </c>
      <c r="C1868">
        <f t="shared" si="174"/>
        <v>2.4984068844800988E-2</v>
      </c>
      <c r="D1868">
        <v>723.72</v>
      </c>
      <c r="E1868">
        <v>1478.63</v>
      </c>
      <c r="F1868">
        <f t="shared" si="175"/>
        <v>2.6678428079585481E-2</v>
      </c>
      <c r="G1868">
        <v>723.72</v>
      </c>
      <c r="H1868">
        <v>1521.64</v>
      </c>
      <c r="I1868">
        <f t="shared" si="176"/>
        <v>2.3301019637820775E-2</v>
      </c>
      <c r="K1868">
        <v>827.32100000000003</v>
      </c>
      <c r="L1868">
        <v>2285.902</v>
      </c>
      <c r="M1868">
        <f t="shared" si="177"/>
        <v>0.54259403348845958</v>
      </c>
      <c r="N1868">
        <v>827.32100000000003</v>
      </c>
      <c r="O1868">
        <v>1076.607</v>
      </c>
      <c r="P1868">
        <f t="shared" si="178"/>
        <v>0.31002363893279533</v>
      </c>
      <c r="Q1868">
        <v>827.32100000000003</v>
      </c>
      <c r="R1868">
        <v>1163.7049999999999</v>
      </c>
      <c r="S1868">
        <f t="shared" si="179"/>
        <v>0.31928279246817404</v>
      </c>
    </row>
    <row r="1869" spans="1:19" x14ac:dyDescent="0.25">
      <c r="A1869">
        <v>723.91</v>
      </c>
      <c r="B1869">
        <v>1650.66</v>
      </c>
      <c r="C1869">
        <f t="shared" si="174"/>
        <v>2.6957376361660578E-2</v>
      </c>
      <c r="D1869">
        <v>723.91</v>
      </c>
      <c r="E1869">
        <v>1605.61</v>
      </c>
      <c r="F1869">
        <f t="shared" si="175"/>
        <v>2.8969485881432975E-2</v>
      </c>
      <c r="G1869">
        <v>723.91</v>
      </c>
      <c r="H1869">
        <v>1630.18</v>
      </c>
      <c r="I1869">
        <f t="shared" si="176"/>
        <v>2.496310309480736E-2</v>
      </c>
      <c r="K1869">
        <v>827.45</v>
      </c>
      <c r="L1869">
        <v>2328.902</v>
      </c>
      <c r="M1869">
        <f t="shared" si="177"/>
        <v>0.5528007455172359</v>
      </c>
      <c r="N1869">
        <v>827.45</v>
      </c>
      <c r="O1869">
        <v>1086.607</v>
      </c>
      <c r="P1869">
        <f t="shared" si="178"/>
        <v>0.31290327503893989</v>
      </c>
      <c r="Q1869">
        <v>827.45</v>
      </c>
      <c r="R1869">
        <v>1193.7049999999999</v>
      </c>
      <c r="S1869">
        <f t="shared" si="179"/>
        <v>0.32751381645968841</v>
      </c>
    </row>
    <row r="1870" spans="1:19" x14ac:dyDescent="0.25">
      <c r="A1870">
        <v>724.1</v>
      </c>
      <c r="B1870">
        <v>1564.65</v>
      </c>
      <c r="C1870">
        <f t="shared" si="174"/>
        <v>2.5552723713103985E-2</v>
      </c>
      <c r="D1870">
        <v>724.1</v>
      </c>
      <c r="E1870">
        <v>1597.42</v>
      </c>
      <c r="F1870">
        <f t="shared" si="175"/>
        <v>2.8821716442173795E-2</v>
      </c>
      <c r="G1870">
        <v>724.1</v>
      </c>
      <c r="H1870">
        <v>1570.79</v>
      </c>
      <c r="I1870">
        <f t="shared" si="176"/>
        <v>2.4053658313985236E-2</v>
      </c>
      <c r="K1870">
        <v>827.58</v>
      </c>
      <c r="L1870">
        <v>2307.902</v>
      </c>
      <c r="M1870">
        <f t="shared" si="177"/>
        <v>0.54781607220085671</v>
      </c>
      <c r="N1870">
        <v>827.58</v>
      </c>
      <c r="O1870">
        <v>1108.607</v>
      </c>
      <c r="P1870">
        <f t="shared" si="178"/>
        <v>0.31923847447245784</v>
      </c>
      <c r="Q1870">
        <v>827.58</v>
      </c>
      <c r="R1870">
        <v>1188.7059999999999</v>
      </c>
      <c r="S1870">
        <f t="shared" si="179"/>
        <v>0.32614225349523573</v>
      </c>
    </row>
    <row r="1871" spans="1:19" x14ac:dyDescent="0.25">
      <c r="A1871">
        <v>724.29</v>
      </c>
      <c r="B1871">
        <v>1503.21</v>
      </c>
      <c r="C1871">
        <f t="shared" si="174"/>
        <v>2.4549330401543501E-2</v>
      </c>
      <c r="D1871">
        <v>724.29</v>
      </c>
      <c r="E1871">
        <v>1546.22</v>
      </c>
      <c r="F1871">
        <f t="shared" si="175"/>
        <v>2.7897931913471702E-2</v>
      </c>
      <c r="G1871">
        <v>724.29</v>
      </c>
      <c r="H1871">
        <v>1503.21</v>
      </c>
      <c r="I1871">
        <f t="shared" si="176"/>
        <v>2.30187992756293E-2</v>
      </c>
      <c r="K1871">
        <v>827.71</v>
      </c>
      <c r="L1871">
        <v>2338.902</v>
      </c>
      <c r="M1871">
        <f t="shared" si="177"/>
        <v>0.55517439947741642</v>
      </c>
      <c r="N1871">
        <v>827.71</v>
      </c>
      <c r="O1871">
        <v>1122.6079999999999</v>
      </c>
      <c r="P1871">
        <f t="shared" si="178"/>
        <v>0.32327025298467083</v>
      </c>
      <c r="Q1871">
        <v>827.71</v>
      </c>
      <c r="R1871">
        <v>1229.7059999999999</v>
      </c>
      <c r="S1871">
        <f t="shared" si="179"/>
        <v>0.33739131961697205</v>
      </c>
    </row>
    <row r="1872" spans="1:19" x14ac:dyDescent="0.25">
      <c r="A1872">
        <v>724.48</v>
      </c>
      <c r="B1872">
        <v>1495.02</v>
      </c>
      <c r="C1872">
        <f t="shared" si="174"/>
        <v>2.4415577289211465E-2</v>
      </c>
      <c r="D1872">
        <v>724.48</v>
      </c>
      <c r="E1872">
        <v>1507.3</v>
      </c>
      <c r="F1872">
        <f t="shared" si="175"/>
        <v>2.71957113303255E-2</v>
      </c>
      <c r="G1872">
        <v>724.48</v>
      </c>
      <c r="H1872">
        <v>1527.78</v>
      </c>
      <c r="I1872">
        <f t="shared" si="176"/>
        <v>2.339504204823074E-2</v>
      </c>
      <c r="K1872">
        <v>827.83900000000006</v>
      </c>
      <c r="L1872">
        <v>2376.902</v>
      </c>
      <c r="M1872">
        <f t="shared" si="177"/>
        <v>0.56419428452610243</v>
      </c>
      <c r="N1872">
        <v>827.83900000000006</v>
      </c>
      <c r="O1872">
        <v>1125.6079999999999</v>
      </c>
      <c r="P1872">
        <f t="shared" si="178"/>
        <v>0.32413414381651418</v>
      </c>
      <c r="Q1872">
        <v>827.83900000000006</v>
      </c>
      <c r="R1872">
        <v>1242.7059999999999</v>
      </c>
      <c r="S1872">
        <f t="shared" si="179"/>
        <v>0.34095809667996158</v>
      </c>
    </row>
    <row r="1873" spans="1:19" x14ac:dyDescent="0.25">
      <c r="A1873">
        <v>724.67</v>
      </c>
      <c r="B1873">
        <v>1533.93</v>
      </c>
      <c r="C1873">
        <f t="shared" si="174"/>
        <v>2.5051027057323743E-2</v>
      </c>
      <c r="D1873">
        <v>724.67</v>
      </c>
      <c r="E1873">
        <v>1495.02</v>
      </c>
      <c r="F1873">
        <f t="shared" si="175"/>
        <v>2.6974147384769609E-2</v>
      </c>
      <c r="G1873">
        <v>724.67</v>
      </c>
      <c r="H1873">
        <v>1572.84</v>
      </c>
      <c r="I1873">
        <f t="shared" si="176"/>
        <v>2.4085050161109081E-2</v>
      </c>
      <c r="K1873">
        <v>827.96900000000005</v>
      </c>
      <c r="L1873">
        <v>2373.902</v>
      </c>
      <c r="M1873">
        <f t="shared" si="177"/>
        <v>0.5634821883380482</v>
      </c>
      <c r="N1873">
        <v>827.96900000000005</v>
      </c>
      <c r="O1873">
        <v>1150.6089999999999</v>
      </c>
      <c r="P1873">
        <f t="shared" si="178"/>
        <v>0.33133352204548611</v>
      </c>
      <c r="Q1873">
        <v>827.96900000000005</v>
      </c>
      <c r="R1873">
        <v>1251.7059999999999</v>
      </c>
      <c r="S1873">
        <f t="shared" si="179"/>
        <v>0.34342740387741588</v>
      </c>
    </row>
    <row r="1874" spans="1:19" x14ac:dyDescent="0.25">
      <c r="A1874">
        <v>724.86</v>
      </c>
      <c r="B1874">
        <v>1576.94</v>
      </c>
      <c r="C1874">
        <f t="shared" si="174"/>
        <v>2.5753435037958773E-2</v>
      </c>
      <c r="D1874">
        <v>724.86</v>
      </c>
      <c r="E1874">
        <v>1640.42</v>
      </c>
      <c r="F1874">
        <f t="shared" si="175"/>
        <v>2.9597551104950943E-2</v>
      </c>
      <c r="G1874">
        <v>724.86</v>
      </c>
      <c r="H1874">
        <v>1697.77</v>
      </c>
      <c r="I1874">
        <f t="shared" si="176"/>
        <v>2.5998115264124877E-2</v>
      </c>
      <c r="K1874">
        <v>828.09900000000005</v>
      </c>
      <c r="L1874">
        <v>2383.902</v>
      </c>
      <c r="M1874">
        <f t="shared" si="177"/>
        <v>0.56585584229822883</v>
      </c>
      <c r="N1874">
        <v>828.09900000000005</v>
      </c>
      <c r="O1874">
        <v>1155.6089999999999</v>
      </c>
      <c r="P1874">
        <f t="shared" si="178"/>
        <v>0.33277334009855841</v>
      </c>
      <c r="Q1874">
        <v>828.09900000000005</v>
      </c>
      <c r="R1874">
        <v>1261.7070000000001</v>
      </c>
      <c r="S1874">
        <f t="shared" si="179"/>
        <v>0.34617135290872048</v>
      </c>
    </row>
    <row r="1875" spans="1:19" x14ac:dyDescent="0.25">
      <c r="A1875">
        <v>725.05</v>
      </c>
      <c r="B1875">
        <v>1550.31</v>
      </c>
      <c r="C1875">
        <f t="shared" si="174"/>
        <v>2.5318533281987816E-2</v>
      </c>
      <c r="D1875">
        <v>725.05</v>
      </c>
      <c r="E1875">
        <v>1490.92</v>
      </c>
      <c r="F1875">
        <f t="shared" si="175"/>
        <v>2.6900172451807137E-2</v>
      </c>
      <c r="G1875">
        <v>725.05</v>
      </c>
      <c r="H1875">
        <v>1464.3</v>
      </c>
      <c r="I1875">
        <f t="shared" si="176"/>
        <v>2.2422966704122499E-2</v>
      </c>
      <c r="K1875">
        <v>828.22799999999995</v>
      </c>
      <c r="L1875">
        <v>2408.902</v>
      </c>
      <c r="M1875">
        <f t="shared" si="177"/>
        <v>0.57178997719868008</v>
      </c>
      <c r="N1875">
        <v>828.22799999999995</v>
      </c>
      <c r="O1875">
        <v>1168.6089999999999</v>
      </c>
      <c r="P1875">
        <f t="shared" si="178"/>
        <v>0.33651686703654632</v>
      </c>
      <c r="Q1875">
        <v>828.22799999999995</v>
      </c>
      <c r="R1875">
        <v>1281.7070000000001</v>
      </c>
      <c r="S1875">
        <f t="shared" si="179"/>
        <v>0.35165870223639673</v>
      </c>
    </row>
    <row r="1876" spans="1:19" x14ac:dyDescent="0.25">
      <c r="A1876">
        <v>725.24</v>
      </c>
      <c r="B1876">
        <v>1634.28</v>
      </c>
      <c r="C1876">
        <f t="shared" si="174"/>
        <v>2.6689870136996502E-2</v>
      </c>
      <c r="D1876">
        <v>725.24</v>
      </c>
      <c r="E1876">
        <v>1589.22</v>
      </c>
      <c r="F1876">
        <f t="shared" si="175"/>
        <v>2.8673766576248851E-2</v>
      </c>
      <c r="G1876">
        <v>725.24</v>
      </c>
      <c r="H1876">
        <v>1624.04</v>
      </c>
      <c r="I1876">
        <f t="shared" si="176"/>
        <v>2.4869080684397395E-2</v>
      </c>
      <c r="K1876">
        <v>828.35799999999995</v>
      </c>
      <c r="L1876">
        <v>2404.902</v>
      </c>
      <c r="M1876">
        <f t="shared" si="177"/>
        <v>0.57084051561460791</v>
      </c>
      <c r="N1876">
        <v>828.35799999999995</v>
      </c>
      <c r="O1876">
        <v>1206.6099999999999</v>
      </c>
      <c r="P1876">
        <f t="shared" si="178"/>
        <v>0.34745977220350616</v>
      </c>
      <c r="Q1876">
        <v>828.35799999999995</v>
      </c>
      <c r="R1876">
        <v>1299.7070000000001</v>
      </c>
      <c r="S1876">
        <f t="shared" si="179"/>
        <v>0.35659731663130534</v>
      </c>
    </row>
    <row r="1877" spans="1:19" x14ac:dyDescent="0.25">
      <c r="A1877">
        <v>725.43</v>
      </c>
      <c r="B1877">
        <v>1525.74</v>
      </c>
      <c r="C1877">
        <f t="shared" si="174"/>
        <v>2.4917273944991707E-2</v>
      </c>
      <c r="D1877">
        <v>725.43</v>
      </c>
      <c r="E1877">
        <v>1544.17</v>
      </c>
      <c r="F1877">
        <f t="shared" si="175"/>
        <v>2.7860944446990468E-2</v>
      </c>
      <c r="G1877">
        <v>725.43</v>
      </c>
      <c r="H1877">
        <v>1535.98</v>
      </c>
      <c r="I1877">
        <f t="shared" si="176"/>
        <v>2.3520609436726132E-2</v>
      </c>
      <c r="K1877">
        <v>828.48699999999997</v>
      </c>
      <c r="L1877">
        <v>2440.9029999999998</v>
      </c>
      <c r="M1877">
        <f t="shared" si="177"/>
        <v>0.57938590723665373</v>
      </c>
      <c r="N1877">
        <v>828.48699999999997</v>
      </c>
      <c r="O1877">
        <v>1215.6099999999999</v>
      </c>
      <c r="P1877">
        <f t="shared" si="178"/>
        <v>0.35005144469903626</v>
      </c>
      <c r="Q1877">
        <v>828.48699999999997</v>
      </c>
      <c r="R1877">
        <v>1319.7080000000001</v>
      </c>
      <c r="S1877">
        <f t="shared" si="179"/>
        <v>0.36208494032644795</v>
      </c>
    </row>
    <row r="1878" spans="1:19" x14ac:dyDescent="0.25">
      <c r="A1878">
        <v>725.61</v>
      </c>
      <c r="B1878">
        <v>1589.22</v>
      </c>
      <c r="C1878">
        <f t="shared" si="174"/>
        <v>2.5953983050100094E-2</v>
      </c>
      <c r="D1878">
        <v>725.61</v>
      </c>
      <c r="E1878">
        <v>1593.32</v>
      </c>
      <c r="F1878">
        <f t="shared" si="175"/>
        <v>2.8747741509211323E-2</v>
      </c>
      <c r="G1878">
        <v>725.61</v>
      </c>
      <c r="H1878">
        <v>1587.18</v>
      </c>
      <c r="I1878">
        <f t="shared" si="176"/>
        <v>2.4304639960014442E-2</v>
      </c>
      <c r="K1878">
        <v>828.61699999999996</v>
      </c>
      <c r="L1878">
        <v>2440.9029999999998</v>
      </c>
      <c r="M1878">
        <f t="shared" si="177"/>
        <v>0.57938590723665373</v>
      </c>
      <c r="N1878">
        <v>828.61699999999996</v>
      </c>
      <c r="O1878">
        <v>1229.6099999999999</v>
      </c>
      <c r="P1878">
        <f t="shared" si="178"/>
        <v>0.35408293524763862</v>
      </c>
      <c r="Q1878">
        <v>828.61699999999996</v>
      </c>
      <c r="R1878">
        <v>1311.7080000000001</v>
      </c>
      <c r="S1878">
        <f t="shared" si="179"/>
        <v>0.35989000059537746</v>
      </c>
    </row>
    <row r="1879" spans="1:19" x14ac:dyDescent="0.25">
      <c r="A1879">
        <v>725.8</v>
      </c>
      <c r="B1879">
        <v>1587.18</v>
      </c>
      <c r="C1879">
        <f t="shared" si="174"/>
        <v>2.5920667256552187E-2</v>
      </c>
      <c r="D1879">
        <v>725.8</v>
      </c>
      <c r="E1879">
        <v>1495.02</v>
      </c>
      <c r="F1879">
        <f t="shared" si="175"/>
        <v>2.6974147384769609E-2</v>
      </c>
      <c r="G1879">
        <v>725.8</v>
      </c>
      <c r="H1879">
        <v>1601.51</v>
      </c>
      <c r="I1879">
        <f t="shared" si="176"/>
        <v>2.4524076627958222E-2</v>
      </c>
      <c r="K1879">
        <v>828.74599999999998</v>
      </c>
      <c r="L1879">
        <v>2468.9029999999998</v>
      </c>
      <c r="M1879">
        <f t="shared" si="177"/>
        <v>0.58603213832515921</v>
      </c>
      <c r="N1879">
        <v>828.74599999999998</v>
      </c>
      <c r="O1879">
        <v>1225.6110000000001</v>
      </c>
      <c r="P1879">
        <f t="shared" si="178"/>
        <v>0.35293136876879144</v>
      </c>
      <c r="Q1879">
        <v>828.74599999999998</v>
      </c>
      <c r="R1879">
        <v>1332.7080000000001</v>
      </c>
      <c r="S1879">
        <f t="shared" si="179"/>
        <v>0.36565171738943747</v>
      </c>
    </row>
    <row r="1880" spans="1:19" x14ac:dyDescent="0.25">
      <c r="A1880">
        <v>725.99</v>
      </c>
      <c r="B1880">
        <v>1621.99</v>
      </c>
      <c r="C1880">
        <f t="shared" si="174"/>
        <v>2.648915881214171E-2</v>
      </c>
      <c r="D1880">
        <v>725.99</v>
      </c>
      <c r="E1880">
        <v>1531.88</v>
      </c>
      <c r="F1880">
        <f t="shared" si="175"/>
        <v>2.7639200074768812E-2</v>
      </c>
      <c r="G1880">
        <v>725.99</v>
      </c>
      <c r="H1880">
        <v>1667.05</v>
      </c>
      <c r="I1880">
        <f t="shared" si="176"/>
        <v>2.552769695015189E-2</v>
      </c>
      <c r="K1880">
        <v>828.87599999999998</v>
      </c>
      <c r="L1880">
        <v>2519.9029999999998</v>
      </c>
      <c r="M1880">
        <f t="shared" si="177"/>
        <v>0.59813777352207997</v>
      </c>
      <c r="N1880">
        <v>828.87599999999998</v>
      </c>
      <c r="O1880">
        <v>1264.6110000000001</v>
      </c>
      <c r="P1880">
        <f t="shared" si="178"/>
        <v>0.36416194958275516</v>
      </c>
      <c r="Q1880">
        <v>828.87599999999998</v>
      </c>
      <c r="R1880">
        <v>1357.7080000000001</v>
      </c>
      <c r="S1880">
        <f t="shared" si="179"/>
        <v>0.37251090404903281</v>
      </c>
    </row>
    <row r="1881" spans="1:19" x14ac:dyDescent="0.25">
      <c r="A1881">
        <v>726.18</v>
      </c>
      <c r="B1881">
        <v>1593.32</v>
      </c>
      <c r="C1881">
        <f t="shared" si="174"/>
        <v>2.6020941262622846E-2</v>
      </c>
      <c r="D1881">
        <v>726.18</v>
      </c>
      <c r="E1881">
        <v>1591.27</v>
      </c>
      <c r="F1881">
        <f t="shared" si="175"/>
        <v>2.8710754042730085E-2</v>
      </c>
      <c r="G1881">
        <v>726.18</v>
      </c>
      <c r="H1881">
        <v>1611.75</v>
      </c>
      <c r="I1881">
        <f t="shared" si="176"/>
        <v>2.4680882732615882E-2</v>
      </c>
      <c r="K1881">
        <v>829.005</v>
      </c>
      <c r="L1881">
        <v>2459.9029999999998</v>
      </c>
      <c r="M1881">
        <f t="shared" si="177"/>
        <v>0.58389584976099673</v>
      </c>
      <c r="N1881">
        <v>829.005</v>
      </c>
      <c r="O1881">
        <v>1287.6120000000001</v>
      </c>
      <c r="P1881">
        <f t="shared" si="178"/>
        <v>0.37078540059049819</v>
      </c>
      <c r="Q1881">
        <v>829.005</v>
      </c>
      <c r="R1881">
        <v>1382.7090000000001</v>
      </c>
      <c r="S1881">
        <f t="shared" si="179"/>
        <v>0.37937036507609445</v>
      </c>
    </row>
    <row r="1882" spans="1:19" x14ac:dyDescent="0.25">
      <c r="A1882">
        <v>726.37</v>
      </c>
      <c r="B1882">
        <v>1644.52</v>
      </c>
      <c r="C1882">
        <f t="shared" si="174"/>
        <v>2.6857102355589916E-2</v>
      </c>
      <c r="D1882">
        <v>726.37</v>
      </c>
      <c r="E1882">
        <v>1552.36</v>
      </c>
      <c r="F1882">
        <f t="shared" si="175"/>
        <v>2.8008713886249644E-2</v>
      </c>
      <c r="G1882">
        <v>726.37</v>
      </c>
      <c r="H1882">
        <v>1683.43</v>
      </c>
      <c r="I1882">
        <f t="shared" si="176"/>
        <v>2.5778525465219519E-2</v>
      </c>
      <c r="K1882">
        <v>829.13499999999999</v>
      </c>
      <c r="L1882">
        <v>2478.9029999999998</v>
      </c>
      <c r="M1882">
        <f t="shared" si="177"/>
        <v>0.58840579228533973</v>
      </c>
      <c r="N1882">
        <v>829.13499999999999</v>
      </c>
      <c r="O1882">
        <v>1286.6120000000001</v>
      </c>
      <c r="P1882">
        <f t="shared" si="178"/>
        <v>0.37049743697988374</v>
      </c>
      <c r="Q1882">
        <v>829.13499999999999</v>
      </c>
      <c r="R1882">
        <v>1391.7090000000001</v>
      </c>
      <c r="S1882">
        <f t="shared" si="179"/>
        <v>0.38183967227354881</v>
      </c>
    </row>
    <row r="1883" spans="1:19" x14ac:dyDescent="0.25">
      <c r="A1883">
        <v>726.56</v>
      </c>
      <c r="B1883">
        <v>1552.36</v>
      </c>
      <c r="C1883">
        <f t="shared" si="174"/>
        <v>2.535201238824919E-2</v>
      </c>
      <c r="D1883">
        <v>726.56</v>
      </c>
      <c r="E1883">
        <v>1519.59</v>
      </c>
      <c r="F1883">
        <f t="shared" si="175"/>
        <v>2.7417455702547153E-2</v>
      </c>
      <c r="G1883">
        <v>726.56</v>
      </c>
      <c r="H1883">
        <v>1546.22</v>
      </c>
      <c r="I1883">
        <f t="shared" si="176"/>
        <v>2.3677415541383796E-2</v>
      </c>
      <c r="K1883">
        <v>829.26400000000001</v>
      </c>
      <c r="L1883">
        <v>2532.9029999999998</v>
      </c>
      <c r="M1883">
        <f t="shared" si="177"/>
        <v>0.60122352367031462</v>
      </c>
      <c r="N1883">
        <v>829.26400000000001</v>
      </c>
      <c r="O1883">
        <v>1299.6120000000001</v>
      </c>
      <c r="P1883">
        <f t="shared" si="178"/>
        <v>0.37424096391787165</v>
      </c>
      <c r="Q1883">
        <v>829.26400000000001</v>
      </c>
      <c r="R1883">
        <v>1396.7090000000001</v>
      </c>
      <c r="S1883">
        <f t="shared" si="179"/>
        <v>0.38321150960546785</v>
      </c>
    </row>
    <row r="1884" spans="1:19" x14ac:dyDescent="0.25">
      <c r="A1884">
        <v>726.75</v>
      </c>
      <c r="B1884">
        <v>1499.11</v>
      </c>
      <c r="C1884">
        <f t="shared" si="174"/>
        <v>2.4482372189020746E-2</v>
      </c>
      <c r="D1884">
        <v>726.75</v>
      </c>
      <c r="E1884">
        <v>1527.78</v>
      </c>
      <c r="F1884">
        <f t="shared" si="175"/>
        <v>2.7565225141806336E-2</v>
      </c>
      <c r="G1884">
        <v>726.75</v>
      </c>
      <c r="H1884">
        <v>1552.36</v>
      </c>
      <c r="I1884">
        <f t="shared" si="176"/>
        <v>2.3771437951793758E-2</v>
      </c>
      <c r="K1884">
        <v>829.39400000000001</v>
      </c>
      <c r="L1884">
        <v>2538.9029999999998</v>
      </c>
      <c r="M1884">
        <f t="shared" si="177"/>
        <v>0.60264771604642298</v>
      </c>
      <c r="N1884">
        <v>829.39400000000001</v>
      </c>
      <c r="O1884">
        <v>1305.6130000000001</v>
      </c>
      <c r="P1884">
        <f t="shared" si="178"/>
        <v>0.37596903354516897</v>
      </c>
      <c r="Q1884">
        <v>829.39400000000001</v>
      </c>
      <c r="R1884">
        <v>1439.7090000000001</v>
      </c>
      <c r="S1884">
        <f t="shared" si="179"/>
        <v>0.39500931065997175</v>
      </c>
    </row>
    <row r="1885" spans="1:19" x14ac:dyDescent="0.25">
      <c r="A1885">
        <v>726.94</v>
      </c>
      <c r="B1885">
        <v>1564.65</v>
      </c>
      <c r="C1885">
        <f t="shared" si="174"/>
        <v>2.5552723713103985E-2</v>
      </c>
      <c r="D1885">
        <v>726.94</v>
      </c>
      <c r="E1885">
        <v>1521.64</v>
      </c>
      <c r="F1885">
        <f t="shared" si="175"/>
        <v>2.7454443169028394E-2</v>
      </c>
      <c r="G1885">
        <v>726.94</v>
      </c>
      <c r="H1885">
        <v>1552.36</v>
      </c>
      <c r="I1885">
        <f t="shared" si="176"/>
        <v>2.3771437951793758E-2</v>
      </c>
      <c r="K1885">
        <v>829.52300000000002</v>
      </c>
      <c r="L1885">
        <v>2565.9029999999998</v>
      </c>
      <c r="M1885">
        <f t="shared" si="177"/>
        <v>0.60905658173891042</v>
      </c>
      <c r="N1885">
        <v>829.52300000000002</v>
      </c>
      <c r="O1885">
        <v>1339.6130000000001</v>
      </c>
      <c r="P1885">
        <f t="shared" si="178"/>
        <v>0.38575979630606039</v>
      </c>
      <c r="Q1885">
        <v>829.52300000000002</v>
      </c>
      <c r="R1885">
        <v>1431.71</v>
      </c>
      <c r="S1885">
        <f t="shared" si="179"/>
        <v>0.39281464529636767</v>
      </c>
    </row>
    <row r="1886" spans="1:19" x14ac:dyDescent="0.25">
      <c r="A1886">
        <v>727.13</v>
      </c>
      <c r="B1886">
        <v>1564.65</v>
      </c>
      <c r="C1886">
        <f t="shared" si="174"/>
        <v>2.5552723713103985E-2</v>
      </c>
      <c r="D1886">
        <v>727.13</v>
      </c>
      <c r="E1886">
        <v>1552.36</v>
      </c>
      <c r="F1886">
        <f t="shared" si="175"/>
        <v>2.8008713886249644E-2</v>
      </c>
      <c r="G1886">
        <v>727.13</v>
      </c>
      <c r="H1886">
        <v>1544.17</v>
      </c>
      <c r="I1886">
        <f t="shared" si="176"/>
        <v>2.3646023694259947E-2</v>
      </c>
      <c r="K1886">
        <v>829.65200000000004</v>
      </c>
      <c r="L1886">
        <v>2562.9029999999998</v>
      </c>
      <c r="M1886">
        <f t="shared" si="177"/>
        <v>0.60834448555085618</v>
      </c>
      <c r="N1886">
        <v>829.65200000000004</v>
      </c>
      <c r="O1886">
        <v>1338.6130000000001</v>
      </c>
      <c r="P1886">
        <f t="shared" si="178"/>
        <v>0.38547183269544594</v>
      </c>
      <c r="Q1886">
        <v>829.65200000000004</v>
      </c>
      <c r="R1886">
        <v>1443.71</v>
      </c>
      <c r="S1886">
        <f t="shared" si="179"/>
        <v>0.39610705489297338</v>
      </c>
    </row>
    <row r="1887" spans="1:19" x14ac:dyDescent="0.25">
      <c r="A1887">
        <v>727.32</v>
      </c>
      <c r="B1887">
        <v>1531.88</v>
      </c>
      <c r="C1887">
        <f t="shared" si="174"/>
        <v>2.5017547951062365E-2</v>
      </c>
      <c r="D1887">
        <v>727.32</v>
      </c>
      <c r="E1887">
        <v>1523.69</v>
      </c>
      <c r="F1887">
        <f t="shared" si="175"/>
        <v>2.7491430635509628E-2</v>
      </c>
      <c r="G1887">
        <v>727.32</v>
      </c>
      <c r="H1887">
        <v>1552.36</v>
      </c>
      <c r="I1887">
        <f t="shared" si="176"/>
        <v>2.3771437951793758E-2</v>
      </c>
      <c r="K1887">
        <v>829.78200000000004</v>
      </c>
      <c r="L1887">
        <v>2593.9029999999998</v>
      </c>
      <c r="M1887">
        <f t="shared" si="177"/>
        <v>0.6157028128274159</v>
      </c>
      <c r="N1887">
        <v>829.78200000000004</v>
      </c>
      <c r="O1887">
        <v>1393.614</v>
      </c>
      <c r="P1887">
        <f t="shared" si="178"/>
        <v>0.40131011924285154</v>
      </c>
      <c r="Q1887">
        <v>829.78200000000004</v>
      </c>
      <c r="R1887">
        <v>1468.71</v>
      </c>
      <c r="S1887">
        <f t="shared" si="179"/>
        <v>0.40296624155256872</v>
      </c>
    </row>
    <row r="1888" spans="1:19" x14ac:dyDescent="0.25">
      <c r="A1888">
        <v>727.5</v>
      </c>
      <c r="B1888">
        <v>1535.98</v>
      </c>
      <c r="C1888">
        <f t="shared" si="174"/>
        <v>2.5084506163585121E-2</v>
      </c>
      <c r="D1888">
        <v>727.5</v>
      </c>
      <c r="E1888">
        <v>1564.65</v>
      </c>
      <c r="F1888">
        <f t="shared" si="175"/>
        <v>2.8230458258471303E-2</v>
      </c>
      <c r="G1888">
        <v>727.5</v>
      </c>
      <c r="H1888">
        <v>1587.18</v>
      </c>
      <c r="I1888">
        <f t="shared" si="176"/>
        <v>2.4304639960014442E-2</v>
      </c>
      <c r="K1888">
        <v>829.91099999999994</v>
      </c>
      <c r="L1888">
        <v>2614.904</v>
      </c>
      <c r="M1888">
        <f t="shared" si="177"/>
        <v>0.6206877235091911</v>
      </c>
      <c r="N1888">
        <v>829.91099999999994</v>
      </c>
      <c r="O1888">
        <v>1384.614</v>
      </c>
      <c r="P1888">
        <f t="shared" si="178"/>
        <v>0.39871844674732143</v>
      </c>
      <c r="Q1888">
        <v>829.91099999999994</v>
      </c>
      <c r="R1888">
        <v>1517.711</v>
      </c>
      <c r="S1888">
        <f t="shared" si="179"/>
        <v>0.41641052177284188</v>
      </c>
    </row>
    <row r="1889" spans="1:19" x14ac:dyDescent="0.25">
      <c r="A1889">
        <v>727.69</v>
      </c>
      <c r="B1889">
        <v>1630.18</v>
      </c>
      <c r="C1889">
        <f t="shared" si="174"/>
        <v>2.662291192447375E-2</v>
      </c>
      <c r="D1889">
        <v>727.69</v>
      </c>
      <c r="E1889">
        <v>1538.02</v>
      </c>
      <c r="F1889">
        <f t="shared" si="175"/>
        <v>2.7749982047546758E-2</v>
      </c>
      <c r="G1889">
        <v>727.69</v>
      </c>
      <c r="H1889">
        <v>1519.59</v>
      </c>
      <c r="I1889">
        <f t="shared" si="176"/>
        <v>2.3269627790696926E-2</v>
      </c>
      <c r="K1889">
        <v>830.04</v>
      </c>
      <c r="L1889">
        <v>2644.904</v>
      </c>
      <c r="M1889">
        <f t="shared" si="177"/>
        <v>0.62780868538973267</v>
      </c>
      <c r="N1889">
        <v>830.04</v>
      </c>
      <c r="O1889">
        <v>1413.614</v>
      </c>
      <c r="P1889">
        <f t="shared" si="178"/>
        <v>0.40706939145514059</v>
      </c>
      <c r="Q1889">
        <v>830.04</v>
      </c>
      <c r="R1889">
        <v>1511.711</v>
      </c>
      <c r="S1889">
        <f t="shared" si="179"/>
        <v>0.41476431697453897</v>
      </c>
    </row>
    <row r="1890" spans="1:19" x14ac:dyDescent="0.25">
      <c r="A1890">
        <v>727.88</v>
      </c>
      <c r="B1890">
        <v>1517.54</v>
      </c>
      <c r="C1890">
        <f t="shared" si="174"/>
        <v>2.4783357519946196E-2</v>
      </c>
      <c r="D1890">
        <v>727.88</v>
      </c>
      <c r="E1890">
        <v>1535.98</v>
      </c>
      <c r="F1890">
        <f t="shared" si="175"/>
        <v>2.7713175007731284E-2</v>
      </c>
      <c r="G1890">
        <v>727.88</v>
      </c>
      <c r="H1890">
        <v>1548.26</v>
      </c>
      <c r="I1890">
        <f t="shared" si="176"/>
        <v>2.3708654257546063E-2</v>
      </c>
      <c r="K1890">
        <v>830.16899999999998</v>
      </c>
      <c r="L1890">
        <v>2630.904</v>
      </c>
      <c r="M1890">
        <f t="shared" si="177"/>
        <v>0.62448556984547987</v>
      </c>
      <c r="N1890">
        <v>830.16899999999998</v>
      </c>
      <c r="O1890">
        <v>1452.615</v>
      </c>
      <c r="P1890">
        <f t="shared" si="178"/>
        <v>0.41830026023271488</v>
      </c>
      <c r="Q1890">
        <v>830.16899999999998</v>
      </c>
      <c r="R1890">
        <v>1539.711</v>
      </c>
      <c r="S1890">
        <f t="shared" si="179"/>
        <v>0.42244660603328571</v>
      </c>
    </row>
    <row r="1891" spans="1:19" x14ac:dyDescent="0.25">
      <c r="A1891">
        <v>728.07</v>
      </c>
      <c r="B1891">
        <v>1554.41</v>
      </c>
      <c r="C1891">
        <f t="shared" si="174"/>
        <v>2.5385491494510571E-2</v>
      </c>
      <c r="D1891">
        <v>728.07</v>
      </c>
      <c r="E1891">
        <v>1503.21</v>
      </c>
      <c r="F1891">
        <f t="shared" si="175"/>
        <v>2.7121916824028793E-2</v>
      </c>
      <c r="G1891">
        <v>728.07</v>
      </c>
      <c r="H1891">
        <v>1511.4</v>
      </c>
      <c r="I1891">
        <f t="shared" si="176"/>
        <v>2.3144213533163115E-2</v>
      </c>
      <c r="K1891">
        <v>830.298</v>
      </c>
      <c r="L1891">
        <v>2657.904</v>
      </c>
      <c r="M1891">
        <f t="shared" si="177"/>
        <v>0.63089443553796731</v>
      </c>
      <c r="N1891">
        <v>830.298</v>
      </c>
      <c r="O1891">
        <v>1460.615</v>
      </c>
      <c r="P1891">
        <f t="shared" si="178"/>
        <v>0.42060396911763054</v>
      </c>
      <c r="Q1891">
        <v>830.298</v>
      </c>
      <c r="R1891">
        <v>1549.711</v>
      </c>
      <c r="S1891">
        <f t="shared" si="179"/>
        <v>0.42519028069712383</v>
      </c>
    </row>
    <row r="1892" spans="1:19" x14ac:dyDescent="0.25">
      <c r="A1892">
        <v>728.26</v>
      </c>
      <c r="B1892">
        <v>1630.18</v>
      </c>
      <c r="C1892">
        <f t="shared" si="174"/>
        <v>2.662291192447375E-2</v>
      </c>
      <c r="D1892">
        <v>728.26</v>
      </c>
      <c r="E1892">
        <v>1501.16</v>
      </c>
      <c r="F1892">
        <f t="shared" si="175"/>
        <v>2.7084929357547555E-2</v>
      </c>
      <c r="G1892">
        <v>728.26</v>
      </c>
      <c r="H1892">
        <v>1527.78</v>
      </c>
      <c r="I1892">
        <f t="shared" si="176"/>
        <v>2.339504204823074E-2</v>
      </c>
      <c r="K1892">
        <v>830.428</v>
      </c>
      <c r="L1892">
        <v>2669.904</v>
      </c>
      <c r="M1892">
        <f t="shared" si="177"/>
        <v>0.63374282029018403</v>
      </c>
      <c r="N1892">
        <v>830.428</v>
      </c>
      <c r="O1892">
        <v>1468.616</v>
      </c>
      <c r="P1892">
        <f t="shared" si="178"/>
        <v>0.42290796596615676</v>
      </c>
      <c r="Q1892">
        <v>830.428</v>
      </c>
      <c r="R1892">
        <v>1537.712</v>
      </c>
      <c r="S1892">
        <f t="shared" si="179"/>
        <v>0.42189814546798449</v>
      </c>
    </row>
    <row r="1893" spans="1:19" x14ac:dyDescent="0.25">
      <c r="A1893">
        <v>728.45</v>
      </c>
      <c r="B1893">
        <v>1587.18</v>
      </c>
      <c r="C1893">
        <f t="shared" si="174"/>
        <v>2.5920667256552187E-2</v>
      </c>
      <c r="D1893">
        <v>728.45</v>
      </c>
      <c r="E1893">
        <v>1605.61</v>
      </c>
      <c r="F1893">
        <f t="shared" si="175"/>
        <v>2.8969485881432975E-2</v>
      </c>
      <c r="G1893">
        <v>728.45</v>
      </c>
      <c r="H1893">
        <v>1546.22</v>
      </c>
      <c r="I1893">
        <f t="shared" si="176"/>
        <v>2.3677415541383796E-2</v>
      </c>
      <c r="K1893">
        <v>830.55700000000002</v>
      </c>
      <c r="L1893">
        <v>2646.904</v>
      </c>
      <c r="M1893">
        <f t="shared" si="177"/>
        <v>0.62828341618176875</v>
      </c>
      <c r="N1893">
        <v>830.55700000000002</v>
      </c>
      <c r="O1893">
        <v>1489.616</v>
      </c>
      <c r="P1893">
        <f t="shared" si="178"/>
        <v>0.42895520178906033</v>
      </c>
      <c r="Q1893">
        <v>830.55700000000002</v>
      </c>
      <c r="R1893">
        <v>1572.712</v>
      </c>
      <c r="S1893">
        <f t="shared" si="179"/>
        <v>0.4315010067914179</v>
      </c>
    </row>
    <row r="1894" spans="1:19" x14ac:dyDescent="0.25">
      <c r="A1894">
        <v>728.64</v>
      </c>
      <c r="B1894">
        <v>1630.18</v>
      </c>
      <c r="C1894">
        <f t="shared" si="174"/>
        <v>2.662291192447375E-2</v>
      </c>
      <c r="D1894">
        <v>728.64</v>
      </c>
      <c r="E1894">
        <v>1646.57</v>
      </c>
      <c r="F1894">
        <f t="shared" si="175"/>
        <v>2.970851350439465E-2</v>
      </c>
      <c r="G1894">
        <v>728.64</v>
      </c>
      <c r="H1894">
        <v>1572.84</v>
      </c>
      <c r="I1894">
        <f t="shared" si="176"/>
        <v>2.4085050161109081E-2</v>
      </c>
      <c r="K1894">
        <v>830.68600000000004</v>
      </c>
      <c r="L1894">
        <v>2700.904</v>
      </c>
      <c r="M1894">
        <f t="shared" si="177"/>
        <v>0.64110114756674363</v>
      </c>
      <c r="N1894">
        <v>830.68600000000004</v>
      </c>
      <c r="O1894">
        <v>1518.616</v>
      </c>
      <c r="P1894">
        <f t="shared" si="178"/>
        <v>0.43730614649687949</v>
      </c>
      <c r="Q1894">
        <v>830.68600000000004</v>
      </c>
      <c r="R1894">
        <v>1596.712</v>
      </c>
      <c r="S1894">
        <f t="shared" si="179"/>
        <v>0.43808582598462942</v>
      </c>
    </row>
    <row r="1895" spans="1:19" x14ac:dyDescent="0.25">
      <c r="A1895">
        <v>728.83</v>
      </c>
      <c r="B1895">
        <v>1554.41</v>
      </c>
      <c r="C1895">
        <f t="shared" si="174"/>
        <v>2.5385491494510571E-2</v>
      </c>
      <c r="D1895">
        <v>728.83</v>
      </c>
      <c r="E1895">
        <v>1556.46</v>
      </c>
      <c r="F1895">
        <f t="shared" si="175"/>
        <v>2.808268881921212E-2</v>
      </c>
      <c r="G1895">
        <v>728.83</v>
      </c>
      <c r="H1895">
        <v>1470.44</v>
      </c>
      <c r="I1895">
        <f t="shared" si="176"/>
        <v>2.2516989114532465E-2</v>
      </c>
      <c r="K1895">
        <v>830.81500000000005</v>
      </c>
      <c r="L1895">
        <v>2717.904</v>
      </c>
      <c r="M1895">
        <f t="shared" si="177"/>
        <v>0.64513635929905055</v>
      </c>
      <c r="N1895">
        <v>830.81500000000005</v>
      </c>
      <c r="O1895">
        <v>1524.617</v>
      </c>
      <c r="P1895">
        <f t="shared" si="178"/>
        <v>0.43903421612417681</v>
      </c>
      <c r="Q1895">
        <v>830.81500000000005</v>
      </c>
      <c r="R1895">
        <v>1627.712</v>
      </c>
      <c r="S1895">
        <f t="shared" si="179"/>
        <v>0.44659121744252755</v>
      </c>
    </row>
    <row r="1896" spans="1:19" x14ac:dyDescent="0.25">
      <c r="A1896">
        <v>729.02</v>
      </c>
      <c r="B1896">
        <v>1601.51</v>
      </c>
      <c r="C1896">
        <f t="shared" si="174"/>
        <v>2.6154694374954886E-2</v>
      </c>
      <c r="D1896">
        <v>729.02</v>
      </c>
      <c r="E1896">
        <v>1578.98</v>
      </c>
      <c r="F1896">
        <f t="shared" si="175"/>
        <v>2.8489009670508433E-2</v>
      </c>
      <c r="G1896">
        <v>729.02</v>
      </c>
      <c r="H1896">
        <v>1574.89</v>
      </c>
      <c r="I1896">
        <f t="shared" si="176"/>
        <v>2.4116442008232934E-2</v>
      </c>
      <c r="K1896">
        <v>830.94399999999996</v>
      </c>
      <c r="L1896">
        <v>2763.904</v>
      </c>
      <c r="M1896">
        <f t="shared" si="177"/>
        <v>0.656055167515881</v>
      </c>
      <c r="N1896">
        <v>830.94399999999996</v>
      </c>
      <c r="O1896">
        <v>1540.617</v>
      </c>
      <c r="P1896">
        <f t="shared" si="178"/>
        <v>0.44364163389400807</v>
      </c>
      <c r="Q1896">
        <v>830.94399999999996</v>
      </c>
      <c r="R1896">
        <v>1638.713</v>
      </c>
      <c r="S1896">
        <f t="shared" si="179"/>
        <v>0.44960953394021591</v>
      </c>
    </row>
    <row r="1897" spans="1:19" x14ac:dyDescent="0.25">
      <c r="A1897">
        <v>729.21</v>
      </c>
      <c r="B1897">
        <v>1613.8</v>
      </c>
      <c r="C1897">
        <f t="shared" si="174"/>
        <v>2.6355405699809674E-2</v>
      </c>
      <c r="D1897">
        <v>729.21</v>
      </c>
      <c r="E1897">
        <v>1540.07</v>
      </c>
      <c r="F1897">
        <f t="shared" si="175"/>
        <v>2.7786969514027992E-2</v>
      </c>
      <c r="G1897">
        <v>729.21</v>
      </c>
      <c r="H1897">
        <v>1570.79</v>
      </c>
      <c r="I1897">
        <f t="shared" si="176"/>
        <v>2.4053658313985236E-2</v>
      </c>
      <c r="K1897">
        <v>831.07299999999998</v>
      </c>
      <c r="L1897">
        <v>2734.904</v>
      </c>
      <c r="M1897">
        <f t="shared" si="177"/>
        <v>0.64917157103135747</v>
      </c>
      <c r="N1897">
        <v>831.07299999999998</v>
      </c>
      <c r="O1897">
        <v>1562.617</v>
      </c>
      <c r="P1897">
        <f t="shared" si="178"/>
        <v>0.44997683332752603</v>
      </c>
      <c r="Q1897">
        <v>831.07299999999998</v>
      </c>
      <c r="R1897">
        <v>1666.713</v>
      </c>
      <c r="S1897">
        <f t="shared" si="179"/>
        <v>0.45729182299896265</v>
      </c>
    </row>
    <row r="1898" spans="1:19" x14ac:dyDescent="0.25">
      <c r="A1898">
        <v>729.39</v>
      </c>
      <c r="B1898">
        <v>1560.55</v>
      </c>
      <c r="C1898">
        <f t="shared" si="174"/>
        <v>2.548576550058123E-2</v>
      </c>
      <c r="D1898">
        <v>729.39</v>
      </c>
      <c r="E1898">
        <v>1554.41</v>
      </c>
      <c r="F1898">
        <f t="shared" si="175"/>
        <v>2.8045701352730885E-2</v>
      </c>
      <c r="G1898">
        <v>729.39</v>
      </c>
      <c r="H1898">
        <v>1568.74</v>
      </c>
      <c r="I1898">
        <f t="shared" si="176"/>
        <v>2.4022266466861387E-2</v>
      </c>
      <c r="K1898">
        <v>831.202</v>
      </c>
      <c r="L1898">
        <v>2766.904</v>
      </c>
      <c r="M1898">
        <f t="shared" si="177"/>
        <v>0.65676726370393512</v>
      </c>
      <c r="N1898">
        <v>831.202</v>
      </c>
      <c r="O1898">
        <v>1583.6179999999999</v>
      </c>
      <c r="P1898">
        <f t="shared" si="178"/>
        <v>0.45602435711404021</v>
      </c>
      <c r="Q1898">
        <v>831.202</v>
      </c>
      <c r="R1898">
        <v>1665.713</v>
      </c>
      <c r="S1898">
        <f t="shared" si="179"/>
        <v>0.45701745553257883</v>
      </c>
    </row>
    <row r="1899" spans="1:19" x14ac:dyDescent="0.25">
      <c r="A1899">
        <v>729.58</v>
      </c>
      <c r="B1899">
        <v>1521.64</v>
      </c>
      <c r="C1899">
        <f t="shared" si="174"/>
        <v>2.4850315732468951E-2</v>
      </c>
      <c r="D1899">
        <v>729.58</v>
      </c>
      <c r="E1899">
        <v>1576.94</v>
      </c>
      <c r="F1899">
        <f t="shared" si="175"/>
        <v>2.8452202630692959E-2</v>
      </c>
      <c r="G1899">
        <v>729.58</v>
      </c>
      <c r="H1899">
        <v>1519.59</v>
      </c>
      <c r="I1899">
        <f t="shared" si="176"/>
        <v>2.3269627790696926E-2</v>
      </c>
      <c r="K1899">
        <v>831.33100000000002</v>
      </c>
      <c r="L1899">
        <v>2763.9050000000002</v>
      </c>
      <c r="M1899">
        <f t="shared" si="177"/>
        <v>0.656055404881277</v>
      </c>
      <c r="N1899">
        <v>831.33100000000002</v>
      </c>
      <c r="O1899">
        <v>1606.6179999999999</v>
      </c>
      <c r="P1899">
        <f t="shared" si="178"/>
        <v>0.46264752015817262</v>
      </c>
      <c r="Q1899">
        <v>831.33100000000002</v>
      </c>
      <c r="R1899">
        <v>1707.7139999999999</v>
      </c>
      <c r="S1899">
        <f t="shared" si="179"/>
        <v>0.46854116348816532</v>
      </c>
    </row>
    <row r="1900" spans="1:19" x14ac:dyDescent="0.25">
      <c r="A1900">
        <v>729.77</v>
      </c>
      <c r="B1900">
        <v>1562.6</v>
      </c>
      <c r="C1900">
        <f t="shared" si="174"/>
        <v>2.5519244606842604E-2</v>
      </c>
      <c r="D1900">
        <v>729.77</v>
      </c>
      <c r="E1900">
        <v>1499.11</v>
      </c>
      <c r="F1900">
        <f t="shared" si="175"/>
        <v>2.7047941891066317E-2</v>
      </c>
      <c r="G1900">
        <v>729.77</v>
      </c>
      <c r="H1900">
        <v>1544.17</v>
      </c>
      <c r="I1900">
        <f t="shared" si="176"/>
        <v>2.3646023694259947E-2</v>
      </c>
      <c r="K1900">
        <v>831.46</v>
      </c>
      <c r="L1900">
        <v>2791.9050000000002</v>
      </c>
      <c r="M1900">
        <f t="shared" si="177"/>
        <v>0.66270163596978249</v>
      </c>
      <c r="N1900">
        <v>831.46</v>
      </c>
      <c r="O1900">
        <v>1617.6179999999999</v>
      </c>
      <c r="P1900">
        <f t="shared" si="178"/>
        <v>0.46581511987493163</v>
      </c>
      <c r="Q1900">
        <v>831.46</v>
      </c>
      <c r="R1900">
        <v>1716.7139999999999</v>
      </c>
      <c r="S1900">
        <f t="shared" si="179"/>
        <v>0.47101047068561963</v>
      </c>
    </row>
    <row r="1901" spans="1:19" x14ac:dyDescent="0.25">
      <c r="A1901">
        <v>729.96</v>
      </c>
      <c r="B1901">
        <v>1540.07</v>
      </c>
      <c r="C1901">
        <f t="shared" si="174"/>
        <v>2.5151301063394402E-2</v>
      </c>
      <c r="D1901">
        <v>729.96</v>
      </c>
      <c r="E1901">
        <v>1521.64</v>
      </c>
      <c r="F1901">
        <f t="shared" si="175"/>
        <v>2.7454443169028394E-2</v>
      </c>
      <c r="G1901">
        <v>729.96</v>
      </c>
      <c r="H1901">
        <v>1511.4</v>
      </c>
      <c r="I1901">
        <f t="shared" si="176"/>
        <v>2.3144213533163115E-2</v>
      </c>
      <c r="K1901">
        <v>831.58900000000006</v>
      </c>
      <c r="L1901">
        <v>2805.9050000000002</v>
      </c>
      <c r="M1901">
        <f t="shared" si="177"/>
        <v>0.66602475151403528</v>
      </c>
      <c r="N1901">
        <v>831.58900000000006</v>
      </c>
      <c r="O1901">
        <v>1644.6189999999999</v>
      </c>
      <c r="P1901">
        <f t="shared" si="178"/>
        <v>0.47359042532513246</v>
      </c>
      <c r="Q1901">
        <v>831.58900000000006</v>
      </c>
      <c r="R1901">
        <v>1735.7139999999999</v>
      </c>
      <c r="S1901">
        <f t="shared" si="179"/>
        <v>0.47622345254691206</v>
      </c>
    </row>
    <row r="1902" spans="1:19" x14ac:dyDescent="0.25">
      <c r="A1902">
        <v>730.15</v>
      </c>
      <c r="B1902">
        <v>1665</v>
      </c>
      <c r="C1902">
        <f t="shared" si="174"/>
        <v>2.7191566792776744E-2</v>
      </c>
      <c r="D1902">
        <v>730.15</v>
      </c>
      <c r="E1902">
        <v>1605.61</v>
      </c>
      <c r="F1902">
        <f t="shared" si="175"/>
        <v>2.8969485881432975E-2</v>
      </c>
      <c r="G1902">
        <v>730.15</v>
      </c>
      <c r="H1902">
        <v>1646.57</v>
      </c>
      <c r="I1902">
        <f t="shared" si="176"/>
        <v>2.5214084740836563E-2</v>
      </c>
      <c r="K1902">
        <v>831.71799999999996</v>
      </c>
      <c r="L1902">
        <v>2851.9050000000002</v>
      </c>
      <c r="M1902">
        <f t="shared" si="177"/>
        <v>0.67694355973086573</v>
      </c>
      <c r="N1902">
        <v>831.71799999999996</v>
      </c>
      <c r="O1902">
        <v>1665.6189999999999</v>
      </c>
      <c r="P1902">
        <f t="shared" si="178"/>
        <v>0.47963766114803602</v>
      </c>
      <c r="Q1902">
        <v>831.71799999999996</v>
      </c>
      <c r="R1902">
        <v>1761.7139999999999</v>
      </c>
      <c r="S1902">
        <f t="shared" si="179"/>
        <v>0.48335700667289117</v>
      </c>
    </row>
    <row r="1903" spans="1:19" x14ac:dyDescent="0.25">
      <c r="A1903">
        <v>730.34</v>
      </c>
      <c r="B1903">
        <v>1562.6</v>
      </c>
      <c r="C1903">
        <f t="shared" si="174"/>
        <v>2.5519244606842604E-2</v>
      </c>
      <c r="D1903">
        <v>730.34</v>
      </c>
      <c r="E1903">
        <v>1499.11</v>
      </c>
      <c r="F1903">
        <f t="shared" si="175"/>
        <v>2.7047941891066317E-2</v>
      </c>
      <c r="G1903">
        <v>730.34</v>
      </c>
      <c r="H1903">
        <v>1544.17</v>
      </c>
      <c r="I1903">
        <f t="shared" si="176"/>
        <v>2.3646023694259947E-2</v>
      </c>
      <c r="K1903">
        <v>831.84699999999998</v>
      </c>
      <c r="L1903">
        <v>2829.9050000000002</v>
      </c>
      <c r="M1903">
        <f t="shared" si="177"/>
        <v>0.67172152101846849</v>
      </c>
      <c r="N1903">
        <v>831.84699999999998</v>
      </c>
      <c r="O1903">
        <v>1693.6189999999999</v>
      </c>
      <c r="P1903">
        <f t="shared" si="178"/>
        <v>0.48770064224524073</v>
      </c>
      <c r="Q1903">
        <v>831.84699999999998</v>
      </c>
      <c r="R1903">
        <v>1765.7149999999999</v>
      </c>
      <c r="S1903">
        <f t="shared" si="179"/>
        <v>0.48445475090589279</v>
      </c>
    </row>
    <row r="1904" spans="1:19" x14ac:dyDescent="0.25">
      <c r="A1904">
        <v>730.53</v>
      </c>
      <c r="B1904">
        <v>1591.27</v>
      </c>
      <c r="C1904">
        <f t="shared" si="174"/>
        <v>2.5987462156361472E-2</v>
      </c>
      <c r="D1904">
        <v>730.53</v>
      </c>
      <c r="E1904">
        <v>1505.26</v>
      </c>
      <c r="F1904">
        <f t="shared" si="175"/>
        <v>2.7158904290510027E-2</v>
      </c>
      <c r="G1904">
        <v>730.53</v>
      </c>
      <c r="H1904">
        <v>1503.21</v>
      </c>
      <c r="I1904">
        <f t="shared" si="176"/>
        <v>2.30187992756293E-2</v>
      </c>
      <c r="K1904">
        <v>831.976</v>
      </c>
      <c r="L1904">
        <v>2865.9050000000002</v>
      </c>
      <c r="M1904">
        <f t="shared" si="177"/>
        <v>0.68026667527511842</v>
      </c>
      <c r="N1904">
        <v>831.976</v>
      </c>
      <c r="O1904">
        <v>1673.62</v>
      </c>
      <c r="P1904">
        <f t="shared" si="178"/>
        <v>0.48194165799656224</v>
      </c>
      <c r="Q1904">
        <v>831.976</v>
      </c>
      <c r="R1904">
        <v>1809.7149999999999</v>
      </c>
      <c r="S1904">
        <f t="shared" si="179"/>
        <v>0.49652691942678051</v>
      </c>
    </row>
    <row r="1905" spans="1:19" x14ac:dyDescent="0.25">
      <c r="A1905">
        <v>730.72</v>
      </c>
      <c r="B1905">
        <v>1517.54</v>
      </c>
      <c r="C1905">
        <f t="shared" si="174"/>
        <v>2.4783357519946196E-2</v>
      </c>
      <c r="D1905">
        <v>730.72</v>
      </c>
      <c r="E1905">
        <v>1529.83</v>
      </c>
      <c r="F1905">
        <f t="shared" si="175"/>
        <v>2.7602212608287574E-2</v>
      </c>
      <c r="G1905">
        <v>730.72</v>
      </c>
      <c r="H1905">
        <v>1519.59</v>
      </c>
      <c r="I1905">
        <f t="shared" si="176"/>
        <v>2.3269627790696926E-2</v>
      </c>
      <c r="K1905">
        <v>832.10400000000004</v>
      </c>
      <c r="L1905">
        <v>2873.9050000000002</v>
      </c>
      <c r="M1905">
        <f t="shared" si="177"/>
        <v>0.68216559844326285</v>
      </c>
      <c r="N1905">
        <v>832.10400000000004</v>
      </c>
      <c r="O1905">
        <v>1729.62</v>
      </c>
      <c r="P1905">
        <f t="shared" si="178"/>
        <v>0.49806762019097167</v>
      </c>
      <c r="Q1905">
        <v>832.10400000000004</v>
      </c>
      <c r="R1905">
        <v>1831.7149999999999</v>
      </c>
      <c r="S1905">
        <f t="shared" si="179"/>
        <v>0.5025630036872244</v>
      </c>
    </row>
    <row r="1906" spans="1:19" x14ac:dyDescent="0.25">
      <c r="A1906">
        <v>730.9</v>
      </c>
      <c r="B1906">
        <v>1593.32</v>
      </c>
      <c r="C1906">
        <f t="shared" si="174"/>
        <v>2.6020941262622846E-2</v>
      </c>
      <c r="D1906">
        <v>730.9</v>
      </c>
      <c r="E1906">
        <v>1615.85</v>
      </c>
      <c r="F1906">
        <f t="shared" si="175"/>
        <v>2.9154242787173393E-2</v>
      </c>
      <c r="G1906">
        <v>730.9</v>
      </c>
      <c r="H1906">
        <v>1523.69</v>
      </c>
      <c r="I1906">
        <f t="shared" si="176"/>
        <v>2.3332411484944623E-2</v>
      </c>
      <c r="K1906">
        <v>832.23299999999995</v>
      </c>
      <c r="L1906">
        <v>2894.9050000000002</v>
      </c>
      <c r="M1906">
        <f t="shared" si="177"/>
        <v>0.68715027175964194</v>
      </c>
      <c r="N1906">
        <v>832.23299999999995</v>
      </c>
      <c r="O1906">
        <v>1749.6210000000001</v>
      </c>
      <c r="P1906">
        <f t="shared" si="178"/>
        <v>0.50382718036687146</v>
      </c>
      <c r="Q1906">
        <v>832.23299999999995</v>
      </c>
      <c r="R1906">
        <v>1860.7149999999999</v>
      </c>
      <c r="S1906">
        <f t="shared" si="179"/>
        <v>0.51051966021235495</v>
      </c>
    </row>
    <row r="1907" spans="1:19" x14ac:dyDescent="0.25">
      <c r="A1907">
        <v>731.09</v>
      </c>
      <c r="B1907">
        <v>1578.98</v>
      </c>
      <c r="C1907">
        <f t="shared" si="174"/>
        <v>2.578675083150668E-2</v>
      </c>
      <c r="D1907">
        <v>731.09</v>
      </c>
      <c r="E1907">
        <v>1507.3</v>
      </c>
      <c r="F1907">
        <f t="shared" si="175"/>
        <v>2.71957113303255E-2</v>
      </c>
      <c r="G1907">
        <v>731.09</v>
      </c>
      <c r="H1907">
        <v>1535.98</v>
      </c>
      <c r="I1907">
        <f t="shared" si="176"/>
        <v>2.3520609436726132E-2</v>
      </c>
      <c r="K1907">
        <v>832.36199999999997</v>
      </c>
      <c r="L1907">
        <v>2891.9050000000002</v>
      </c>
      <c r="M1907">
        <f t="shared" si="177"/>
        <v>0.68643817557158782</v>
      </c>
      <c r="N1907">
        <v>832.36199999999997</v>
      </c>
      <c r="O1907">
        <v>1772.6210000000001</v>
      </c>
      <c r="P1907">
        <f t="shared" si="178"/>
        <v>0.51045034341100382</v>
      </c>
      <c r="Q1907">
        <v>832.36199999999997</v>
      </c>
      <c r="R1907">
        <v>1879.7159999999999</v>
      </c>
      <c r="S1907">
        <f t="shared" si="179"/>
        <v>0.51573291644111374</v>
      </c>
    </row>
    <row r="1908" spans="1:19" x14ac:dyDescent="0.25">
      <c r="A1908">
        <v>731.28</v>
      </c>
      <c r="B1908">
        <v>1523.69</v>
      </c>
      <c r="C1908">
        <f t="shared" si="174"/>
        <v>2.4883794838730329E-2</v>
      </c>
      <c r="D1908">
        <v>731.28</v>
      </c>
      <c r="E1908">
        <v>1581.03</v>
      </c>
      <c r="F1908">
        <f t="shared" si="175"/>
        <v>2.8525997136989667E-2</v>
      </c>
      <c r="G1908">
        <v>731.28</v>
      </c>
      <c r="H1908">
        <v>1523.69</v>
      </c>
      <c r="I1908">
        <f t="shared" si="176"/>
        <v>2.3332411484944623E-2</v>
      </c>
      <c r="K1908">
        <v>832.49099999999999</v>
      </c>
      <c r="L1908">
        <v>2922.9050000000002</v>
      </c>
      <c r="M1908">
        <f t="shared" si="177"/>
        <v>0.69379650284814742</v>
      </c>
      <c r="N1908">
        <v>832.49099999999999</v>
      </c>
      <c r="O1908">
        <v>1801.6210000000001</v>
      </c>
      <c r="P1908">
        <f t="shared" si="178"/>
        <v>0.51880128811882298</v>
      </c>
      <c r="Q1908">
        <v>832.49099999999999</v>
      </c>
      <c r="R1908">
        <v>1885.7159999999999</v>
      </c>
      <c r="S1908">
        <f t="shared" si="179"/>
        <v>0.51737912123941665</v>
      </c>
    </row>
    <row r="1909" spans="1:19" x14ac:dyDescent="0.25">
      <c r="A1909">
        <v>731.47</v>
      </c>
      <c r="B1909">
        <v>1607.66</v>
      </c>
      <c r="C1909">
        <f t="shared" si="174"/>
        <v>2.6255131693739015E-2</v>
      </c>
      <c r="D1909">
        <v>731.47</v>
      </c>
      <c r="E1909">
        <v>1566.7</v>
      </c>
      <c r="F1909">
        <f t="shared" si="175"/>
        <v>2.8267445724952541E-2</v>
      </c>
      <c r="G1909">
        <v>731.47</v>
      </c>
      <c r="H1909">
        <v>1671.14</v>
      </c>
      <c r="I1909">
        <f t="shared" si="176"/>
        <v>2.5590327513438007E-2</v>
      </c>
      <c r="K1909">
        <v>832.61900000000003</v>
      </c>
      <c r="L1909">
        <v>2960.9050000000002</v>
      </c>
      <c r="M1909">
        <f t="shared" si="177"/>
        <v>0.70281638789683354</v>
      </c>
      <c r="N1909">
        <v>832.61900000000003</v>
      </c>
      <c r="O1909">
        <v>1825.6220000000001</v>
      </c>
      <c r="P1909">
        <f t="shared" si="178"/>
        <v>0.52571270273718052</v>
      </c>
      <c r="Q1909">
        <v>832.61900000000003</v>
      </c>
      <c r="R1909">
        <v>1942.7159999999999</v>
      </c>
      <c r="S1909">
        <f t="shared" si="179"/>
        <v>0.53301806682329389</v>
      </c>
    </row>
    <row r="1910" spans="1:19" x14ac:dyDescent="0.25">
      <c r="A1910">
        <v>731.66</v>
      </c>
      <c r="B1910">
        <v>1562.6</v>
      </c>
      <c r="C1910">
        <f t="shared" si="174"/>
        <v>2.5519244606842604E-2</v>
      </c>
      <c r="D1910">
        <v>731.66</v>
      </c>
      <c r="E1910">
        <v>1652.71</v>
      </c>
      <c r="F1910">
        <f t="shared" si="175"/>
        <v>2.9819295477172599E-2</v>
      </c>
      <c r="G1910">
        <v>731.66</v>
      </c>
      <c r="H1910">
        <v>1652.71</v>
      </c>
      <c r="I1910">
        <f t="shared" si="176"/>
        <v>2.5308107151246532E-2</v>
      </c>
      <c r="K1910">
        <v>832.74800000000005</v>
      </c>
      <c r="L1910">
        <v>2967.9050000000002</v>
      </c>
      <c r="M1910">
        <f t="shared" si="177"/>
        <v>0.70447794566895983</v>
      </c>
      <c r="N1910">
        <v>832.74800000000005</v>
      </c>
      <c r="O1910">
        <v>1795.6220000000001</v>
      </c>
      <c r="P1910">
        <f t="shared" si="178"/>
        <v>0.5170737944187469</v>
      </c>
      <c r="Q1910">
        <v>832.74800000000005</v>
      </c>
      <c r="R1910">
        <v>1940.7159999999999</v>
      </c>
      <c r="S1910">
        <f t="shared" si="179"/>
        <v>0.53246933189052625</v>
      </c>
    </row>
    <row r="1911" spans="1:19" x14ac:dyDescent="0.25">
      <c r="A1911">
        <v>731.85</v>
      </c>
      <c r="B1911">
        <v>1572.84</v>
      </c>
      <c r="C1911">
        <f t="shared" si="174"/>
        <v>2.5686476825436018E-2</v>
      </c>
      <c r="D1911">
        <v>731.85</v>
      </c>
      <c r="E1911">
        <v>1562.6</v>
      </c>
      <c r="F1911">
        <f t="shared" si="175"/>
        <v>2.8193470791990066E-2</v>
      </c>
      <c r="G1911">
        <v>731.85</v>
      </c>
      <c r="H1911">
        <v>1572.84</v>
      </c>
      <c r="I1911">
        <f t="shared" si="176"/>
        <v>2.4085050161109081E-2</v>
      </c>
      <c r="K1911">
        <v>832.87699999999995</v>
      </c>
      <c r="L1911">
        <v>2967.9059999999999</v>
      </c>
      <c r="M1911">
        <f t="shared" si="177"/>
        <v>0.70447818303435583</v>
      </c>
      <c r="N1911">
        <v>832.87699999999995</v>
      </c>
      <c r="O1911">
        <v>1838.6220000000001</v>
      </c>
      <c r="P1911">
        <f t="shared" si="178"/>
        <v>0.52945622967516837</v>
      </c>
      <c r="Q1911">
        <v>832.87699999999995</v>
      </c>
      <c r="R1911">
        <v>1933.7170000000001</v>
      </c>
      <c r="S1911">
        <f t="shared" si="179"/>
        <v>0.530549033993306</v>
      </c>
    </row>
    <row r="1912" spans="1:19" x14ac:dyDescent="0.25">
      <c r="A1912">
        <v>732.04</v>
      </c>
      <c r="B1912">
        <v>1578.98</v>
      </c>
      <c r="C1912">
        <f t="shared" si="174"/>
        <v>2.578675083150668E-2</v>
      </c>
      <c r="D1912">
        <v>732.04</v>
      </c>
      <c r="E1912">
        <v>1628.14</v>
      </c>
      <c r="F1912">
        <f t="shared" si="175"/>
        <v>2.9375987159395052E-2</v>
      </c>
      <c r="G1912">
        <v>732.04</v>
      </c>
      <c r="H1912">
        <v>1566.7</v>
      </c>
      <c r="I1912">
        <f t="shared" si="176"/>
        <v>2.3991027750699119E-2</v>
      </c>
      <c r="K1912">
        <v>833.005</v>
      </c>
      <c r="L1912">
        <v>2992.9059999999999</v>
      </c>
      <c r="M1912">
        <f t="shared" si="177"/>
        <v>0.71041231793480719</v>
      </c>
      <c r="N1912">
        <v>833.005</v>
      </c>
      <c r="O1912">
        <v>1843.623</v>
      </c>
      <c r="P1912">
        <f t="shared" si="178"/>
        <v>0.53089633569185135</v>
      </c>
      <c r="Q1912">
        <v>833.005</v>
      </c>
      <c r="R1912">
        <v>1964.7170000000001</v>
      </c>
      <c r="S1912">
        <f t="shared" si="179"/>
        <v>0.53905442545120419</v>
      </c>
    </row>
    <row r="1913" spans="1:19" x14ac:dyDescent="0.25">
      <c r="A1913">
        <v>732.22</v>
      </c>
      <c r="B1913">
        <v>1587.18</v>
      </c>
      <c r="C1913">
        <f t="shared" si="174"/>
        <v>2.5920667256552187E-2</v>
      </c>
      <c r="D1913">
        <v>732.22</v>
      </c>
      <c r="E1913">
        <v>1556.46</v>
      </c>
      <c r="F1913">
        <f t="shared" si="175"/>
        <v>2.808268881921212E-2</v>
      </c>
      <c r="G1913">
        <v>732.22</v>
      </c>
      <c r="H1913">
        <v>1578.98</v>
      </c>
      <c r="I1913">
        <f t="shared" si="176"/>
        <v>2.417907257151905E-2</v>
      </c>
      <c r="K1913">
        <v>833.13400000000001</v>
      </c>
      <c r="L1913">
        <v>3014.9059999999999</v>
      </c>
      <c r="M1913">
        <f t="shared" si="177"/>
        <v>0.71563435664720432</v>
      </c>
      <c r="N1913">
        <v>833.13400000000001</v>
      </c>
      <c r="O1913">
        <v>1891.623</v>
      </c>
      <c r="P1913">
        <f t="shared" si="178"/>
        <v>0.54471858900134507</v>
      </c>
      <c r="Q1913">
        <v>833.13400000000001</v>
      </c>
      <c r="R1913">
        <v>1984.7170000000001</v>
      </c>
      <c r="S1913">
        <f t="shared" si="179"/>
        <v>0.54454177477888044</v>
      </c>
    </row>
    <row r="1914" spans="1:19" x14ac:dyDescent="0.25">
      <c r="A1914">
        <v>732.41</v>
      </c>
      <c r="B1914">
        <v>1490.92</v>
      </c>
      <c r="C1914">
        <f t="shared" si="174"/>
        <v>2.4348619076688713E-2</v>
      </c>
      <c r="D1914">
        <v>732.41</v>
      </c>
      <c r="E1914">
        <v>1544.17</v>
      </c>
      <c r="F1914">
        <f t="shared" si="175"/>
        <v>2.7860944446990468E-2</v>
      </c>
      <c r="G1914">
        <v>732.41</v>
      </c>
      <c r="H1914">
        <v>1474.54</v>
      </c>
      <c r="I1914">
        <f t="shared" si="176"/>
        <v>2.2579772808780162E-2</v>
      </c>
      <c r="K1914">
        <v>833.26300000000003</v>
      </c>
      <c r="L1914">
        <v>3009.9059999999999</v>
      </c>
      <c r="M1914">
        <f t="shared" si="177"/>
        <v>0.714447529667114</v>
      </c>
      <c r="N1914">
        <v>833.26300000000003</v>
      </c>
      <c r="O1914">
        <v>1909.623</v>
      </c>
      <c r="P1914">
        <f t="shared" si="178"/>
        <v>0.54990193399240528</v>
      </c>
      <c r="Q1914">
        <v>833.26300000000003</v>
      </c>
      <c r="R1914">
        <v>2022.7180000000001</v>
      </c>
      <c r="S1914">
        <f t="shared" si="179"/>
        <v>0.55496801286893171</v>
      </c>
    </row>
    <row r="1915" spans="1:19" x14ac:dyDescent="0.25">
      <c r="A1915">
        <v>732.6</v>
      </c>
      <c r="B1915">
        <v>1566.7</v>
      </c>
      <c r="C1915">
        <f t="shared" si="174"/>
        <v>2.5586202819365359E-2</v>
      </c>
      <c r="D1915">
        <v>732.6</v>
      </c>
      <c r="E1915">
        <v>1482.73</v>
      </c>
      <c r="F1915">
        <f t="shared" si="175"/>
        <v>2.6752403012547953E-2</v>
      </c>
      <c r="G1915">
        <v>732.6</v>
      </c>
      <c r="H1915">
        <v>1531.88</v>
      </c>
      <c r="I1915">
        <f t="shared" si="176"/>
        <v>2.3457825742478438E-2</v>
      </c>
      <c r="K1915">
        <v>833.39099999999996</v>
      </c>
      <c r="L1915">
        <v>3032.9059999999999</v>
      </c>
      <c r="M1915">
        <f t="shared" si="177"/>
        <v>0.71990693377552928</v>
      </c>
      <c r="N1915">
        <v>833.39099999999996</v>
      </c>
      <c r="O1915">
        <v>1932.624</v>
      </c>
      <c r="P1915">
        <f t="shared" si="178"/>
        <v>0.55652538500014825</v>
      </c>
      <c r="Q1915">
        <v>833.39099999999996</v>
      </c>
      <c r="R1915">
        <v>2026.7180000000001</v>
      </c>
      <c r="S1915">
        <f t="shared" si="179"/>
        <v>0.55606548273446699</v>
      </c>
    </row>
    <row r="1916" spans="1:19" x14ac:dyDescent="0.25">
      <c r="A1916">
        <v>732.79</v>
      </c>
      <c r="B1916">
        <v>1619.94</v>
      </c>
      <c r="C1916">
        <f t="shared" si="174"/>
        <v>2.6455679705880336E-2</v>
      </c>
      <c r="D1916">
        <v>732.79</v>
      </c>
      <c r="E1916">
        <v>1630.18</v>
      </c>
      <c r="F1916">
        <f t="shared" si="175"/>
        <v>2.9412794199210526E-2</v>
      </c>
      <c r="G1916">
        <v>732.79</v>
      </c>
      <c r="H1916">
        <v>1615.85</v>
      </c>
      <c r="I1916">
        <f t="shared" si="176"/>
        <v>2.474366642686358E-2</v>
      </c>
      <c r="K1916">
        <v>833.52</v>
      </c>
      <c r="L1916">
        <v>3066.9059999999999</v>
      </c>
      <c r="M1916">
        <f t="shared" si="177"/>
        <v>0.72797735724014312</v>
      </c>
      <c r="N1916">
        <v>833.52</v>
      </c>
      <c r="O1916">
        <v>1976.624</v>
      </c>
      <c r="P1916">
        <f t="shared" si="178"/>
        <v>0.56919578386718428</v>
      </c>
      <c r="Q1916">
        <v>833.52</v>
      </c>
      <c r="R1916">
        <v>2050.7179999999998</v>
      </c>
      <c r="S1916">
        <f t="shared" si="179"/>
        <v>0.5626503019276784</v>
      </c>
    </row>
    <row r="1917" spans="1:19" x14ac:dyDescent="0.25">
      <c r="A1917">
        <v>732.98</v>
      </c>
      <c r="B1917">
        <v>1613.8</v>
      </c>
      <c r="C1917">
        <f t="shared" si="174"/>
        <v>2.6355405699809674E-2</v>
      </c>
      <c r="D1917">
        <v>732.98</v>
      </c>
      <c r="E1917">
        <v>1523.69</v>
      </c>
      <c r="F1917">
        <f t="shared" si="175"/>
        <v>2.7491430635509628E-2</v>
      </c>
      <c r="G1917">
        <v>732.98</v>
      </c>
      <c r="H1917">
        <v>1597.42</v>
      </c>
      <c r="I1917">
        <f t="shared" si="176"/>
        <v>2.4461446064672106E-2</v>
      </c>
      <c r="K1917">
        <v>833.64800000000002</v>
      </c>
      <c r="L1917">
        <v>3078.9059999999999</v>
      </c>
      <c r="M1917">
        <f t="shared" si="177"/>
        <v>0.73082574199235972</v>
      </c>
      <c r="N1917">
        <v>833.64800000000002</v>
      </c>
      <c r="O1917">
        <v>1996.624</v>
      </c>
      <c r="P1917">
        <f t="shared" si="178"/>
        <v>0.57495505607947339</v>
      </c>
      <c r="Q1917">
        <v>833.64800000000002</v>
      </c>
      <c r="R1917">
        <v>2044.7180000000001</v>
      </c>
      <c r="S1917">
        <f t="shared" si="179"/>
        <v>0.5610040971293756</v>
      </c>
    </row>
    <row r="1918" spans="1:19" x14ac:dyDescent="0.25">
      <c r="A1918">
        <v>733.17</v>
      </c>
      <c r="B1918">
        <v>1624.04</v>
      </c>
      <c r="C1918">
        <f t="shared" si="174"/>
        <v>2.6522637918403088E-2</v>
      </c>
      <c r="D1918">
        <v>733.17</v>
      </c>
      <c r="E1918">
        <v>1568.74</v>
      </c>
      <c r="F1918">
        <f t="shared" si="175"/>
        <v>2.8304252764768011E-2</v>
      </c>
      <c r="G1918">
        <v>733.17</v>
      </c>
      <c r="H1918">
        <v>1499.11</v>
      </c>
      <c r="I1918">
        <f t="shared" si="176"/>
        <v>2.2956015581381599E-2</v>
      </c>
      <c r="K1918">
        <v>833.77700000000004</v>
      </c>
      <c r="L1918">
        <v>3133.9059999999999</v>
      </c>
      <c r="M1918">
        <f t="shared" si="177"/>
        <v>0.74388083877335265</v>
      </c>
      <c r="N1918">
        <v>833.77700000000004</v>
      </c>
      <c r="O1918">
        <v>1984.625</v>
      </c>
      <c r="P1918">
        <f t="shared" si="178"/>
        <v>0.5714997807157105</v>
      </c>
      <c r="Q1918">
        <v>833.77700000000004</v>
      </c>
      <c r="R1918">
        <v>2068.7190000000001</v>
      </c>
      <c r="S1918">
        <f t="shared" si="179"/>
        <v>0.56758919069005342</v>
      </c>
    </row>
    <row r="1919" spans="1:19" x14ac:dyDescent="0.25">
      <c r="A1919">
        <v>733.36</v>
      </c>
      <c r="B1919">
        <v>1529.83</v>
      </c>
      <c r="C1919">
        <f t="shared" si="174"/>
        <v>2.4984068844800988E-2</v>
      </c>
      <c r="D1919">
        <v>733.36</v>
      </c>
      <c r="E1919">
        <v>1529.83</v>
      </c>
      <c r="F1919">
        <f t="shared" si="175"/>
        <v>2.7602212608287574E-2</v>
      </c>
      <c r="G1919">
        <v>733.36</v>
      </c>
      <c r="H1919">
        <v>1570.79</v>
      </c>
      <c r="I1919">
        <f t="shared" si="176"/>
        <v>2.4053658313985236E-2</v>
      </c>
      <c r="K1919">
        <v>833.90499999999997</v>
      </c>
      <c r="L1919">
        <v>3140.9059999999999</v>
      </c>
      <c r="M1919">
        <f t="shared" si="177"/>
        <v>0.74554239654547905</v>
      </c>
      <c r="N1919">
        <v>833.90499999999997</v>
      </c>
      <c r="O1919">
        <v>1985.625</v>
      </c>
      <c r="P1919">
        <f t="shared" si="178"/>
        <v>0.57178774432632495</v>
      </c>
      <c r="Q1919">
        <v>833.90499999999997</v>
      </c>
      <c r="R1919">
        <v>2107.7190000000001</v>
      </c>
      <c r="S1919">
        <f t="shared" si="179"/>
        <v>0.57828952187902205</v>
      </c>
    </row>
    <row r="1920" spans="1:19" x14ac:dyDescent="0.25">
      <c r="A1920">
        <v>733.54</v>
      </c>
      <c r="B1920">
        <v>1671.14</v>
      </c>
      <c r="C1920">
        <f t="shared" si="174"/>
        <v>2.7291840798847406E-2</v>
      </c>
      <c r="D1920">
        <v>733.54</v>
      </c>
      <c r="E1920">
        <v>1689.57</v>
      </c>
      <c r="F1920">
        <f t="shared" si="175"/>
        <v>3.0484348167171799E-2</v>
      </c>
      <c r="G1920">
        <v>733.54</v>
      </c>
      <c r="H1920">
        <v>1648.61</v>
      </c>
      <c r="I1920">
        <f t="shared" si="176"/>
        <v>2.5245323456998835E-2</v>
      </c>
      <c r="K1920">
        <v>834.03399999999999</v>
      </c>
      <c r="L1920">
        <v>3128.9059999999999</v>
      </c>
      <c r="M1920">
        <f t="shared" si="177"/>
        <v>0.74269401179326233</v>
      </c>
      <c r="N1920">
        <v>834.03399999999999</v>
      </c>
      <c r="O1920">
        <v>2015.625</v>
      </c>
      <c r="P1920">
        <f t="shared" si="178"/>
        <v>0.58042665264475857</v>
      </c>
      <c r="Q1920">
        <v>834.03399999999999</v>
      </c>
      <c r="R1920">
        <v>2131.7190000000001</v>
      </c>
      <c r="S1920">
        <f t="shared" si="179"/>
        <v>0.58487434107223357</v>
      </c>
    </row>
    <row r="1921" spans="1:19" x14ac:dyDescent="0.25">
      <c r="A1921">
        <v>733.73</v>
      </c>
      <c r="B1921">
        <v>1621.99</v>
      </c>
      <c r="C1921">
        <f t="shared" si="174"/>
        <v>2.648915881214171E-2</v>
      </c>
      <c r="D1921">
        <v>733.73</v>
      </c>
      <c r="E1921">
        <v>1548.26</v>
      </c>
      <c r="F1921">
        <f t="shared" si="175"/>
        <v>2.7934738953287176E-2</v>
      </c>
      <c r="G1921">
        <v>733.73</v>
      </c>
      <c r="H1921">
        <v>1681.38</v>
      </c>
      <c r="I1921">
        <f t="shared" si="176"/>
        <v>2.574713361809567E-2</v>
      </c>
      <c r="K1921">
        <v>834.16200000000003</v>
      </c>
      <c r="L1921">
        <v>3166.9059999999999</v>
      </c>
      <c r="M1921">
        <f t="shared" si="177"/>
        <v>0.75171389684194834</v>
      </c>
      <c r="N1921">
        <v>834.16200000000003</v>
      </c>
      <c r="O1921">
        <v>2034.626</v>
      </c>
      <c r="P1921">
        <f t="shared" si="178"/>
        <v>0.58589824921004385</v>
      </c>
      <c r="Q1921">
        <v>834.16200000000003</v>
      </c>
      <c r="R1921">
        <v>2175.7190000000001</v>
      </c>
      <c r="S1921">
        <f t="shared" si="179"/>
        <v>0.59694650959312134</v>
      </c>
    </row>
    <row r="1922" spans="1:19" x14ac:dyDescent="0.25">
      <c r="A1922">
        <v>733.92</v>
      </c>
      <c r="B1922">
        <v>1593.32</v>
      </c>
      <c r="C1922">
        <f t="shared" si="174"/>
        <v>2.6020941262622846E-2</v>
      </c>
      <c r="D1922">
        <v>733.92</v>
      </c>
      <c r="E1922">
        <v>1531.88</v>
      </c>
      <c r="F1922">
        <f t="shared" si="175"/>
        <v>2.7639200074768812E-2</v>
      </c>
      <c r="G1922">
        <v>733.92</v>
      </c>
      <c r="H1922">
        <v>1585.13</v>
      </c>
      <c r="I1922">
        <f t="shared" si="176"/>
        <v>2.4273248112890597E-2</v>
      </c>
      <c r="K1922">
        <v>834.29</v>
      </c>
      <c r="L1922">
        <v>3198.9070000000002</v>
      </c>
      <c r="M1922">
        <f t="shared" si="177"/>
        <v>0.7593098268799221</v>
      </c>
      <c r="N1922">
        <v>834.29</v>
      </c>
      <c r="O1922">
        <v>2033.626</v>
      </c>
      <c r="P1922">
        <f t="shared" si="178"/>
        <v>0.5856102855994294</v>
      </c>
      <c r="Q1922">
        <v>834.29</v>
      </c>
      <c r="R1922">
        <v>2182.7199999999998</v>
      </c>
      <c r="S1922">
        <f t="shared" si="179"/>
        <v>0.59886735622527432</v>
      </c>
    </row>
    <row r="1923" spans="1:19" x14ac:dyDescent="0.25">
      <c r="A1923">
        <v>734.11</v>
      </c>
      <c r="B1923">
        <v>1519.59</v>
      </c>
      <c r="C1923">
        <f t="shared" ref="C1923:C1986" si="180">B1923/LARGE($B$2:$B$3649,1)</f>
        <v>2.4816836626207574E-2</v>
      </c>
      <c r="D1923">
        <v>734.11</v>
      </c>
      <c r="E1923">
        <v>1542.12</v>
      </c>
      <c r="F1923">
        <f t="shared" ref="F1923:F1986" si="181">E1923/LARGE($E$2:$E$3649,1)</f>
        <v>2.7823956980509226E-2</v>
      </c>
      <c r="G1923">
        <v>734.11</v>
      </c>
      <c r="H1923">
        <v>1523.69</v>
      </c>
      <c r="I1923">
        <f t="shared" ref="I1923:I1986" si="182">H1923/LARGE($H$2:$H$3649,1)</f>
        <v>2.3332411484944623E-2</v>
      </c>
      <c r="K1923">
        <v>834.41899999999998</v>
      </c>
      <c r="L1923">
        <v>3187.9070000000002</v>
      </c>
      <c r="M1923">
        <f t="shared" ref="M1923:M1986" si="183">L1923/LARGE($L$2:$L$3654,1)</f>
        <v>0.75669880752372354</v>
      </c>
      <c r="N1923">
        <v>834.41899999999998</v>
      </c>
      <c r="O1923">
        <v>2066.627</v>
      </c>
      <c r="P1923">
        <f t="shared" ref="P1923:P1986" si="184">O1923/LARGE($O$2:$O$3654,1)</f>
        <v>0.59511337271331699</v>
      </c>
      <c r="Q1923">
        <v>834.41899999999998</v>
      </c>
      <c r="R1923">
        <v>2202.7199999999998</v>
      </c>
      <c r="S1923">
        <f t="shared" ref="S1923:S1986" si="185">R1923/LARGE($R$2:$R$3654,1)</f>
        <v>0.60435470555295057</v>
      </c>
    </row>
    <row r="1924" spans="1:19" x14ac:dyDescent="0.25">
      <c r="A1924">
        <v>734.3</v>
      </c>
      <c r="B1924">
        <v>1613.8</v>
      </c>
      <c r="C1924">
        <f t="shared" si="180"/>
        <v>2.6355405699809674E-2</v>
      </c>
      <c r="D1924">
        <v>734.3</v>
      </c>
      <c r="E1924">
        <v>1601.51</v>
      </c>
      <c r="F1924">
        <f t="shared" si="181"/>
        <v>2.8895510948470506E-2</v>
      </c>
      <c r="G1924">
        <v>734.3</v>
      </c>
      <c r="H1924">
        <v>1638.38</v>
      </c>
      <c r="I1924">
        <f t="shared" si="182"/>
        <v>2.5088670483302752E-2</v>
      </c>
      <c r="K1924">
        <v>834.54700000000003</v>
      </c>
      <c r="L1924">
        <v>3185.9070000000002</v>
      </c>
      <c r="M1924">
        <f t="shared" si="183"/>
        <v>0.75622407673168746</v>
      </c>
      <c r="N1924">
        <v>834.54700000000003</v>
      </c>
      <c r="O1924">
        <v>2086.627</v>
      </c>
      <c r="P1924">
        <f t="shared" si="184"/>
        <v>0.60087264492560599</v>
      </c>
      <c r="Q1924">
        <v>834.54700000000003</v>
      </c>
      <c r="R1924">
        <v>2237.7199999999998</v>
      </c>
      <c r="S1924">
        <f t="shared" si="185"/>
        <v>0.61395756687638403</v>
      </c>
    </row>
    <row r="1925" spans="1:19" x14ac:dyDescent="0.25">
      <c r="A1925">
        <v>734.49</v>
      </c>
      <c r="B1925">
        <v>1599.46</v>
      </c>
      <c r="C1925">
        <f t="shared" si="180"/>
        <v>2.6121215268693508E-2</v>
      </c>
      <c r="D1925">
        <v>734.49</v>
      </c>
      <c r="E1925">
        <v>1646.57</v>
      </c>
      <c r="F1925">
        <f t="shared" si="181"/>
        <v>2.970851350439465E-2</v>
      </c>
      <c r="G1925">
        <v>734.49</v>
      </c>
      <c r="H1925">
        <v>1642.47</v>
      </c>
      <c r="I1925">
        <f t="shared" si="182"/>
        <v>2.5151301046588869E-2</v>
      </c>
      <c r="K1925">
        <v>834.67499999999995</v>
      </c>
      <c r="L1925">
        <v>3219.9070000000002</v>
      </c>
      <c r="M1925">
        <f t="shared" si="183"/>
        <v>0.7642945001963013</v>
      </c>
      <c r="N1925">
        <v>834.67499999999995</v>
      </c>
      <c r="O1925">
        <v>2094.627</v>
      </c>
      <c r="P1925">
        <f t="shared" si="184"/>
        <v>0.6031763538105217</v>
      </c>
      <c r="Q1925">
        <v>834.67499999999995</v>
      </c>
      <c r="R1925">
        <v>2241.7199999999998</v>
      </c>
      <c r="S1925">
        <f t="shared" si="185"/>
        <v>0.61505503674191919</v>
      </c>
    </row>
    <row r="1926" spans="1:19" x14ac:dyDescent="0.25">
      <c r="A1926">
        <v>734.67</v>
      </c>
      <c r="B1926">
        <v>1644.52</v>
      </c>
      <c r="C1926">
        <f t="shared" si="180"/>
        <v>2.6857102355589916E-2</v>
      </c>
      <c r="D1926">
        <v>734.67</v>
      </c>
      <c r="E1926">
        <v>1609.7</v>
      </c>
      <c r="F1926">
        <f t="shared" si="181"/>
        <v>2.904328038772969E-2</v>
      </c>
      <c r="G1926">
        <v>734.67</v>
      </c>
      <c r="H1926">
        <v>1630.18</v>
      </c>
      <c r="I1926">
        <f t="shared" si="182"/>
        <v>2.496310309480736E-2</v>
      </c>
      <c r="K1926">
        <v>834.80399999999997</v>
      </c>
      <c r="L1926">
        <v>3271.9070000000002</v>
      </c>
      <c r="M1926">
        <f t="shared" si="183"/>
        <v>0.77663750078923999</v>
      </c>
      <c r="N1926">
        <v>834.80399999999997</v>
      </c>
      <c r="O1926">
        <v>2105.6280000000002</v>
      </c>
      <c r="P1926">
        <f t="shared" si="184"/>
        <v>0.60634424149089128</v>
      </c>
      <c r="Q1926">
        <v>834.80399999999997</v>
      </c>
      <c r="R1926">
        <v>2240.721</v>
      </c>
      <c r="S1926">
        <f t="shared" si="185"/>
        <v>0.61478094364300184</v>
      </c>
    </row>
    <row r="1927" spans="1:19" x14ac:dyDescent="0.25">
      <c r="A1927">
        <v>734.86</v>
      </c>
      <c r="B1927">
        <v>1501.16</v>
      </c>
      <c r="C1927">
        <f t="shared" si="180"/>
        <v>2.4515851295282127E-2</v>
      </c>
      <c r="D1927">
        <v>734.86</v>
      </c>
      <c r="E1927">
        <v>1527.78</v>
      </c>
      <c r="F1927">
        <f t="shared" si="181"/>
        <v>2.7565225141806336E-2</v>
      </c>
      <c r="G1927">
        <v>734.86</v>
      </c>
      <c r="H1927">
        <v>1527.78</v>
      </c>
      <c r="I1927">
        <f t="shared" si="182"/>
        <v>2.339504204823074E-2</v>
      </c>
      <c r="K1927">
        <v>834.93200000000002</v>
      </c>
      <c r="L1927">
        <v>3278.9070000000002</v>
      </c>
      <c r="M1927">
        <f t="shared" si="183"/>
        <v>0.77829905856136639</v>
      </c>
      <c r="N1927">
        <v>834.93200000000002</v>
      </c>
      <c r="O1927">
        <v>2135.6280000000002</v>
      </c>
      <c r="P1927">
        <f t="shared" si="184"/>
        <v>0.61498314980932489</v>
      </c>
      <c r="Q1927">
        <v>834.93200000000002</v>
      </c>
      <c r="R1927">
        <v>2271.721</v>
      </c>
      <c r="S1927">
        <f t="shared" si="185"/>
        <v>0.62328633510090004</v>
      </c>
    </row>
    <row r="1928" spans="1:19" x14ac:dyDescent="0.25">
      <c r="A1928">
        <v>735.05</v>
      </c>
      <c r="B1928">
        <v>1593.32</v>
      </c>
      <c r="C1928">
        <f t="shared" si="180"/>
        <v>2.6020941262622846E-2</v>
      </c>
      <c r="D1928">
        <v>735.05</v>
      </c>
      <c r="E1928">
        <v>1597.42</v>
      </c>
      <c r="F1928">
        <f t="shared" si="181"/>
        <v>2.8821716442173795E-2</v>
      </c>
      <c r="G1928">
        <v>735.05</v>
      </c>
      <c r="H1928">
        <v>1564.65</v>
      </c>
      <c r="I1928">
        <f t="shared" si="182"/>
        <v>2.395963590357527E-2</v>
      </c>
      <c r="K1928">
        <v>835.06</v>
      </c>
      <c r="L1928">
        <v>3306.9070000000002</v>
      </c>
      <c r="M1928">
        <f t="shared" si="183"/>
        <v>0.78494528964987187</v>
      </c>
      <c r="N1928">
        <v>835.06</v>
      </c>
      <c r="O1928">
        <v>2168.6280000000002</v>
      </c>
      <c r="P1928">
        <f t="shared" si="184"/>
        <v>0.62448594895960186</v>
      </c>
      <c r="Q1928">
        <v>835.06</v>
      </c>
      <c r="R1928">
        <v>2287.721</v>
      </c>
      <c r="S1928">
        <f t="shared" si="185"/>
        <v>0.62767621456304101</v>
      </c>
    </row>
    <row r="1929" spans="1:19" x14ac:dyDescent="0.25">
      <c r="A1929">
        <v>735.24</v>
      </c>
      <c r="B1929">
        <v>1556.46</v>
      </c>
      <c r="C1929">
        <f t="shared" si="180"/>
        <v>2.5418970600771945E-2</v>
      </c>
      <c r="D1929">
        <v>735.24</v>
      </c>
      <c r="E1929">
        <v>1548.26</v>
      </c>
      <c r="F1929">
        <f t="shared" si="181"/>
        <v>2.7934738953287176E-2</v>
      </c>
      <c r="G1929">
        <v>735.24</v>
      </c>
      <c r="H1929">
        <v>1572.84</v>
      </c>
      <c r="I1929">
        <f t="shared" si="182"/>
        <v>2.4085050161109081E-2</v>
      </c>
      <c r="K1929">
        <v>835.18799999999999</v>
      </c>
      <c r="L1929">
        <v>3284.9070000000002</v>
      </c>
      <c r="M1929">
        <f t="shared" si="183"/>
        <v>0.77972325093747474</v>
      </c>
      <c r="N1929">
        <v>835.18799999999999</v>
      </c>
      <c r="O1929">
        <v>2181.6289999999999</v>
      </c>
      <c r="P1929">
        <f t="shared" si="184"/>
        <v>0.62822976386120033</v>
      </c>
      <c r="Q1929">
        <v>835.18799999999999</v>
      </c>
      <c r="R1929">
        <v>2326.721</v>
      </c>
      <c r="S1929">
        <f t="shared" si="185"/>
        <v>0.63837654575200975</v>
      </c>
    </row>
    <row r="1930" spans="1:19" x14ac:dyDescent="0.25">
      <c r="A1930">
        <v>735.43</v>
      </c>
      <c r="B1930">
        <v>1538.02</v>
      </c>
      <c r="C1930">
        <f t="shared" si="180"/>
        <v>2.5117821957133024E-2</v>
      </c>
      <c r="D1930">
        <v>735.43</v>
      </c>
      <c r="E1930">
        <v>1566.7</v>
      </c>
      <c r="F1930">
        <f t="shared" si="181"/>
        <v>2.8267445724952541E-2</v>
      </c>
      <c r="G1930">
        <v>735.43</v>
      </c>
      <c r="H1930">
        <v>1630.18</v>
      </c>
      <c r="I1930">
        <f t="shared" si="182"/>
        <v>2.496310309480736E-2</v>
      </c>
      <c r="K1930">
        <v>835.31700000000001</v>
      </c>
      <c r="L1930">
        <v>3343.9070000000002</v>
      </c>
      <c r="M1930">
        <f t="shared" si="183"/>
        <v>0.79372780930253983</v>
      </c>
      <c r="N1930">
        <v>835.31700000000001</v>
      </c>
      <c r="O1930">
        <v>2219.6289999999999</v>
      </c>
      <c r="P1930">
        <f t="shared" si="184"/>
        <v>0.63917238106454954</v>
      </c>
      <c r="Q1930">
        <v>835.31700000000001</v>
      </c>
      <c r="R1930">
        <v>2347.7220000000002</v>
      </c>
      <c r="S1930">
        <f t="shared" si="185"/>
        <v>0.64413853691353617</v>
      </c>
    </row>
    <row r="1931" spans="1:19" x14ac:dyDescent="0.25">
      <c r="A1931">
        <v>735.62</v>
      </c>
      <c r="B1931">
        <v>1578.98</v>
      </c>
      <c r="C1931">
        <f t="shared" si="180"/>
        <v>2.578675083150668E-2</v>
      </c>
      <c r="D1931">
        <v>735.62</v>
      </c>
      <c r="E1931">
        <v>1554.41</v>
      </c>
      <c r="F1931">
        <f t="shared" si="181"/>
        <v>2.8045701352730885E-2</v>
      </c>
      <c r="G1931">
        <v>735.62</v>
      </c>
      <c r="H1931">
        <v>1521.64</v>
      </c>
      <c r="I1931">
        <f t="shared" si="182"/>
        <v>2.3301019637820775E-2</v>
      </c>
      <c r="K1931">
        <v>835.44500000000005</v>
      </c>
      <c r="L1931">
        <v>3338.9070000000002</v>
      </c>
      <c r="M1931">
        <f t="shared" si="183"/>
        <v>0.79254098232244963</v>
      </c>
      <c r="N1931">
        <v>835.44500000000005</v>
      </c>
      <c r="O1931">
        <v>2202.6289999999999</v>
      </c>
      <c r="P1931">
        <f t="shared" si="184"/>
        <v>0.63427699968410389</v>
      </c>
      <c r="Q1931">
        <v>835.44500000000005</v>
      </c>
      <c r="R1931">
        <v>2377.7220000000002</v>
      </c>
      <c r="S1931">
        <f t="shared" si="185"/>
        <v>0.65236956090505061</v>
      </c>
    </row>
    <row r="1932" spans="1:19" x14ac:dyDescent="0.25">
      <c r="A1932">
        <v>735.8</v>
      </c>
      <c r="B1932">
        <v>1591.27</v>
      </c>
      <c r="C1932">
        <f t="shared" si="180"/>
        <v>2.5987462156361472E-2</v>
      </c>
      <c r="D1932">
        <v>735.8</v>
      </c>
      <c r="E1932">
        <v>1519.59</v>
      </c>
      <c r="F1932">
        <f t="shared" si="181"/>
        <v>2.7417455702547153E-2</v>
      </c>
      <c r="G1932">
        <v>735.8</v>
      </c>
      <c r="H1932">
        <v>1578.98</v>
      </c>
      <c r="I1932">
        <f t="shared" si="182"/>
        <v>2.417907257151905E-2</v>
      </c>
      <c r="K1932">
        <v>835.57299999999998</v>
      </c>
      <c r="L1932">
        <v>3381.9070000000002</v>
      </c>
      <c r="M1932">
        <f t="shared" si="183"/>
        <v>0.80274769435122584</v>
      </c>
      <c r="N1932">
        <v>835.57299999999998</v>
      </c>
      <c r="O1932">
        <v>2223.63</v>
      </c>
      <c r="P1932">
        <f t="shared" si="184"/>
        <v>0.64032452347061808</v>
      </c>
      <c r="Q1932">
        <v>835.57299999999998</v>
      </c>
      <c r="R1932">
        <v>2396.7220000000002</v>
      </c>
      <c r="S1932">
        <f t="shared" si="185"/>
        <v>0.65758254276634298</v>
      </c>
    </row>
    <row r="1933" spans="1:19" x14ac:dyDescent="0.25">
      <c r="A1933">
        <v>735.99</v>
      </c>
      <c r="B1933">
        <v>1558.5</v>
      </c>
      <c r="C1933">
        <f t="shared" si="180"/>
        <v>2.5452286394319852E-2</v>
      </c>
      <c r="D1933">
        <v>735.99</v>
      </c>
      <c r="E1933">
        <v>1554.41</v>
      </c>
      <c r="F1933">
        <f t="shared" si="181"/>
        <v>2.8045701352730885E-2</v>
      </c>
      <c r="G1933">
        <v>735.99</v>
      </c>
      <c r="H1933">
        <v>1546.22</v>
      </c>
      <c r="I1933">
        <f t="shared" si="182"/>
        <v>2.3677415541383796E-2</v>
      </c>
      <c r="K1933">
        <v>835.70100000000002</v>
      </c>
      <c r="L1933">
        <v>3377.9070000000002</v>
      </c>
      <c r="M1933">
        <f t="shared" si="183"/>
        <v>0.80179823276715367</v>
      </c>
      <c r="N1933">
        <v>835.70100000000002</v>
      </c>
      <c r="O1933">
        <v>2261.63</v>
      </c>
      <c r="P1933">
        <f t="shared" si="184"/>
        <v>0.65126714067396729</v>
      </c>
      <c r="Q1933">
        <v>835.70100000000002</v>
      </c>
      <c r="R1933">
        <v>2423.7220000000002</v>
      </c>
      <c r="S1933">
        <f t="shared" si="185"/>
        <v>0.6649904643587059</v>
      </c>
    </row>
    <row r="1934" spans="1:19" x14ac:dyDescent="0.25">
      <c r="A1934">
        <v>736.18</v>
      </c>
      <c r="B1934">
        <v>1597.42</v>
      </c>
      <c r="C1934">
        <f t="shared" si="180"/>
        <v>2.6087899475145601E-2</v>
      </c>
      <c r="D1934">
        <v>736.18</v>
      </c>
      <c r="E1934">
        <v>1435.63</v>
      </c>
      <c r="F1934">
        <f t="shared" si="181"/>
        <v>2.5902593416808332E-2</v>
      </c>
      <c r="G1934">
        <v>736.18</v>
      </c>
      <c r="H1934">
        <v>1550.31</v>
      </c>
      <c r="I1934">
        <f t="shared" si="182"/>
        <v>2.3740046104669912E-2</v>
      </c>
      <c r="K1934">
        <v>835.82899999999995</v>
      </c>
      <c r="L1934">
        <v>3419.9079999999999</v>
      </c>
      <c r="M1934">
        <f t="shared" si="183"/>
        <v>0.81176781676530785</v>
      </c>
      <c r="N1934">
        <v>835.82899999999995</v>
      </c>
      <c r="O1934">
        <v>2290.63</v>
      </c>
      <c r="P1934">
        <f t="shared" si="184"/>
        <v>0.65961808538178646</v>
      </c>
      <c r="Q1934">
        <v>835.82899999999995</v>
      </c>
      <c r="R1934">
        <v>2430.723</v>
      </c>
      <c r="S1934">
        <f t="shared" si="185"/>
        <v>0.66691131099085887</v>
      </c>
    </row>
    <row r="1935" spans="1:19" x14ac:dyDescent="0.25">
      <c r="A1935">
        <v>736.37</v>
      </c>
      <c r="B1935">
        <v>1628.14</v>
      </c>
      <c r="C1935">
        <f t="shared" si="180"/>
        <v>2.6589596130925843E-2</v>
      </c>
      <c r="D1935">
        <v>736.37</v>
      </c>
      <c r="E1935">
        <v>1511.4</v>
      </c>
      <c r="F1935">
        <f t="shared" si="181"/>
        <v>2.7269686263287976E-2</v>
      </c>
      <c r="G1935">
        <v>736.37</v>
      </c>
      <c r="H1935">
        <v>1626.09</v>
      </c>
      <c r="I1935">
        <f t="shared" si="182"/>
        <v>2.490047253152124E-2</v>
      </c>
      <c r="K1935">
        <v>835.95699999999999</v>
      </c>
      <c r="L1935">
        <v>3418.9079999999999</v>
      </c>
      <c r="M1935">
        <f t="shared" si="183"/>
        <v>0.81153045136928981</v>
      </c>
      <c r="N1935">
        <v>835.95699999999999</v>
      </c>
      <c r="O1935">
        <v>2309.6309999999999</v>
      </c>
      <c r="P1935">
        <f t="shared" si="184"/>
        <v>0.66508968194707163</v>
      </c>
      <c r="Q1935">
        <v>835.95699999999999</v>
      </c>
      <c r="R1935">
        <v>2445.723</v>
      </c>
      <c r="S1935">
        <f t="shared" si="185"/>
        <v>0.67102682298661609</v>
      </c>
    </row>
    <row r="1936" spans="1:19" x14ac:dyDescent="0.25">
      <c r="A1936">
        <v>736.56</v>
      </c>
      <c r="B1936">
        <v>1681.38</v>
      </c>
      <c r="C1936">
        <f t="shared" si="180"/>
        <v>2.745907301744082E-2</v>
      </c>
      <c r="D1936">
        <v>736.56</v>
      </c>
      <c r="E1936">
        <v>1603.56</v>
      </c>
      <c r="F1936">
        <f t="shared" si="181"/>
        <v>2.8932498414951741E-2</v>
      </c>
      <c r="G1936">
        <v>736.56</v>
      </c>
      <c r="H1936">
        <v>1581.03</v>
      </c>
      <c r="I1936">
        <f t="shared" si="182"/>
        <v>2.4210464418642896E-2</v>
      </c>
      <c r="K1936">
        <v>836.08500000000004</v>
      </c>
      <c r="L1936">
        <v>3428.9079999999999</v>
      </c>
      <c r="M1936">
        <f t="shared" si="183"/>
        <v>0.81390410532947033</v>
      </c>
      <c r="N1936">
        <v>836.08500000000004</v>
      </c>
      <c r="O1936">
        <v>2334.6309999999999</v>
      </c>
      <c r="P1936">
        <f t="shared" si="184"/>
        <v>0.67228877221243299</v>
      </c>
      <c r="Q1936">
        <v>836.08500000000004</v>
      </c>
      <c r="R1936">
        <v>2475.723</v>
      </c>
      <c r="S1936">
        <f t="shared" si="185"/>
        <v>0.67925784697813041</v>
      </c>
    </row>
    <row r="1937" spans="1:19" x14ac:dyDescent="0.25">
      <c r="A1937">
        <v>736.75</v>
      </c>
      <c r="B1937">
        <v>1540.07</v>
      </c>
      <c r="C1937">
        <f t="shared" si="180"/>
        <v>2.5151301063394402E-2</v>
      </c>
      <c r="D1937">
        <v>736.75</v>
      </c>
      <c r="E1937">
        <v>1480.68</v>
      </c>
      <c r="F1937">
        <f t="shared" si="181"/>
        <v>2.6715415546066719E-2</v>
      </c>
      <c r="G1937">
        <v>736.75</v>
      </c>
      <c r="H1937">
        <v>1509.35</v>
      </c>
      <c r="I1937">
        <f t="shared" si="182"/>
        <v>2.3112821686039262E-2</v>
      </c>
      <c r="K1937">
        <v>836.21299999999997</v>
      </c>
      <c r="L1937">
        <v>3444.9079999999999</v>
      </c>
      <c r="M1937">
        <f t="shared" si="183"/>
        <v>0.81770195166575921</v>
      </c>
      <c r="N1937">
        <v>836.21299999999997</v>
      </c>
      <c r="O1937">
        <v>2368.6309999999999</v>
      </c>
      <c r="P1937">
        <f t="shared" si="184"/>
        <v>0.68207953497332441</v>
      </c>
      <c r="Q1937">
        <v>836.21299999999997</v>
      </c>
      <c r="R1937">
        <v>2494.723</v>
      </c>
      <c r="S1937">
        <f t="shared" si="185"/>
        <v>0.6844708288394229</v>
      </c>
    </row>
    <row r="1938" spans="1:19" x14ac:dyDescent="0.25">
      <c r="A1938">
        <v>736.93</v>
      </c>
      <c r="B1938">
        <v>1546.22</v>
      </c>
      <c r="C1938">
        <f t="shared" si="180"/>
        <v>2.5251738382178531E-2</v>
      </c>
      <c r="D1938">
        <v>736.93</v>
      </c>
      <c r="E1938">
        <v>1581.03</v>
      </c>
      <c r="F1938">
        <f t="shared" si="181"/>
        <v>2.8525997136989667E-2</v>
      </c>
      <c r="G1938">
        <v>736.93</v>
      </c>
      <c r="H1938">
        <v>1542.12</v>
      </c>
      <c r="I1938">
        <f t="shared" si="182"/>
        <v>2.3614631847136098E-2</v>
      </c>
      <c r="K1938">
        <v>836.34100000000001</v>
      </c>
      <c r="L1938">
        <v>3482.9079999999999</v>
      </c>
      <c r="M1938">
        <f t="shared" si="183"/>
        <v>0.82672183671444521</v>
      </c>
      <c r="N1938">
        <v>836.34100000000001</v>
      </c>
      <c r="O1938">
        <v>2394.6320000000001</v>
      </c>
      <c r="P1938">
        <f t="shared" si="184"/>
        <v>0.68956687681291096</v>
      </c>
      <c r="Q1938">
        <v>836.34100000000001</v>
      </c>
      <c r="R1938">
        <v>2511.7240000000002</v>
      </c>
      <c r="S1938">
        <f t="shared" si="185"/>
        <v>0.68913535013541416</v>
      </c>
    </row>
    <row r="1939" spans="1:19" x14ac:dyDescent="0.25">
      <c r="A1939">
        <v>737.12</v>
      </c>
      <c r="B1939">
        <v>1581.03</v>
      </c>
      <c r="C1939">
        <f t="shared" si="180"/>
        <v>2.5820229937768058E-2</v>
      </c>
      <c r="D1939">
        <v>737.12</v>
      </c>
      <c r="E1939">
        <v>1480.68</v>
      </c>
      <c r="F1939">
        <f t="shared" si="181"/>
        <v>2.6715415546066719E-2</v>
      </c>
      <c r="G1939">
        <v>737.12</v>
      </c>
      <c r="H1939">
        <v>1497.07</v>
      </c>
      <c r="I1939">
        <f t="shared" si="182"/>
        <v>2.2924776865219331E-2</v>
      </c>
      <c r="K1939">
        <v>836.46900000000005</v>
      </c>
      <c r="L1939">
        <v>3467.9079999999999</v>
      </c>
      <c r="M1939">
        <f t="shared" si="183"/>
        <v>0.82316135577417437</v>
      </c>
      <c r="N1939">
        <v>836.46900000000005</v>
      </c>
      <c r="O1939">
        <v>2396.6320000000001</v>
      </c>
      <c r="P1939">
        <f t="shared" si="184"/>
        <v>0.69014280403413986</v>
      </c>
      <c r="Q1939">
        <v>836.46900000000005</v>
      </c>
      <c r="R1939">
        <v>2535.7240000000002</v>
      </c>
      <c r="S1939">
        <f t="shared" si="185"/>
        <v>0.69572016932862568</v>
      </c>
    </row>
    <row r="1940" spans="1:19" x14ac:dyDescent="0.25">
      <c r="A1940">
        <v>737.31</v>
      </c>
      <c r="B1940">
        <v>1658.85</v>
      </c>
      <c r="C1940">
        <f t="shared" si="180"/>
        <v>2.7091129473992611E-2</v>
      </c>
      <c r="D1940">
        <v>737.31</v>
      </c>
      <c r="E1940">
        <v>1595.37</v>
      </c>
      <c r="F1940">
        <f t="shared" si="181"/>
        <v>2.8784728975692557E-2</v>
      </c>
      <c r="G1940">
        <v>737.31</v>
      </c>
      <c r="H1940">
        <v>1556.46</v>
      </c>
      <c r="I1940">
        <f t="shared" si="182"/>
        <v>2.3834221646041459E-2</v>
      </c>
      <c r="K1940">
        <v>836.59699999999998</v>
      </c>
      <c r="L1940">
        <v>3528.9079999999999</v>
      </c>
      <c r="M1940">
        <f t="shared" si="183"/>
        <v>0.83764064493127566</v>
      </c>
      <c r="N1940">
        <v>836.59699999999998</v>
      </c>
      <c r="O1940">
        <v>2401.6320000000001</v>
      </c>
      <c r="P1940">
        <f t="shared" si="184"/>
        <v>0.69158262208721211</v>
      </c>
      <c r="Q1940">
        <v>836.59699999999998</v>
      </c>
      <c r="R1940">
        <v>2583.7240000000002</v>
      </c>
      <c r="S1940">
        <f t="shared" si="185"/>
        <v>0.70888980771504861</v>
      </c>
    </row>
    <row r="1941" spans="1:19" x14ac:dyDescent="0.25">
      <c r="A1941">
        <v>737.5</v>
      </c>
      <c r="B1941">
        <v>1718.25</v>
      </c>
      <c r="C1941">
        <f t="shared" si="180"/>
        <v>2.8061206992005188E-2</v>
      </c>
      <c r="D1941">
        <v>737.5</v>
      </c>
      <c r="E1941">
        <v>1599.46</v>
      </c>
      <c r="F1941">
        <f t="shared" si="181"/>
        <v>2.8858523481989268E-2</v>
      </c>
      <c r="G1941">
        <v>737.5</v>
      </c>
      <c r="H1941">
        <v>1632.23</v>
      </c>
      <c r="I1941">
        <f t="shared" si="182"/>
        <v>2.4994494941931209E-2</v>
      </c>
      <c r="K1941">
        <v>836.72500000000002</v>
      </c>
      <c r="L1941">
        <v>3541.9079999999999</v>
      </c>
      <c r="M1941">
        <f t="shared" si="183"/>
        <v>0.8407263950795103</v>
      </c>
      <c r="N1941">
        <v>836.72500000000002</v>
      </c>
      <c r="O1941">
        <v>2424.6329999999998</v>
      </c>
      <c r="P1941">
        <f t="shared" si="184"/>
        <v>0.69820607309495508</v>
      </c>
      <c r="Q1941">
        <v>836.72500000000002</v>
      </c>
      <c r="R1941">
        <v>2583.7249999999999</v>
      </c>
      <c r="S1941">
        <f t="shared" si="185"/>
        <v>0.70889008208251492</v>
      </c>
    </row>
    <row r="1942" spans="1:19" x14ac:dyDescent="0.25">
      <c r="A1942">
        <v>737.69</v>
      </c>
      <c r="B1942">
        <v>1685.48</v>
      </c>
      <c r="C1942">
        <f t="shared" si="180"/>
        <v>2.7526031229963572E-2</v>
      </c>
      <c r="D1942">
        <v>737.69</v>
      </c>
      <c r="E1942">
        <v>1609.7</v>
      </c>
      <c r="F1942">
        <f t="shared" si="181"/>
        <v>2.904328038772969E-2</v>
      </c>
      <c r="G1942">
        <v>737.69</v>
      </c>
      <c r="H1942">
        <v>1642.47</v>
      </c>
      <c r="I1942">
        <f t="shared" si="182"/>
        <v>2.5151301046588869E-2</v>
      </c>
      <c r="K1942">
        <v>836.85299999999995</v>
      </c>
      <c r="L1942">
        <v>3541.9079999999999</v>
      </c>
      <c r="M1942">
        <f t="shared" si="183"/>
        <v>0.8407263950795103</v>
      </c>
      <c r="N1942">
        <v>836.85299999999995</v>
      </c>
      <c r="O1942">
        <v>2428.6329999999998</v>
      </c>
      <c r="P1942">
        <f t="shared" si="184"/>
        <v>0.69935792753741288</v>
      </c>
      <c r="Q1942">
        <v>836.85299999999995</v>
      </c>
      <c r="R1942">
        <v>2602.7249999999999</v>
      </c>
      <c r="S1942">
        <f t="shared" si="185"/>
        <v>0.7141030639438074</v>
      </c>
    </row>
    <row r="1943" spans="1:19" x14ac:dyDescent="0.25">
      <c r="A1943">
        <v>737.87</v>
      </c>
      <c r="B1943">
        <v>1615.85</v>
      </c>
      <c r="C1943">
        <f t="shared" si="180"/>
        <v>2.6388884806071052E-2</v>
      </c>
      <c r="D1943">
        <v>737.87</v>
      </c>
      <c r="E1943">
        <v>1581.03</v>
      </c>
      <c r="F1943">
        <f t="shared" si="181"/>
        <v>2.8525997136989667E-2</v>
      </c>
      <c r="G1943">
        <v>737.87</v>
      </c>
      <c r="H1943">
        <v>1574.89</v>
      </c>
      <c r="I1943">
        <f t="shared" si="182"/>
        <v>2.4116442008232934E-2</v>
      </c>
      <c r="K1943">
        <v>836.98</v>
      </c>
      <c r="L1943">
        <v>3574.9079999999999</v>
      </c>
      <c r="M1943">
        <f t="shared" si="183"/>
        <v>0.8485594531481061</v>
      </c>
      <c r="N1943">
        <v>836.98</v>
      </c>
      <c r="O1943">
        <v>2460.6329999999998</v>
      </c>
      <c r="P1943">
        <f t="shared" si="184"/>
        <v>0.7085727630770754</v>
      </c>
      <c r="Q1943">
        <v>836.98</v>
      </c>
      <c r="R1943">
        <v>2602.7249999999999</v>
      </c>
      <c r="S1943">
        <f t="shared" si="185"/>
        <v>0.7141030639438074</v>
      </c>
    </row>
    <row r="1944" spans="1:19" x14ac:dyDescent="0.25">
      <c r="A1944">
        <v>738.06</v>
      </c>
      <c r="B1944">
        <v>1581.03</v>
      </c>
      <c r="C1944">
        <f t="shared" si="180"/>
        <v>2.5820229937768058E-2</v>
      </c>
      <c r="D1944">
        <v>738.06</v>
      </c>
      <c r="E1944">
        <v>1562.6</v>
      </c>
      <c r="F1944">
        <f t="shared" si="181"/>
        <v>2.8193470791990066E-2</v>
      </c>
      <c r="G1944">
        <v>738.06</v>
      </c>
      <c r="H1944">
        <v>1533.93</v>
      </c>
      <c r="I1944">
        <f t="shared" si="182"/>
        <v>2.3489217589602287E-2</v>
      </c>
      <c r="K1944">
        <v>837.10799999999995</v>
      </c>
      <c r="L1944">
        <v>3587.9079999999999</v>
      </c>
      <c r="M1944">
        <f t="shared" si="183"/>
        <v>0.85164520329634075</v>
      </c>
      <c r="N1944">
        <v>837.10799999999995</v>
      </c>
      <c r="O1944">
        <v>2498.634</v>
      </c>
      <c r="P1944">
        <f t="shared" si="184"/>
        <v>0.71951566824403534</v>
      </c>
      <c r="Q1944">
        <v>837.10799999999995</v>
      </c>
      <c r="R1944">
        <v>2647.7249999999999</v>
      </c>
      <c r="S1944">
        <f t="shared" si="185"/>
        <v>0.72644959993107894</v>
      </c>
    </row>
    <row r="1945" spans="1:19" x14ac:dyDescent="0.25">
      <c r="A1945">
        <v>738.25</v>
      </c>
      <c r="B1945">
        <v>1634.28</v>
      </c>
      <c r="C1945">
        <f t="shared" si="180"/>
        <v>2.6689870136996502E-2</v>
      </c>
      <c r="D1945">
        <v>738.25</v>
      </c>
      <c r="E1945">
        <v>1521.64</v>
      </c>
      <c r="F1945">
        <f t="shared" si="181"/>
        <v>2.7454443169028394E-2</v>
      </c>
      <c r="G1945">
        <v>738.25</v>
      </c>
      <c r="H1945">
        <v>1548.26</v>
      </c>
      <c r="I1945">
        <f t="shared" si="182"/>
        <v>2.3708654257546063E-2</v>
      </c>
      <c r="K1945">
        <v>837.23599999999999</v>
      </c>
      <c r="L1945">
        <v>3587.9090000000001</v>
      </c>
      <c r="M1945">
        <f t="shared" si="183"/>
        <v>0.85164544066173686</v>
      </c>
      <c r="N1945">
        <v>837.23599999999999</v>
      </c>
      <c r="O1945">
        <v>2497.634</v>
      </c>
      <c r="P1945">
        <f t="shared" si="184"/>
        <v>0.71922770463342089</v>
      </c>
      <c r="Q1945">
        <v>837.23599999999999</v>
      </c>
      <c r="R1945">
        <v>2676.7260000000001</v>
      </c>
      <c r="S1945">
        <f t="shared" si="185"/>
        <v>0.73440653082367591</v>
      </c>
    </row>
    <row r="1946" spans="1:19" x14ac:dyDescent="0.25">
      <c r="A1946">
        <v>738.44</v>
      </c>
      <c r="B1946">
        <v>1568.74</v>
      </c>
      <c r="C1946">
        <f t="shared" si="180"/>
        <v>2.5619518612913266E-2</v>
      </c>
      <c r="D1946">
        <v>738.44</v>
      </c>
      <c r="E1946">
        <v>1548.26</v>
      </c>
      <c r="F1946">
        <f t="shared" si="181"/>
        <v>2.7934738953287176E-2</v>
      </c>
      <c r="G1946">
        <v>738.44</v>
      </c>
      <c r="H1946">
        <v>1550.31</v>
      </c>
      <c r="I1946">
        <f t="shared" si="182"/>
        <v>2.3740046104669912E-2</v>
      </c>
      <c r="K1946">
        <v>837.36400000000003</v>
      </c>
      <c r="L1946">
        <v>3632.9090000000001</v>
      </c>
      <c r="M1946">
        <f t="shared" si="183"/>
        <v>0.86232688348254916</v>
      </c>
      <c r="N1946">
        <v>837.36400000000003</v>
      </c>
      <c r="O1946">
        <v>2502.634</v>
      </c>
      <c r="P1946">
        <f t="shared" si="184"/>
        <v>0.72066752268649314</v>
      </c>
      <c r="Q1946">
        <v>837.36400000000003</v>
      </c>
      <c r="R1946">
        <v>2677.7260000000001</v>
      </c>
      <c r="S1946">
        <f t="shared" si="185"/>
        <v>0.73468089829005967</v>
      </c>
    </row>
    <row r="1947" spans="1:19" x14ac:dyDescent="0.25">
      <c r="A1947">
        <v>738.63</v>
      </c>
      <c r="B1947">
        <v>1576.94</v>
      </c>
      <c r="C1947">
        <f t="shared" si="180"/>
        <v>2.5753435037958773E-2</v>
      </c>
      <c r="D1947">
        <v>738.63</v>
      </c>
      <c r="E1947">
        <v>1611.75</v>
      </c>
      <c r="F1947">
        <f t="shared" si="181"/>
        <v>2.9080267854210924E-2</v>
      </c>
      <c r="G1947">
        <v>738.63</v>
      </c>
      <c r="H1947">
        <v>1529.83</v>
      </c>
      <c r="I1947">
        <f t="shared" si="182"/>
        <v>2.3426433895354586E-2</v>
      </c>
      <c r="K1947">
        <v>837.49099999999999</v>
      </c>
      <c r="L1947">
        <v>3648.9090000000001</v>
      </c>
      <c r="M1947">
        <f t="shared" si="183"/>
        <v>0.86612472981883804</v>
      </c>
      <c r="N1947">
        <v>837.49099999999999</v>
      </c>
      <c r="O1947">
        <v>2560.6350000000002</v>
      </c>
      <c r="P1947">
        <f t="shared" si="184"/>
        <v>0.7373697000657421</v>
      </c>
      <c r="Q1947">
        <v>837.49099999999999</v>
      </c>
      <c r="R1947">
        <v>2703.7260000000001</v>
      </c>
      <c r="S1947">
        <f t="shared" si="185"/>
        <v>0.74181445241603883</v>
      </c>
    </row>
    <row r="1948" spans="1:19" x14ac:dyDescent="0.25">
      <c r="A1948">
        <v>738.82</v>
      </c>
      <c r="B1948">
        <v>1558.5</v>
      </c>
      <c r="C1948">
        <f t="shared" si="180"/>
        <v>2.5452286394319852E-2</v>
      </c>
      <c r="D1948">
        <v>738.82</v>
      </c>
      <c r="E1948">
        <v>1583.08</v>
      </c>
      <c r="F1948">
        <f t="shared" si="181"/>
        <v>2.8562984603470901E-2</v>
      </c>
      <c r="G1948">
        <v>738.82</v>
      </c>
      <c r="H1948">
        <v>1546.22</v>
      </c>
      <c r="I1948">
        <f t="shared" si="182"/>
        <v>2.3677415541383796E-2</v>
      </c>
      <c r="K1948">
        <v>837.61900000000003</v>
      </c>
      <c r="L1948">
        <v>3624.9090000000001</v>
      </c>
      <c r="M1948">
        <f t="shared" si="183"/>
        <v>0.86042796031440483</v>
      </c>
      <c r="N1948">
        <v>837.61900000000003</v>
      </c>
      <c r="O1948">
        <v>2584.6350000000002</v>
      </c>
      <c r="P1948">
        <f t="shared" si="184"/>
        <v>0.74428082672048901</v>
      </c>
      <c r="Q1948">
        <v>837.61900000000003</v>
      </c>
      <c r="R1948">
        <v>2717.7260000000001</v>
      </c>
      <c r="S1948">
        <f t="shared" si="185"/>
        <v>0.74565559694541217</v>
      </c>
    </row>
    <row r="1949" spans="1:19" x14ac:dyDescent="0.25">
      <c r="A1949">
        <v>739</v>
      </c>
      <c r="B1949">
        <v>1693.67</v>
      </c>
      <c r="C1949">
        <f t="shared" si="180"/>
        <v>2.7659784342295608E-2</v>
      </c>
      <c r="D1949">
        <v>739</v>
      </c>
      <c r="E1949">
        <v>1533.93</v>
      </c>
      <c r="F1949">
        <f t="shared" si="181"/>
        <v>2.7676187541250046E-2</v>
      </c>
      <c r="G1949">
        <v>739</v>
      </c>
      <c r="H1949">
        <v>1609.7</v>
      </c>
      <c r="I1949">
        <f t="shared" si="182"/>
        <v>2.4649490885492037E-2</v>
      </c>
      <c r="K1949">
        <v>837.74699999999996</v>
      </c>
      <c r="L1949">
        <v>3653.9090000000001</v>
      </c>
      <c r="M1949">
        <f t="shared" si="183"/>
        <v>0.86731155679892835</v>
      </c>
      <c r="N1949">
        <v>837.74699999999996</v>
      </c>
      <c r="O1949">
        <v>2588.6350000000002</v>
      </c>
      <c r="P1949">
        <f t="shared" si="184"/>
        <v>0.74543268116294681</v>
      </c>
      <c r="Q1949">
        <v>837.74699999999996</v>
      </c>
      <c r="R1949">
        <v>2765.7269999999999</v>
      </c>
      <c r="S1949">
        <f t="shared" si="185"/>
        <v>0.75882550969930151</v>
      </c>
    </row>
    <row r="1950" spans="1:19" x14ac:dyDescent="0.25">
      <c r="A1950">
        <v>739.19</v>
      </c>
      <c r="B1950">
        <v>1599.46</v>
      </c>
      <c r="C1950">
        <f t="shared" si="180"/>
        <v>2.6121215268693508E-2</v>
      </c>
      <c r="D1950">
        <v>739.19</v>
      </c>
      <c r="E1950">
        <v>1525.74</v>
      </c>
      <c r="F1950">
        <f t="shared" si="181"/>
        <v>2.7528418101990863E-2</v>
      </c>
      <c r="G1950">
        <v>739.19</v>
      </c>
      <c r="H1950">
        <v>1576.94</v>
      </c>
      <c r="I1950">
        <f t="shared" si="182"/>
        <v>2.4147833855356782E-2</v>
      </c>
      <c r="K1950">
        <v>837.875</v>
      </c>
      <c r="L1950">
        <v>3701.9090000000001</v>
      </c>
      <c r="M1950">
        <f t="shared" si="183"/>
        <v>0.87870509580779488</v>
      </c>
      <c r="N1950">
        <v>837.875</v>
      </c>
      <c r="O1950">
        <v>2618.636</v>
      </c>
      <c r="P1950">
        <f t="shared" si="184"/>
        <v>0.75407187744499105</v>
      </c>
      <c r="Q1950">
        <v>837.875</v>
      </c>
      <c r="R1950">
        <v>2783.7269999999999</v>
      </c>
      <c r="S1950">
        <f t="shared" si="185"/>
        <v>0.76376412409421013</v>
      </c>
    </row>
    <row r="1951" spans="1:19" x14ac:dyDescent="0.25">
      <c r="A1951">
        <v>739.38</v>
      </c>
      <c r="B1951">
        <v>1642.47</v>
      </c>
      <c r="C1951">
        <f t="shared" si="180"/>
        <v>2.6823623249328538E-2</v>
      </c>
      <c r="D1951">
        <v>739.38</v>
      </c>
      <c r="E1951">
        <v>1552.36</v>
      </c>
      <c r="F1951">
        <f t="shared" si="181"/>
        <v>2.8008713886249644E-2</v>
      </c>
      <c r="G1951">
        <v>739.38</v>
      </c>
      <c r="H1951">
        <v>1535.98</v>
      </c>
      <c r="I1951">
        <f t="shared" si="182"/>
        <v>2.3520609436726132E-2</v>
      </c>
      <c r="K1951">
        <v>838.00199999999995</v>
      </c>
      <c r="L1951">
        <v>3684.9090000000001</v>
      </c>
      <c r="M1951">
        <f t="shared" si="183"/>
        <v>0.87466988407548796</v>
      </c>
      <c r="N1951">
        <v>838.00199999999995</v>
      </c>
      <c r="O1951">
        <v>2649.636</v>
      </c>
      <c r="P1951">
        <f t="shared" si="184"/>
        <v>0.76299874937403911</v>
      </c>
      <c r="Q1951">
        <v>838.00199999999995</v>
      </c>
      <c r="R1951">
        <v>2781.7269999999999</v>
      </c>
      <c r="S1951">
        <f t="shared" si="185"/>
        <v>0.76321538916144249</v>
      </c>
    </row>
    <row r="1952" spans="1:19" x14ac:dyDescent="0.25">
      <c r="A1952">
        <v>739.57</v>
      </c>
      <c r="B1952">
        <v>1583.08</v>
      </c>
      <c r="C1952">
        <f t="shared" si="180"/>
        <v>2.5853709044029432E-2</v>
      </c>
      <c r="D1952">
        <v>739.57</v>
      </c>
      <c r="E1952">
        <v>1568.74</v>
      </c>
      <c r="F1952">
        <f t="shared" si="181"/>
        <v>2.8304252764768011E-2</v>
      </c>
      <c r="G1952">
        <v>739.57</v>
      </c>
      <c r="H1952">
        <v>1535.98</v>
      </c>
      <c r="I1952">
        <f t="shared" si="182"/>
        <v>2.3520609436726132E-2</v>
      </c>
      <c r="K1952">
        <v>838.13</v>
      </c>
      <c r="L1952">
        <v>3753.9090000000001</v>
      </c>
      <c r="M1952">
        <f t="shared" si="183"/>
        <v>0.89104809640073368</v>
      </c>
      <c r="N1952">
        <v>838.13</v>
      </c>
      <c r="O1952">
        <v>2668.636</v>
      </c>
      <c r="P1952">
        <f t="shared" si="184"/>
        <v>0.76847005797571366</v>
      </c>
      <c r="Q1952">
        <v>838.13</v>
      </c>
      <c r="R1952">
        <v>2822.7269999999999</v>
      </c>
      <c r="S1952">
        <f t="shared" si="185"/>
        <v>0.77446445528317875</v>
      </c>
    </row>
    <row r="1953" spans="1:19" x14ac:dyDescent="0.25">
      <c r="A1953">
        <v>739.76</v>
      </c>
      <c r="B1953">
        <v>1677.29</v>
      </c>
      <c r="C1953">
        <f t="shared" si="180"/>
        <v>2.7392278117631532E-2</v>
      </c>
      <c r="D1953">
        <v>739.76</v>
      </c>
      <c r="E1953">
        <v>1601.51</v>
      </c>
      <c r="F1953">
        <f t="shared" si="181"/>
        <v>2.8895510948470506E-2</v>
      </c>
      <c r="G1953">
        <v>739.76</v>
      </c>
      <c r="H1953">
        <v>1574.89</v>
      </c>
      <c r="I1953">
        <f t="shared" si="182"/>
        <v>2.4116442008232934E-2</v>
      </c>
      <c r="K1953">
        <v>838.25699999999995</v>
      </c>
      <c r="L1953">
        <v>3765.9090000000001</v>
      </c>
      <c r="M1953">
        <f t="shared" si="183"/>
        <v>0.89389648115295028</v>
      </c>
      <c r="N1953">
        <v>838.25699999999995</v>
      </c>
      <c r="O1953">
        <v>2668.6370000000002</v>
      </c>
      <c r="P1953">
        <f t="shared" si="184"/>
        <v>0.7684703459393244</v>
      </c>
      <c r="Q1953">
        <v>838.25699999999995</v>
      </c>
      <c r="R1953">
        <v>2831.7280000000001</v>
      </c>
      <c r="S1953">
        <f t="shared" si="185"/>
        <v>0.77693403684809947</v>
      </c>
    </row>
    <row r="1954" spans="1:19" x14ac:dyDescent="0.25">
      <c r="A1954">
        <v>739.94</v>
      </c>
      <c r="B1954">
        <v>1615.85</v>
      </c>
      <c r="C1954">
        <f t="shared" si="180"/>
        <v>2.6388884806071052E-2</v>
      </c>
      <c r="D1954">
        <v>739.94</v>
      </c>
      <c r="E1954">
        <v>1599.46</v>
      </c>
      <c r="F1954">
        <f t="shared" si="181"/>
        <v>2.8858523481989268E-2</v>
      </c>
      <c r="G1954">
        <v>739.94</v>
      </c>
      <c r="H1954">
        <v>1544.17</v>
      </c>
      <c r="I1954">
        <f t="shared" si="182"/>
        <v>2.3646023694259947E-2</v>
      </c>
      <c r="K1954">
        <v>838.38499999999999</v>
      </c>
      <c r="L1954">
        <v>3759.9090000000001</v>
      </c>
      <c r="M1954">
        <f t="shared" si="183"/>
        <v>0.89247228877684193</v>
      </c>
      <c r="N1954">
        <v>838.38499999999999</v>
      </c>
      <c r="O1954">
        <v>2712.6370000000002</v>
      </c>
      <c r="P1954">
        <f t="shared" si="184"/>
        <v>0.78114074480636031</v>
      </c>
      <c r="Q1954">
        <v>838.38499999999999</v>
      </c>
      <c r="R1954">
        <v>2826.7280000000001</v>
      </c>
      <c r="S1954">
        <f t="shared" si="185"/>
        <v>0.77556219951618044</v>
      </c>
    </row>
    <row r="1955" spans="1:19" x14ac:dyDescent="0.25">
      <c r="A1955">
        <v>740.13</v>
      </c>
      <c r="B1955">
        <v>1601.51</v>
      </c>
      <c r="C1955">
        <f t="shared" si="180"/>
        <v>2.6154694374954886E-2</v>
      </c>
      <c r="D1955">
        <v>740.13</v>
      </c>
      <c r="E1955">
        <v>1509.35</v>
      </c>
      <c r="F1955">
        <f t="shared" si="181"/>
        <v>2.7232698796806735E-2</v>
      </c>
      <c r="G1955">
        <v>740.13</v>
      </c>
      <c r="H1955">
        <v>1490.92</v>
      </c>
      <c r="I1955">
        <f t="shared" si="182"/>
        <v>2.2830601323847788E-2</v>
      </c>
      <c r="K1955">
        <v>838.51199999999994</v>
      </c>
      <c r="L1955">
        <v>3747.9090000000001</v>
      </c>
      <c r="M1955">
        <f t="shared" si="183"/>
        <v>0.88962390402462532</v>
      </c>
      <c r="N1955">
        <v>838.51199999999994</v>
      </c>
      <c r="O1955">
        <v>2689.6370000000002</v>
      </c>
      <c r="P1955">
        <f t="shared" si="184"/>
        <v>0.77451758176222796</v>
      </c>
      <c r="Q1955">
        <v>838.51199999999994</v>
      </c>
      <c r="R1955">
        <v>2887.7280000000001</v>
      </c>
      <c r="S1955">
        <f t="shared" si="185"/>
        <v>0.79229861496559295</v>
      </c>
    </row>
    <row r="1956" spans="1:19" x14ac:dyDescent="0.25">
      <c r="A1956">
        <v>740.32</v>
      </c>
      <c r="B1956">
        <v>1589.22</v>
      </c>
      <c r="C1956">
        <f t="shared" si="180"/>
        <v>2.5953983050100094E-2</v>
      </c>
      <c r="D1956">
        <v>740.32</v>
      </c>
      <c r="E1956">
        <v>1578.98</v>
      </c>
      <c r="F1956">
        <f t="shared" si="181"/>
        <v>2.8489009670508433E-2</v>
      </c>
      <c r="G1956">
        <v>740.32</v>
      </c>
      <c r="H1956">
        <v>1599.46</v>
      </c>
      <c r="I1956">
        <f t="shared" si="182"/>
        <v>2.4492684780834374E-2</v>
      </c>
      <c r="K1956">
        <v>838.64</v>
      </c>
      <c r="L1956">
        <v>3760.9090000000001</v>
      </c>
      <c r="M1956">
        <f t="shared" si="183"/>
        <v>0.89270965417285997</v>
      </c>
      <c r="N1956">
        <v>838.64</v>
      </c>
      <c r="O1956">
        <v>2733.6379999999999</v>
      </c>
      <c r="P1956">
        <f t="shared" si="184"/>
        <v>0.78718826859287439</v>
      </c>
      <c r="Q1956">
        <v>838.64</v>
      </c>
      <c r="R1956">
        <v>2913.7280000000001</v>
      </c>
      <c r="S1956">
        <f t="shared" si="185"/>
        <v>0.79943216909157211</v>
      </c>
    </row>
    <row r="1957" spans="1:19" x14ac:dyDescent="0.25">
      <c r="A1957">
        <v>740.51</v>
      </c>
      <c r="B1957">
        <v>1667.05</v>
      </c>
      <c r="C1957">
        <f t="shared" si="180"/>
        <v>2.7225045899038118E-2</v>
      </c>
      <c r="D1957">
        <v>740.51</v>
      </c>
      <c r="E1957">
        <v>1574.89</v>
      </c>
      <c r="F1957">
        <f t="shared" si="181"/>
        <v>2.8415215164211725E-2</v>
      </c>
      <c r="G1957">
        <v>740.51</v>
      </c>
      <c r="H1957">
        <v>1554.41</v>
      </c>
      <c r="I1957">
        <f t="shared" si="182"/>
        <v>2.380282979891761E-2</v>
      </c>
      <c r="K1957">
        <v>838.76700000000005</v>
      </c>
      <c r="L1957">
        <v>3788.91</v>
      </c>
      <c r="M1957">
        <f t="shared" si="183"/>
        <v>0.89935612262676146</v>
      </c>
      <c r="N1957">
        <v>838.76700000000005</v>
      </c>
      <c r="O1957">
        <v>2739.6379999999999</v>
      </c>
      <c r="P1957">
        <f t="shared" si="184"/>
        <v>0.7889160502565612</v>
      </c>
      <c r="Q1957">
        <v>838.76700000000005</v>
      </c>
      <c r="R1957">
        <v>2887.7289999999998</v>
      </c>
      <c r="S1957">
        <f t="shared" si="185"/>
        <v>0.79229888933305936</v>
      </c>
    </row>
    <row r="1958" spans="1:19" x14ac:dyDescent="0.25">
      <c r="A1958">
        <v>740.69</v>
      </c>
      <c r="B1958">
        <v>1662.95</v>
      </c>
      <c r="C1958">
        <f t="shared" si="180"/>
        <v>2.7158087686515366E-2</v>
      </c>
      <c r="D1958">
        <v>740.69</v>
      </c>
      <c r="E1958">
        <v>1523.69</v>
      </c>
      <c r="F1958">
        <f t="shared" si="181"/>
        <v>2.7491430635509628E-2</v>
      </c>
      <c r="G1958">
        <v>740.69</v>
      </c>
      <c r="H1958">
        <v>1585.13</v>
      </c>
      <c r="I1958">
        <f t="shared" si="182"/>
        <v>2.4273248112890597E-2</v>
      </c>
      <c r="K1958">
        <v>838.89499999999998</v>
      </c>
      <c r="L1958">
        <v>3833.91</v>
      </c>
      <c r="M1958">
        <f t="shared" si="183"/>
        <v>0.91003756544757386</v>
      </c>
      <c r="N1958">
        <v>838.89499999999998</v>
      </c>
      <c r="O1958">
        <v>2754.6379999999999</v>
      </c>
      <c r="P1958">
        <f t="shared" si="184"/>
        <v>0.79323550441577795</v>
      </c>
      <c r="Q1958">
        <v>838.89499999999998</v>
      </c>
      <c r="R1958">
        <v>2913.7289999999998</v>
      </c>
      <c r="S1958">
        <f t="shared" si="185"/>
        <v>0.79943244345903841</v>
      </c>
    </row>
    <row r="1959" spans="1:19" x14ac:dyDescent="0.25">
      <c r="A1959">
        <v>740.88</v>
      </c>
      <c r="B1959">
        <v>1585.13</v>
      </c>
      <c r="C1959">
        <f t="shared" si="180"/>
        <v>2.5887188150290813E-2</v>
      </c>
      <c r="D1959">
        <v>740.88</v>
      </c>
      <c r="E1959">
        <v>1445.87</v>
      </c>
      <c r="F1959">
        <f t="shared" si="181"/>
        <v>2.6087350322548747E-2</v>
      </c>
      <c r="G1959">
        <v>740.88</v>
      </c>
      <c r="H1959">
        <v>1515.5</v>
      </c>
      <c r="I1959">
        <f t="shared" si="182"/>
        <v>2.3206997227410809E-2</v>
      </c>
      <c r="K1959">
        <v>839.02200000000005</v>
      </c>
      <c r="L1959">
        <v>3813.91</v>
      </c>
      <c r="M1959">
        <f t="shared" si="183"/>
        <v>0.90529025752721282</v>
      </c>
      <c r="N1959">
        <v>839.02200000000005</v>
      </c>
      <c r="O1959">
        <v>2783.6390000000001</v>
      </c>
      <c r="P1959">
        <f t="shared" si="184"/>
        <v>0.80158673708720773</v>
      </c>
      <c r="Q1959">
        <v>839.02200000000005</v>
      </c>
      <c r="R1959">
        <v>2928.7289999999998</v>
      </c>
      <c r="S1959">
        <f t="shared" si="185"/>
        <v>0.80354795545479563</v>
      </c>
    </row>
    <row r="1960" spans="1:19" x14ac:dyDescent="0.25">
      <c r="A1960">
        <v>741.07</v>
      </c>
      <c r="B1960">
        <v>1591.27</v>
      </c>
      <c r="C1960">
        <f t="shared" si="180"/>
        <v>2.5987462156361472E-2</v>
      </c>
      <c r="D1960">
        <v>741.07</v>
      </c>
      <c r="E1960">
        <v>1535.98</v>
      </c>
      <c r="F1960">
        <f t="shared" si="181"/>
        <v>2.7713175007731284E-2</v>
      </c>
      <c r="G1960">
        <v>741.07</v>
      </c>
      <c r="H1960">
        <v>1527.78</v>
      </c>
      <c r="I1960">
        <f t="shared" si="182"/>
        <v>2.339504204823074E-2</v>
      </c>
      <c r="K1960">
        <v>839.15</v>
      </c>
      <c r="L1960">
        <v>3863.91</v>
      </c>
      <c r="M1960">
        <f t="shared" si="183"/>
        <v>0.91715852732811542</v>
      </c>
      <c r="N1960">
        <v>839.15</v>
      </c>
      <c r="O1960">
        <v>2808.6390000000001</v>
      </c>
      <c r="P1960">
        <f t="shared" si="184"/>
        <v>0.8087858273525691</v>
      </c>
      <c r="Q1960">
        <v>839.15</v>
      </c>
      <c r="R1960">
        <v>2952.7289999999998</v>
      </c>
      <c r="S1960">
        <f t="shared" si="185"/>
        <v>0.81013277464800715</v>
      </c>
    </row>
    <row r="1961" spans="1:19" x14ac:dyDescent="0.25">
      <c r="A1961">
        <v>741.26</v>
      </c>
      <c r="B1961">
        <v>1716.2</v>
      </c>
      <c r="C1961">
        <f t="shared" si="180"/>
        <v>2.8027727885743814E-2</v>
      </c>
      <c r="D1961">
        <v>741.26</v>
      </c>
      <c r="E1961">
        <v>1613.8</v>
      </c>
      <c r="F1961">
        <f t="shared" si="181"/>
        <v>2.9117255320692158E-2</v>
      </c>
      <c r="G1961">
        <v>741.26</v>
      </c>
      <c r="H1961">
        <v>1595.37</v>
      </c>
      <c r="I1961">
        <f t="shared" si="182"/>
        <v>2.4430054217548253E-2</v>
      </c>
      <c r="K1961">
        <v>839.27700000000004</v>
      </c>
      <c r="L1961">
        <v>3893.91</v>
      </c>
      <c r="M1961">
        <f t="shared" si="183"/>
        <v>0.92427948920865699</v>
      </c>
      <c r="N1961">
        <v>839.27700000000004</v>
      </c>
      <c r="O1961">
        <v>2796.6390000000001</v>
      </c>
      <c r="P1961">
        <f t="shared" si="184"/>
        <v>0.8053302640251957</v>
      </c>
      <c r="Q1961">
        <v>839.27700000000004</v>
      </c>
      <c r="R1961">
        <v>2999.73</v>
      </c>
      <c r="S1961">
        <f t="shared" si="185"/>
        <v>0.82302831993551273</v>
      </c>
    </row>
    <row r="1962" spans="1:19" x14ac:dyDescent="0.25">
      <c r="A1962">
        <v>741.45</v>
      </c>
      <c r="B1962">
        <v>1685.48</v>
      </c>
      <c r="C1962">
        <f t="shared" si="180"/>
        <v>2.7526031229963572E-2</v>
      </c>
      <c r="D1962">
        <v>741.45</v>
      </c>
      <c r="E1962">
        <v>1566.7</v>
      </c>
      <c r="F1962">
        <f t="shared" si="181"/>
        <v>2.8267445724952541E-2</v>
      </c>
      <c r="G1962">
        <v>741.45</v>
      </c>
      <c r="H1962">
        <v>1527.78</v>
      </c>
      <c r="I1962">
        <f t="shared" si="182"/>
        <v>2.339504204823074E-2</v>
      </c>
      <c r="K1962">
        <v>839.404</v>
      </c>
      <c r="L1962">
        <v>3869.91</v>
      </c>
      <c r="M1962">
        <f t="shared" si="183"/>
        <v>0.91858271970422378</v>
      </c>
      <c r="N1962">
        <v>839.404</v>
      </c>
      <c r="O1962">
        <v>2826.64</v>
      </c>
      <c r="P1962">
        <f t="shared" si="184"/>
        <v>0.81396946030723982</v>
      </c>
      <c r="Q1962">
        <v>839.404</v>
      </c>
      <c r="R1962">
        <v>3043.73</v>
      </c>
      <c r="S1962">
        <f t="shared" si="185"/>
        <v>0.83510048845640039</v>
      </c>
    </row>
    <row r="1963" spans="1:19" x14ac:dyDescent="0.25">
      <c r="A1963">
        <v>741.63</v>
      </c>
      <c r="B1963">
        <v>1660.9</v>
      </c>
      <c r="C1963">
        <f t="shared" si="180"/>
        <v>2.7124608580253992E-2</v>
      </c>
      <c r="D1963">
        <v>741.63</v>
      </c>
      <c r="E1963">
        <v>1591.27</v>
      </c>
      <c r="F1963">
        <f t="shared" si="181"/>
        <v>2.8710754042730085E-2</v>
      </c>
      <c r="G1963">
        <v>741.63</v>
      </c>
      <c r="H1963">
        <v>1630.18</v>
      </c>
      <c r="I1963">
        <f t="shared" si="182"/>
        <v>2.496310309480736E-2</v>
      </c>
      <c r="K1963">
        <v>839.53200000000004</v>
      </c>
      <c r="L1963">
        <v>3868.91</v>
      </c>
      <c r="M1963">
        <f t="shared" si="183"/>
        <v>0.91834535430820574</v>
      </c>
      <c r="N1963">
        <v>839.53200000000004</v>
      </c>
      <c r="O1963">
        <v>2865.64</v>
      </c>
      <c r="P1963">
        <f t="shared" si="184"/>
        <v>0.8252000411212036</v>
      </c>
      <c r="Q1963">
        <v>839.53200000000004</v>
      </c>
      <c r="R1963">
        <v>3046.73</v>
      </c>
      <c r="S1963">
        <f t="shared" si="185"/>
        <v>0.8359235908555519</v>
      </c>
    </row>
    <row r="1964" spans="1:19" x14ac:dyDescent="0.25">
      <c r="A1964">
        <v>741.82</v>
      </c>
      <c r="B1964">
        <v>1646.57</v>
      </c>
      <c r="C1964">
        <f t="shared" si="180"/>
        <v>2.689058146185129E-2</v>
      </c>
      <c r="D1964">
        <v>741.82</v>
      </c>
      <c r="E1964">
        <v>1560.55</v>
      </c>
      <c r="F1964">
        <f t="shared" si="181"/>
        <v>2.8156483325508828E-2</v>
      </c>
      <c r="G1964">
        <v>741.82</v>
      </c>
      <c r="H1964">
        <v>1552.36</v>
      </c>
      <c r="I1964">
        <f t="shared" si="182"/>
        <v>2.3771437951793758E-2</v>
      </c>
      <c r="K1964">
        <v>839.65899999999999</v>
      </c>
      <c r="L1964">
        <v>3895.91</v>
      </c>
      <c r="M1964">
        <f t="shared" si="183"/>
        <v>0.92475422000069307</v>
      </c>
      <c r="N1964">
        <v>839.65899999999999</v>
      </c>
      <c r="O1964">
        <v>2848.64</v>
      </c>
      <c r="P1964">
        <f t="shared" si="184"/>
        <v>0.82030465974075784</v>
      </c>
      <c r="Q1964">
        <v>839.65899999999999</v>
      </c>
      <c r="R1964">
        <v>3042.73</v>
      </c>
      <c r="S1964">
        <f t="shared" si="185"/>
        <v>0.83482612099001663</v>
      </c>
    </row>
    <row r="1965" spans="1:19" x14ac:dyDescent="0.25">
      <c r="A1965">
        <v>742.01</v>
      </c>
      <c r="B1965">
        <v>1619.94</v>
      </c>
      <c r="C1965">
        <f t="shared" si="180"/>
        <v>2.6455679705880336E-2</v>
      </c>
      <c r="D1965">
        <v>742.01</v>
      </c>
      <c r="E1965">
        <v>1589.22</v>
      </c>
      <c r="F1965">
        <f t="shared" si="181"/>
        <v>2.8673766576248851E-2</v>
      </c>
      <c r="G1965">
        <v>742.01</v>
      </c>
      <c r="H1965">
        <v>1607.66</v>
      </c>
      <c r="I1965">
        <f t="shared" si="182"/>
        <v>2.4618252169329769E-2</v>
      </c>
      <c r="K1965">
        <v>839.78599999999994</v>
      </c>
      <c r="L1965">
        <v>3905.91</v>
      </c>
      <c r="M1965">
        <f t="shared" si="183"/>
        <v>0.92712787396087371</v>
      </c>
      <c r="N1965">
        <v>839.78599999999994</v>
      </c>
      <c r="O1965">
        <v>2883.6410000000001</v>
      </c>
      <c r="P1965">
        <f t="shared" si="184"/>
        <v>0.83038367407587443</v>
      </c>
      <c r="Q1965">
        <v>839.78599999999994</v>
      </c>
      <c r="R1965">
        <v>3062.73</v>
      </c>
      <c r="S1965">
        <f t="shared" si="185"/>
        <v>0.84031347031769288</v>
      </c>
    </row>
    <row r="1966" spans="1:19" x14ac:dyDescent="0.25">
      <c r="A1966">
        <v>742.2</v>
      </c>
      <c r="B1966">
        <v>1699.81</v>
      </c>
      <c r="C1966">
        <f t="shared" si="180"/>
        <v>2.7760058348366267E-2</v>
      </c>
      <c r="D1966">
        <v>742.2</v>
      </c>
      <c r="E1966">
        <v>1507.3</v>
      </c>
      <c r="F1966">
        <f t="shared" si="181"/>
        <v>2.71957113303255E-2</v>
      </c>
      <c r="G1966">
        <v>742.2</v>
      </c>
      <c r="H1966">
        <v>1546.22</v>
      </c>
      <c r="I1966">
        <f t="shared" si="182"/>
        <v>2.3677415541383796E-2</v>
      </c>
      <c r="K1966">
        <v>839.91300000000001</v>
      </c>
      <c r="L1966">
        <v>3902.91</v>
      </c>
      <c r="M1966">
        <f t="shared" si="183"/>
        <v>0.92641577777281947</v>
      </c>
      <c r="N1966">
        <v>839.91300000000001</v>
      </c>
      <c r="O1966">
        <v>2893.6410000000001</v>
      </c>
      <c r="P1966">
        <f t="shared" si="184"/>
        <v>0.83326331018201893</v>
      </c>
      <c r="Q1966">
        <v>839.91300000000001</v>
      </c>
      <c r="R1966">
        <v>3096.7310000000002</v>
      </c>
      <c r="S1966">
        <f t="shared" si="185"/>
        <v>0.84964223854220888</v>
      </c>
    </row>
    <row r="1967" spans="1:19" x14ac:dyDescent="0.25">
      <c r="A1967">
        <v>742.39</v>
      </c>
      <c r="B1967">
        <v>1675.24</v>
      </c>
      <c r="C1967">
        <f t="shared" si="180"/>
        <v>2.7358799011370158E-2</v>
      </c>
      <c r="D1967">
        <v>742.39</v>
      </c>
      <c r="E1967">
        <v>1570.79</v>
      </c>
      <c r="F1967">
        <f t="shared" si="181"/>
        <v>2.8341240231249249E-2</v>
      </c>
      <c r="G1967">
        <v>742.39</v>
      </c>
      <c r="H1967">
        <v>1595.37</v>
      </c>
      <c r="I1967">
        <f t="shared" si="182"/>
        <v>2.4430054217548253E-2</v>
      </c>
      <c r="K1967">
        <v>840.04100000000005</v>
      </c>
      <c r="L1967">
        <v>3934.91</v>
      </c>
      <c r="M1967">
        <f t="shared" si="183"/>
        <v>0.93401147044539723</v>
      </c>
      <c r="N1967">
        <v>840.04100000000005</v>
      </c>
      <c r="O1967">
        <v>2904.6410000000001</v>
      </c>
      <c r="P1967">
        <f t="shared" si="184"/>
        <v>0.83643090989877789</v>
      </c>
      <c r="Q1967">
        <v>840.04100000000005</v>
      </c>
      <c r="R1967">
        <v>3103.7310000000002</v>
      </c>
      <c r="S1967">
        <f t="shared" si="185"/>
        <v>0.85156281080689566</v>
      </c>
    </row>
    <row r="1968" spans="1:19" x14ac:dyDescent="0.25">
      <c r="A1968">
        <v>742.57</v>
      </c>
      <c r="B1968">
        <v>1615.85</v>
      </c>
      <c r="C1968">
        <f t="shared" si="180"/>
        <v>2.6388884806071052E-2</v>
      </c>
      <c r="D1968">
        <v>742.57</v>
      </c>
      <c r="E1968">
        <v>1433.58</v>
      </c>
      <c r="F1968">
        <f t="shared" si="181"/>
        <v>2.5865605950327095E-2</v>
      </c>
      <c r="G1968">
        <v>742.57</v>
      </c>
      <c r="H1968">
        <v>1525.74</v>
      </c>
      <c r="I1968">
        <f t="shared" si="182"/>
        <v>2.3363803332068472E-2</v>
      </c>
      <c r="K1968">
        <v>840.16800000000001</v>
      </c>
      <c r="L1968">
        <v>3926.91</v>
      </c>
      <c r="M1968">
        <f t="shared" si="183"/>
        <v>0.93211254727725279</v>
      </c>
      <c r="N1968">
        <v>840.16800000000001</v>
      </c>
      <c r="O1968">
        <v>2951.6419999999998</v>
      </c>
      <c r="P1968">
        <f t="shared" si="184"/>
        <v>0.84996548756126777</v>
      </c>
      <c r="Q1968">
        <v>840.16800000000001</v>
      </c>
      <c r="R1968">
        <v>3135.7310000000002</v>
      </c>
      <c r="S1968">
        <f t="shared" si="185"/>
        <v>0.86034256973117762</v>
      </c>
    </row>
    <row r="1969" spans="1:19" x14ac:dyDescent="0.25">
      <c r="A1969">
        <v>742.76</v>
      </c>
      <c r="B1969">
        <v>1673.19</v>
      </c>
      <c r="C1969">
        <f t="shared" si="180"/>
        <v>2.732531990510878E-2</v>
      </c>
      <c r="D1969">
        <v>742.76</v>
      </c>
      <c r="E1969">
        <v>1566.7</v>
      </c>
      <c r="F1969">
        <f t="shared" si="181"/>
        <v>2.8267445724952541E-2</v>
      </c>
      <c r="G1969">
        <v>742.76</v>
      </c>
      <c r="H1969">
        <v>1615.85</v>
      </c>
      <c r="I1969">
        <f t="shared" si="182"/>
        <v>2.474366642686358E-2</v>
      </c>
      <c r="K1969">
        <v>840.29499999999996</v>
      </c>
      <c r="L1969">
        <v>3946.91</v>
      </c>
      <c r="M1969">
        <f t="shared" si="183"/>
        <v>0.93685985519761383</v>
      </c>
      <c r="N1969">
        <v>840.29499999999996</v>
      </c>
      <c r="O1969">
        <v>2938.6419999999998</v>
      </c>
      <c r="P1969">
        <f t="shared" si="184"/>
        <v>0.84622196062327992</v>
      </c>
      <c r="Q1969">
        <v>840.29499999999996</v>
      </c>
      <c r="R1969">
        <v>3135.7310000000002</v>
      </c>
      <c r="S1969">
        <f t="shared" si="185"/>
        <v>0.86034256973117762</v>
      </c>
    </row>
    <row r="1970" spans="1:19" x14ac:dyDescent="0.25">
      <c r="A1970">
        <v>742.95</v>
      </c>
      <c r="B1970">
        <v>1607.66</v>
      </c>
      <c r="C1970">
        <f t="shared" si="180"/>
        <v>2.6255131693739015E-2</v>
      </c>
      <c r="D1970">
        <v>742.95</v>
      </c>
      <c r="E1970">
        <v>1513.45</v>
      </c>
      <c r="F1970">
        <f t="shared" si="181"/>
        <v>2.730667372976921E-2</v>
      </c>
      <c r="G1970">
        <v>742.95</v>
      </c>
      <c r="H1970">
        <v>1603.56</v>
      </c>
      <c r="I1970">
        <f t="shared" si="182"/>
        <v>2.4555468475082068E-2</v>
      </c>
      <c r="K1970">
        <v>840.42200000000003</v>
      </c>
      <c r="L1970">
        <v>3994.9110000000001</v>
      </c>
      <c r="M1970">
        <f t="shared" si="183"/>
        <v>0.94825363157187648</v>
      </c>
      <c r="N1970">
        <v>840.42200000000003</v>
      </c>
      <c r="O1970">
        <v>2964.6419999999998</v>
      </c>
      <c r="P1970">
        <f t="shared" si="184"/>
        <v>0.85370901449925574</v>
      </c>
      <c r="Q1970">
        <v>840.42200000000003</v>
      </c>
      <c r="R1970">
        <v>3144.732</v>
      </c>
      <c r="S1970">
        <f t="shared" si="185"/>
        <v>0.86281215129609823</v>
      </c>
    </row>
    <row r="1971" spans="1:19" x14ac:dyDescent="0.25">
      <c r="A1971">
        <v>743.14</v>
      </c>
      <c r="B1971">
        <v>1650.66</v>
      </c>
      <c r="C1971">
        <f t="shared" si="180"/>
        <v>2.6957376361660578E-2</v>
      </c>
      <c r="D1971">
        <v>743.14</v>
      </c>
      <c r="E1971">
        <v>1554.41</v>
      </c>
      <c r="F1971">
        <f t="shared" si="181"/>
        <v>2.8045701352730885E-2</v>
      </c>
      <c r="G1971">
        <v>743.14</v>
      </c>
      <c r="H1971">
        <v>1593.32</v>
      </c>
      <c r="I1971">
        <f t="shared" si="182"/>
        <v>2.4398662370424408E-2</v>
      </c>
      <c r="K1971">
        <v>840.54899999999998</v>
      </c>
      <c r="L1971">
        <v>3966.9110000000001</v>
      </c>
      <c r="M1971">
        <f t="shared" si="183"/>
        <v>0.94160740048337099</v>
      </c>
      <c r="N1971">
        <v>840.54899999999998</v>
      </c>
      <c r="O1971">
        <v>2984.643</v>
      </c>
      <c r="P1971">
        <f t="shared" si="184"/>
        <v>0.85946857467515547</v>
      </c>
      <c r="Q1971">
        <v>840.54899999999998</v>
      </c>
      <c r="R1971">
        <v>3210.732</v>
      </c>
      <c r="S1971">
        <f t="shared" si="185"/>
        <v>0.88092040407742978</v>
      </c>
    </row>
    <row r="1972" spans="1:19" x14ac:dyDescent="0.25">
      <c r="A1972">
        <v>743.32</v>
      </c>
      <c r="B1972">
        <v>1693.67</v>
      </c>
      <c r="C1972">
        <f t="shared" si="180"/>
        <v>2.7659784342295608E-2</v>
      </c>
      <c r="D1972">
        <v>743.32</v>
      </c>
      <c r="E1972">
        <v>1609.7</v>
      </c>
      <c r="F1972">
        <f t="shared" si="181"/>
        <v>2.904328038772969E-2</v>
      </c>
      <c r="G1972">
        <v>743.32</v>
      </c>
      <c r="H1972">
        <v>1597.42</v>
      </c>
      <c r="I1972">
        <f t="shared" si="182"/>
        <v>2.4461446064672106E-2</v>
      </c>
      <c r="K1972">
        <v>840.67600000000004</v>
      </c>
      <c r="L1972">
        <v>3982.9110000000001</v>
      </c>
      <c r="M1972">
        <f t="shared" si="183"/>
        <v>0.94540524681965976</v>
      </c>
      <c r="N1972">
        <v>840.67600000000004</v>
      </c>
      <c r="O1972">
        <v>2990.643</v>
      </c>
      <c r="P1972">
        <f t="shared" si="184"/>
        <v>0.86119635633884217</v>
      </c>
      <c r="Q1972">
        <v>840.67600000000004</v>
      </c>
      <c r="R1972">
        <v>3168.732</v>
      </c>
      <c r="S1972">
        <f t="shared" si="185"/>
        <v>0.86939697048930975</v>
      </c>
    </row>
    <row r="1973" spans="1:19" x14ac:dyDescent="0.25">
      <c r="A1973">
        <v>743.51</v>
      </c>
      <c r="B1973">
        <v>1652.71</v>
      </c>
      <c r="C1973">
        <f t="shared" si="180"/>
        <v>2.6990855467921952E-2</v>
      </c>
      <c r="D1973">
        <v>743.51</v>
      </c>
      <c r="E1973">
        <v>1542.12</v>
      </c>
      <c r="F1973">
        <f t="shared" si="181"/>
        <v>2.7823956980509226E-2</v>
      </c>
      <c r="G1973">
        <v>743.51</v>
      </c>
      <c r="H1973">
        <v>1581.03</v>
      </c>
      <c r="I1973">
        <f t="shared" si="182"/>
        <v>2.4210464418642896E-2</v>
      </c>
      <c r="K1973">
        <v>840.803</v>
      </c>
      <c r="L1973">
        <v>3982.9110000000001</v>
      </c>
      <c r="M1973">
        <f t="shared" si="183"/>
        <v>0.94540524681965976</v>
      </c>
      <c r="N1973">
        <v>840.803</v>
      </c>
      <c r="O1973">
        <v>2983.643</v>
      </c>
      <c r="P1973">
        <f t="shared" si="184"/>
        <v>0.85918061106454102</v>
      </c>
      <c r="Q1973">
        <v>840.803</v>
      </c>
      <c r="R1973">
        <v>3226.732</v>
      </c>
      <c r="S1973">
        <f t="shared" si="185"/>
        <v>0.88531028353957086</v>
      </c>
    </row>
    <row r="1974" spans="1:19" x14ac:dyDescent="0.25">
      <c r="A1974">
        <v>743.7</v>
      </c>
      <c r="B1974">
        <v>1613.8</v>
      </c>
      <c r="C1974">
        <f t="shared" si="180"/>
        <v>2.6355405699809674E-2</v>
      </c>
      <c r="D1974">
        <v>743.7</v>
      </c>
      <c r="E1974">
        <v>1542.12</v>
      </c>
      <c r="F1974">
        <f t="shared" si="181"/>
        <v>2.7823956980509226E-2</v>
      </c>
      <c r="G1974">
        <v>743.7</v>
      </c>
      <c r="H1974">
        <v>1568.74</v>
      </c>
      <c r="I1974">
        <f t="shared" si="182"/>
        <v>2.4022266466861387E-2</v>
      </c>
      <c r="K1974">
        <v>840.93</v>
      </c>
      <c r="L1974">
        <v>4020.9110000000001</v>
      </c>
      <c r="M1974">
        <f t="shared" si="183"/>
        <v>0.95442513186834588</v>
      </c>
      <c r="N1974">
        <v>840.93</v>
      </c>
      <c r="O1974">
        <v>3018.6439999999998</v>
      </c>
      <c r="P1974">
        <f t="shared" si="184"/>
        <v>0.8692596253996574</v>
      </c>
      <c r="Q1974">
        <v>840.93</v>
      </c>
      <c r="R1974">
        <v>3224.7330000000002</v>
      </c>
      <c r="S1974">
        <f t="shared" si="185"/>
        <v>0.88476182297426964</v>
      </c>
    </row>
    <row r="1975" spans="1:19" x14ac:dyDescent="0.25">
      <c r="A1975">
        <v>743.89</v>
      </c>
      <c r="B1975">
        <v>1638.38</v>
      </c>
      <c r="C1975">
        <f t="shared" si="180"/>
        <v>2.6756828349519257E-2</v>
      </c>
      <c r="D1975">
        <v>743.89</v>
      </c>
      <c r="E1975">
        <v>1458.15</v>
      </c>
      <c r="F1975">
        <f t="shared" si="181"/>
        <v>2.6308914268104645E-2</v>
      </c>
      <c r="G1975">
        <v>743.89</v>
      </c>
      <c r="H1975">
        <v>1523.69</v>
      </c>
      <c r="I1975">
        <f t="shared" si="182"/>
        <v>2.3332411484944623E-2</v>
      </c>
      <c r="K1975">
        <v>841.05700000000002</v>
      </c>
      <c r="L1975">
        <v>4019.9110000000001</v>
      </c>
      <c r="M1975">
        <f t="shared" si="183"/>
        <v>0.95418776647232773</v>
      </c>
      <c r="N1975">
        <v>841.05700000000002</v>
      </c>
      <c r="O1975">
        <v>3052.6439999999998</v>
      </c>
      <c r="P1975">
        <f t="shared" si="184"/>
        <v>0.87905038816054881</v>
      </c>
      <c r="Q1975">
        <v>841.05700000000002</v>
      </c>
      <c r="R1975">
        <v>3254.7330000000002</v>
      </c>
      <c r="S1975">
        <f t="shared" si="185"/>
        <v>0.89299284696578396</v>
      </c>
    </row>
    <row r="1976" spans="1:19" x14ac:dyDescent="0.25">
      <c r="A1976">
        <v>744.07</v>
      </c>
      <c r="B1976">
        <v>1710.05</v>
      </c>
      <c r="C1976">
        <f t="shared" si="180"/>
        <v>2.7927290566959681E-2</v>
      </c>
      <c r="D1976">
        <v>744.07</v>
      </c>
      <c r="E1976">
        <v>1562.6</v>
      </c>
      <c r="F1976">
        <f t="shared" si="181"/>
        <v>2.8193470791990066E-2</v>
      </c>
      <c r="G1976">
        <v>744.07</v>
      </c>
      <c r="H1976">
        <v>1556.46</v>
      </c>
      <c r="I1976">
        <f t="shared" si="182"/>
        <v>2.3834221646041459E-2</v>
      </c>
      <c r="K1976">
        <v>841.18399999999997</v>
      </c>
      <c r="L1976">
        <v>4027.9110000000001</v>
      </c>
      <c r="M1976">
        <f t="shared" si="183"/>
        <v>0.95608668964047216</v>
      </c>
      <c r="N1976">
        <v>841.18399999999997</v>
      </c>
      <c r="O1976">
        <v>3070.6439999999998</v>
      </c>
      <c r="P1976">
        <f t="shared" si="184"/>
        <v>0.88423373315160902</v>
      </c>
      <c r="Q1976">
        <v>841.18399999999997</v>
      </c>
      <c r="R1976">
        <v>3262.7330000000002</v>
      </c>
      <c r="S1976">
        <f t="shared" si="185"/>
        <v>0.8951877866968545</v>
      </c>
    </row>
    <row r="1977" spans="1:19" x14ac:dyDescent="0.25">
      <c r="A1977">
        <v>744.26</v>
      </c>
      <c r="B1977">
        <v>1609.7</v>
      </c>
      <c r="C1977">
        <f t="shared" si="180"/>
        <v>2.6288447487286922E-2</v>
      </c>
      <c r="D1977">
        <v>744.26</v>
      </c>
      <c r="E1977">
        <v>1540.07</v>
      </c>
      <c r="F1977">
        <f t="shared" si="181"/>
        <v>2.7786969514027992E-2</v>
      </c>
      <c r="G1977">
        <v>744.26</v>
      </c>
      <c r="H1977">
        <v>1507.3</v>
      </c>
      <c r="I1977">
        <f t="shared" si="182"/>
        <v>2.3081429838915413E-2</v>
      </c>
      <c r="K1977">
        <v>841.31100000000004</v>
      </c>
      <c r="L1977">
        <v>4022.9110000000001</v>
      </c>
      <c r="M1977">
        <f t="shared" si="183"/>
        <v>0.95489986266038196</v>
      </c>
      <c r="N1977">
        <v>841.31100000000004</v>
      </c>
      <c r="O1977">
        <v>3058.645</v>
      </c>
      <c r="P1977">
        <f t="shared" si="184"/>
        <v>0.88077845778784625</v>
      </c>
      <c r="Q1977">
        <v>841.31100000000004</v>
      </c>
      <c r="R1977">
        <v>3293.7330000000002</v>
      </c>
      <c r="S1977">
        <f t="shared" si="185"/>
        <v>0.9036931781547527</v>
      </c>
    </row>
    <row r="1978" spans="1:19" x14ac:dyDescent="0.25">
      <c r="A1978">
        <v>744.45</v>
      </c>
      <c r="B1978">
        <v>1675.24</v>
      </c>
      <c r="C1978">
        <f t="shared" si="180"/>
        <v>2.7358799011370158E-2</v>
      </c>
      <c r="D1978">
        <v>744.45</v>
      </c>
      <c r="E1978">
        <v>1511.4</v>
      </c>
      <c r="F1978">
        <f t="shared" si="181"/>
        <v>2.7269686263287976E-2</v>
      </c>
      <c r="G1978">
        <v>744.45</v>
      </c>
      <c r="H1978">
        <v>1525.74</v>
      </c>
      <c r="I1978">
        <f t="shared" si="182"/>
        <v>2.3363803332068472E-2</v>
      </c>
      <c r="K1978">
        <v>841.43799999999999</v>
      </c>
      <c r="L1978">
        <v>4017.9110000000001</v>
      </c>
      <c r="M1978">
        <f t="shared" si="183"/>
        <v>0.95371303568029164</v>
      </c>
      <c r="N1978">
        <v>841.43799999999999</v>
      </c>
      <c r="O1978">
        <v>3071.645</v>
      </c>
      <c r="P1978">
        <f t="shared" si="184"/>
        <v>0.8845219847258341</v>
      </c>
      <c r="Q1978">
        <v>841.43799999999999</v>
      </c>
      <c r="R1978">
        <v>3291.7339999999999</v>
      </c>
      <c r="S1978">
        <f t="shared" si="185"/>
        <v>0.90314471758945136</v>
      </c>
    </row>
    <row r="1979" spans="1:19" x14ac:dyDescent="0.25">
      <c r="A1979">
        <v>744.64</v>
      </c>
      <c r="B1979">
        <v>1581.03</v>
      </c>
      <c r="C1979">
        <f t="shared" si="180"/>
        <v>2.5820229937768058E-2</v>
      </c>
      <c r="D1979">
        <v>744.64</v>
      </c>
      <c r="E1979">
        <v>1587.18</v>
      </c>
      <c r="F1979">
        <f t="shared" si="181"/>
        <v>2.8636959536433377E-2</v>
      </c>
      <c r="G1979">
        <v>744.64</v>
      </c>
      <c r="H1979">
        <v>1591.27</v>
      </c>
      <c r="I1979">
        <f t="shared" si="182"/>
        <v>2.4367270523300559E-2</v>
      </c>
      <c r="K1979">
        <v>841.56500000000005</v>
      </c>
      <c r="L1979">
        <v>4059.9110000000001</v>
      </c>
      <c r="M1979">
        <f t="shared" si="183"/>
        <v>0.96368238231304992</v>
      </c>
      <c r="N1979">
        <v>841.56500000000005</v>
      </c>
      <c r="O1979">
        <v>3119.645</v>
      </c>
      <c r="P1979">
        <f t="shared" si="184"/>
        <v>0.89834423803532792</v>
      </c>
      <c r="Q1979">
        <v>841.56500000000005</v>
      </c>
      <c r="R1979">
        <v>3309.7339999999999</v>
      </c>
      <c r="S1979">
        <f t="shared" si="185"/>
        <v>0.90808333198435998</v>
      </c>
    </row>
    <row r="1980" spans="1:19" x14ac:dyDescent="0.25">
      <c r="A1980">
        <v>744.82</v>
      </c>
      <c r="B1980">
        <v>1642.47</v>
      </c>
      <c r="C1980">
        <f t="shared" si="180"/>
        <v>2.6823623249328538E-2</v>
      </c>
      <c r="D1980">
        <v>744.82</v>
      </c>
      <c r="E1980">
        <v>1480.68</v>
      </c>
      <c r="F1980">
        <f t="shared" si="181"/>
        <v>2.6715415546066719E-2</v>
      </c>
      <c r="G1980">
        <v>744.82</v>
      </c>
      <c r="H1980">
        <v>1509.35</v>
      </c>
      <c r="I1980">
        <f t="shared" si="182"/>
        <v>2.3112821686039262E-2</v>
      </c>
      <c r="K1980">
        <v>841.69200000000001</v>
      </c>
      <c r="L1980">
        <v>4038.9110000000001</v>
      </c>
      <c r="M1980">
        <f t="shared" si="183"/>
        <v>0.95869770899667073</v>
      </c>
      <c r="N1980">
        <v>841.69200000000001</v>
      </c>
      <c r="O1980">
        <v>3089.6460000000002</v>
      </c>
      <c r="P1980">
        <f t="shared" si="184"/>
        <v>0.88970561768050493</v>
      </c>
      <c r="Q1980">
        <v>841.69200000000001</v>
      </c>
      <c r="R1980">
        <v>3336.7339999999999</v>
      </c>
      <c r="S1980">
        <f t="shared" si="185"/>
        <v>0.9154912535767229</v>
      </c>
    </row>
    <row r="1981" spans="1:19" x14ac:dyDescent="0.25">
      <c r="A1981">
        <v>745.01</v>
      </c>
      <c r="B1981">
        <v>1687.53</v>
      </c>
      <c r="C1981">
        <f t="shared" si="180"/>
        <v>2.7559510336224946E-2</v>
      </c>
      <c r="D1981">
        <v>745.01</v>
      </c>
      <c r="E1981">
        <v>1443.82</v>
      </c>
      <c r="F1981">
        <f t="shared" si="181"/>
        <v>2.6050362856067513E-2</v>
      </c>
      <c r="G1981">
        <v>745.01</v>
      </c>
      <c r="H1981">
        <v>1495.02</v>
      </c>
      <c r="I1981">
        <f t="shared" si="182"/>
        <v>2.2893385018095486E-2</v>
      </c>
      <c r="K1981">
        <v>841.81899999999996</v>
      </c>
      <c r="L1981">
        <v>4016.9110000000001</v>
      </c>
      <c r="M1981">
        <f t="shared" si="183"/>
        <v>0.9534756702842736</v>
      </c>
      <c r="N1981">
        <v>841.81899999999996</v>
      </c>
      <c r="O1981">
        <v>3127.6460000000002</v>
      </c>
      <c r="P1981">
        <f t="shared" si="184"/>
        <v>0.90064823488385426</v>
      </c>
      <c r="Q1981">
        <v>841.81899999999996</v>
      </c>
      <c r="R1981">
        <v>3337.7339999999999</v>
      </c>
      <c r="S1981">
        <f t="shared" si="185"/>
        <v>0.91576562104310666</v>
      </c>
    </row>
    <row r="1982" spans="1:19" x14ac:dyDescent="0.25">
      <c r="A1982">
        <v>745.2</v>
      </c>
      <c r="B1982">
        <v>1675.24</v>
      </c>
      <c r="C1982">
        <f t="shared" si="180"/>
        <v>2.7358799011370158E-2</v>
      </c>
      <c r="D1982">
        <v>745.2</v>
      </c>
      <c r="E1982">
        <v>1607.66</v>
      </c>
      <c r="F1982">
        <f t="shared" si="181"/>
        <v>2.9006473347914216E-2</v>
      </c>
      <c r="G1982">
        <v>745.2</v>
      </c>
      <c r="H1982">
        <v>1603.56</v>
      </c>
      <c r="I1982">
        <f t="shared" si="182"/>
        <v>2.4555468475082068E-2</v>
      </c>
      <c r="K1982">
        <v>841.94600000000003</v>
      </c>
      <c r="L1982">
        <v>4062.9119999999998</v>
      </c>
      <c r="M1982">
        <f t="shared" si="183"/>
        <v>0.96439471586650005</v>
      </c>
      <c r="N1982">
        <v>841.94600000000003</v>
      </c>
      <c r="O1982">
        <v>3162.6460000000002</v>
      </c>
      <c r="P1982">
        <f t="shared" si="184"/>
        <v>0.91072696125536012</v>
      </c>
      <c r="Q1982">
        <v>841.94600000000003</v>
      </c>
      <c r="R1982">
        <v>3326.7350000000001</v>
      </c>
      <c r="S1982">
        <f t="shared" si="185"/>
        <v>0.91274785328035124</v>
      </c>
    </row>
    <row r="1983" spans="1:19" x14ac:dyDescent="0.25">
      <c r="A1983">
        <v>745.39</v>
      </c>
      <c r="B1983">
        <v>1615.85</v>
      </c>
      <c r="C1983">
        <f t="shared" si="180"/>
        <v>2.6388884806071052E-2</v>
      </c>
      <c r="D1983">
        <v>745.39</v>
      </c>
      <c r="E1983">
        <v>1611.75</v>
      </c>
      <c r="F1983">
        <f t="shared" si="181"/>
        <v>2.9080267854210924E-2</v>
      </c>
      <c r="G1983">
        <v>745.39</v>
      </c>
      <c r="H1983">
        <v>1556.46</v>
      </c>
      <c r="I1983">
        <f t="shared" si="182"/>
        <v>2.3834221646041459E-2</v>
      </c>
      <c r="K1983">
        <v>842.072</v>
      </c>
      <c r="L1983">
        <v>4041.9119999999998</v>
      </c>
      <c r="M1983">
        <f t="shared" si="183"/>
        <v>0.95941004255012086</v>
      </c>
      <c r="N1983">
        <v>842.072</v>
      </c>
      <c r="O1983">
        <v>3137.6460000000002</v>
      </c>
      <c r="P1983">
        <f t="shared" si="184"/>
        <v>0.90352787098999876</v>
      </c>
      <c r="Q1983">
        <v>842.072</v>
      </c>
      <c r="R1983">
        <v>3370.7350000000001</v>
      </c>
      <c r="S1983">
        <f t="shared" si="185"/>
        <v>0.9248200218012389</v>
      </c>
    </row>
    <row r="1984" spans="1:19" x14ac:dyDescent="0.25">
      <c r="A1984">
        <v>745.57</v>
      </c>
      <c r="B1984">
        <v>1626.09</v>
      </c>
      <c r="C1984">
        <f t="shared" si="180"/>
        <v>2.6556117024664466E-2</v>
      </c>
      <c r="D1984">
        <v>745.57</v>
      </c>
      <c r="E1984">
        <v>1478.63</v>
      </c>
      <c r="F1984">
        <f t="shared" si="181"/>
        <v>2.6678428079585481E-2</v>
      </c>
      <c r="G1984">
        <v>745.57</v>
      </c>
      <c r="H1984">
        <v>1511.4</v>
      </c>
      <c r="I1984">
        <f t="shared" si="182"/>
        <v>2.3144213533163115E-2</v>
      </c>
      <c r="K1984">
        <v>842.19899999999996</v>
      </c>
      <c r="L1984">
        <v>4065.9119999999998</v>
      </c>
      <c r="M1984">
        <f t="shared" si="183"/>
        <v>0.96510681205455418</v>
      </c>
      <c r="N1984">
        <v>842.19899999999996</v>
      </c>
      <c r="O1984">
        <v>3172.6469999999999</v>
      </c>
      <c r="P1984">
        <f t="shared" si="184"/>
        <v>0.91360688532511525</v>
      </c>
      <c r="Q1984">
        <v>842.19899999999996</v>
      </c>
      <c r="R1984">
        <v>3390.7350000000001</v>
      </c>
      <c r="S1984">
        <f t="shared" si="185"/>
        <v>0.93030737112891515</v>
      </c>
    </row>
    <row r="1985" spans="1:19" x14ac:dyDescent="0.25">
      <c r="A1985">
        <v>745.76</v>
      </c>
      <c r="B1985">
        <v>1650.66</v>
      </c>
      <c r="C1985">
        <f t="shared" si="180"/>
        <v>2.6957376361660578E-2</v>
      </c>
      <c r="D1985">
        <v>745.76</v>
      </c>
      <c r="E1985">
        <v>1593.32</v>
      </c>
      <c r="F1985">
        <f t="shared" si="181"/>
        <v>2.8747741509211323E-2</v>
      </c>
      <c r="G1985">
        <v>745.76</v>
      </c>
      <c r="H1985">
        <v>1621.99</v>
      </c>
      <c r="I1985">
        <f t="shared" si="182"/>
        <v>2.4837688837273546E-2</v>
      </c>
      <c r="K1985">
        <v>842.32600000000002</v>
      </c>
      <c r="L1985">
        <v>4093.9119999999998</v>
      </c>
      <c r="M1985">
        <f t="shared" si="183"/>
        <v>0.97175304314305966</v>
      </c>
      <c r="N1985">
        <v>842.32600000000002</v>
      </c>
      <c r="O1985">
        <v>3185.6469999999999</v>
      </c>
      <c r="P1985">
        <f t="shared" si="184"/>
        <v>0.9173504122631031</v>
      </c>
      <c r="Q1985">
        <v>842.32600000000002</v>
      </c>
      <c r="R1985">
        <v>3395.7350000000001</v>
      </c>
      <c r="S1985">
        <f t="shared" si="185"/>
        <v>0.9316792084608343</v>
      </c>
    </row>
    <row r="1986" spans="1:19" x14ac:dyDescent="0.25">
      <c r="A1986">
        <v>745.95</v>
      </c>
      <c r="B1986">
        <v>1693.67</v>
      </c>
      <c r="C1986">
        <f t="shared" si="180"/>
        <v>2.7659784342295608E-2</v>
      </c>
      <c r="D1986">
        <v>745.95</v>
      </c>
      <c r="E1986">
        <v>1578.98</v>
      </c>
      <c r="F1986">
        <f t="shared" si="181"/>
        <v>2.8489009670508433E-2</v>
      </c>
      <c r="G1986">
        <v>745.95</v>
      </c>
      <c r="H1986">
        <v>1601.51</v>
      </c>
      <c r="I1986">
        <f t="shared" si="182"/>
        <v>2.4524076627958222E-2</v>
      </c>
      <c r="K1986">
        <v>842.45299999999997</v>
      </c>
      <c r="L1986">
        <v>4078.9119999999998</v>
      </c>
      <c r="M1986">
        <f t="shared" si="183"/>
        <v>0.96819256220278882</v>
      </c>
      <c r="N1986">
        <v>842.45299999999997</v>
      </c>
      <c r="O1986">
        <v>3185.6469999999999</v>
      </c>
      <c r="P1986">
        <f t="shared" si="184"/>
        <v>0.9173504122631031</v>
      </c>
      <c r="Q1986">
        <v>842.45299999999997</v>
      </c>
      <c r="R1986">
        <v>3387.7359999999999</v>
      </c>
      <c r="S1986">
        <f t="shared" si="185"/>
        <v>0.92948454309723005</v>
      </c>
    </row>
    <row r="1987" spans="1:19" x14ac:dyDescent="0.25">
      <c r="A1987">
        <v>746.14</v>
      </c>
      <c r="B1987">
        <v>1785.83</v>
      </c>
      <c r="C1987">
        <f t="shared" ref="C1987:C2050" si="186">B1987/LARGE($B$2:$B$3649,1)</f>
        <v>2.9164874309636331E-2</v>
      </c>
      <c r="D1987">
        <v>746.14</v>
      </c>
      <c r="E1987">
        <v>1581.03</v>
      </c>
      <c r="F1987">
        <f t="shared" ref="F1987:F2050" si="187">E1987/LARGE($E$2:$E$3649,1)</f>
        <v>2.8525997136989667E-2</v>
      </c>
      <c r="G1987">
        <v>746.14</v>
      </c>
      <c r="H1987">
        <v>1611.75</v>
      </c>
      <c r="I1987">
        <f t="shared" ref="I1987:I2050" si="188">H1987/LARGE($H$2:$H$3649,1)</f>
        <v>2.4680882732615882E-2</v>
      </c>
      <c r="K1987">
        <v>842.57899999999995</v>
      </c>
      <c r="L1987">
        <v>4087.9119999999998</v>
      </c>
      <c r="M1987">
        <f t="shared" ref="M1987:M2050" si="189">L1987/LARGE($L$2:$L$3654,1)</f>
        <v>0.9703288507669513</v>
      </c>
      <c r="N1987">
        <v>842.57899999999995</v>
      </c>
      <c r="O1987">
        <v>3222.6480000000001</v>
      </c>
      <c r="P1987">
        <f t="shared" ref="P1987:P2050" si="190">O1987/LARGE($O$2:$O$3654,1)</f>
        <v>0.9280053538194486</v>
      </c>
      <c r="Q1987">
        <v>842.57899999999995</v>
      </c>
      <c r="R1987">
        <v>3433.7359999999999</v>
      </c>
      <c r="S1987">
        <f t="shared" ref="S1987:S2050" si="191">R1987/LARGE($R$2:$R$3654,1)</f>
        <v>0.94210544655088546</v>
      </c>
    </row>
    <row r="1988" spans="1:19" x14ac:dyDescent="0.25">
      <c r="A1988">
        <v>746.32</v>
      </c>
      <c r="B1988">
        <v>1736.68</v>
      </c>
      <c r="C1988">
        <f t="shared" si="186"/>
        <v>2.8362192322930642E-2</v>
      </c>
      <c r="D1988">
        <v>746.32</v>
      </c>
      <c r="E1988">
        <v>1595.37</v>
      </c>
      <c r="F1988">
        <f t="shared" si="187"/>
        <v>2.8784728975692557E-2</v>
      </c>
      <c r="G1988">
        <v>746.32</v>
      </c>
      <c r="H1988">
        <v>1611.75</v>
      </c>
      <c r="I1988">
        <f t="shared" si="188"/>
        <v>2.4680882732615882E-2</v>
      </c>
      <c r="K1988">
        <v>842.70600000000002</v>
      </c>
      <c r="L1988">
        <v>4114.9120000000003</v>
      </c>
      <c r="M1988">
        <f t="shared" si="189"/>
        <v>0.97673771645943885</v>
      </c>
      <c r="N1988">
        <v>842.70600000000002</v>
      </c>
      <c r="O1988">
        <v>3215.6480000000001</v>
      </c>
      <c r="P1988">
        <f t="shared" si="190"/>
        <v>0.92598960854514734</v>
      </c>
      <c r="Q1988">
        <v>842.70600000000002</v>
      </c>
      <c r="R1988">
        <v>3452.7359999999999</v>
      </c>
      <c r="S1988">
        <f t="shared" si="191"/>
        <v>0.94731842841217784</v>
      </c>
    </row>
    <row r="1989" spans="1:19" x14ac:dyDescent="0.25">
      <c r="A1989">
        <v>746.51</v>
      </c>
      <c r="B1989">
        <v>2103.2600000000002</v>
      </c>
      <c r="C1989">
        <f t="shared" si="186"/>
        <v>3.4348909773318691E-2</v>
      </c>
      <c r="D1989">
        <v>746.51</v>
      </c>
      <c r="E1989">
        <v>2015.2</v>
      </c>
      <c r="F1989">
        <f t="shared" si="187"/>
        <v>3.6359581684383961E-2</v>
      </c>
      <c r="G1989">
        <v>746.51</v>
      </c>
      <c r="H1989">
        <v>1964</v>
      </c>
      <c r="I1989">
        <f t="shared" si="188"/>
        <v>3.0074920854262506E-2</v>
      </c>
      <c r="K1989">
        <v>842.83299999999997</v>
      </c>
      <c r="L1989">
        <v>4095.9119999999998</v>
      </c>
      <c r="M1989">
        <f t="shared" si="189"/>
        <v>0.97222777393509574</v>
      </c>
      <c r="N1989">
        <v>842.83299999999997</v>
      </c>
      <c r="O1989">
        <v>3220.6480000000001</v>
      </c>
      <c r="P1989">
        <f t="shared" si="190"/>
        <v>0.9274294265982197</v>
      </c>
      <c r="Q1989">
        <v>842.83299999999997</v>
      </c>
      <c r="R1989">
        <v>3444.7359999999999</v>
      </c>
      <c r="S1989">
        <f t="shared" si="191"/>
        <v>0.9451234886811074</v>
      </c>
    </row>
    <row r="1990" spans="1:19" x14ac:dyDescent="0.25">
      <c r="A1990">
        <v>746.7</v>
      </c>
      <c r="B1990">
        <v>1662.95</v>
      </c>
      <c r="C1990">
        <f t="shared" si="186"/>
        <v>2.7158087686515366E-2</v>
      </c>
      <c r="D1990">
        <v>746.7</v>
      </c>
      <c r="E1990">
        <v>1599.46</v>
      </c>
      <c r="F1990">
        <f t="shared" si="187"/>
        <v>2.8858523481989268E-2</v>
      </c>
      <c r="G1990">
        <v>746.7</v>
      </c>
      <c r="H1990">
        <v>1632.23</v>
      </c>
      <c r="I1990">
        <f t="shared" si="188"/>
        <v>2.4994494941931209E-2</v>
      </c>
      <c r="K1990">
        <v>842.95899999999995</v>
      </c>
      <c r="L1990">
        <v>4119.9120000000003</v>
      </c>
      <c r="M1990">
        <f t="shared" si="189"/>
        <v>0.97792454343952917</v>
      </c>
      <c r="N1990">
        <v>842.95899999999995</v>
      </c>
      <c r="O1990">
        <v>3234.6489999999999</v>
      </c>
      <c r="P1990">
        <f t="shared" si="190"/>
        <v>0.93146120511043251</v>
      </c>
      <c r="Q1990">
        <v>842.95899999999995</v>
      </c>
      <c r="R1990">
        <v>3468.7370000000001</v>
      </c>
      <c r="S1990">
        <f t="shared" si="191"/>
        <v>0.95170858224178534</v>
      </c>
    </row>
    <row r="1991" spans="1:19" x14ac:dyDescent="0.25">
      <c r="A1991">
        <v>746.89</v>
      </c>
      <c r="B1991">
        <v>1734.63</v>
      </c>
      <c r="C1991">
        <f t="shared" si="186"/>
        <v>2.8328713216669264E-2</v>
      </c>
      <c r="D1991">
        <v>746.89</v>
      </c>
      <c r="E1991">
        <v>1619.94</v>
      </c>
      <c r="F1991">
        <f t="shared" si="187"/>
        <v>2.9228037293470108E-2</v>
      </c>
      <c r="G1991">
        <v>746.89</v>
      </c>
      <c r="H1991">
        <v>1646.57</v>
      </c>
      <c r="I1991">
        <f t="shared" si="188"/>
        <v>2.5214084740836563E-2</v>
      </c>
      <c r="K1991">
        <v>843.08600000000001</v>
      </c>
      <c r="L1991">
        <v>4121.9120000000003</v>
      </c>
      <c r="M1991">
        <f t="shared" si="189"/>
        <v>0.97839927423156525</v>
      </c>
      <c r="N1991">
        <v>843.08600000000001</v>
      </c>
      <c r="O1991">
        <v>3246.6489999999999</v>
      </c>
      <c r="P1991">
        <f t="shared" si="190"/>
        <v>0.93491676843780602</v>
      </c>
      <c r="Q1991">
        <v>843.08600000000001</v>
      </c>
      <c r="R1991">
        <v>3459.7370000000001</v>
      </c>
      <c r="S1991">
        <f t="shared" si="191"/>
        <v>0.94923927504433103</v>
      </c>
    </row>
    <row r="1992" spans="1:19" x14ac:dyDescent="0.25">
      <c r="A1992">
        <v>747.07</v>
      </c>
      <c r="B1992">
        <v>1714.15</v>
      </c>
      <c r="C1992">
        <f t="shared" si="186"/>
        <v>2.7994248779482436E-2</v>
      </c>
      <c r="D1992">
        <v>747.07</v>
      </c>
      <c r="E1992">
        <v>1628.14</v>
      </c>
      <c r="F1992">
        <f t="shared" si="187"/>
        <v>2.9375987159395052E-2</v>
      </c>
      <c r="G1992">
        <v>747.07</v>
      </c>
      <c r="H1992">
        <v>1562.6</v>
      </c>
      <c r="I1992">
        <f t="shared" si="188"/>
        <v>2.3928244056451421E-2</v>
      </c>
      <c r="K1992">
        <v>843.21199999999999</v>
      </c>
      <c r="L1992">
        <v>4166.9120000000003</v>
      </c>
      <c r="M1992">
        <f t="shared" si="189"/>
        <v>0.98908071705237766</v>
      </c>
      <c r="N1992">
        <v>843.21199999999999</v>
      </c>
      <c r="O1992">
        <v>3263.6489999999999</v>
      </c>
      <c r="P1992">
        <f t="shared" si="190"/>
        <v>0.93981214981825167</v>
      </c>
      <c r="Q1992">
        <v>843.21199999999999</v>
      </c>
      <c r="R1992">
        <v>3467.7370000000001</v>
      </c>
      <c r="S1992">
        <f t="shared" si="191"/>
        <v>0.95143421477540147</v>
      </c>
    </row>
    <row r="1993" spans="1:19" x14ac:dyDescent="0.25">
      <c r="A1993">
        <v>747.26</v>
      </c>
      <c r="B1993">
        <v>1746.92</v>
      </c>
      <c r="C1993">
        <f t="shared" si="186"/>
        <v>2.8529424541524056E-2</v>
      </c>
      <c r="D1993">
        <v>747.26</v>
      </c>
      <c r="E1993">
        <v>1628.14</v>
      </c>
      <c r="F1993">
        <f t="shared" si="187"/>
        <v>2.9375987159395052E-2</v>
      </c>
      <c r="G1993">
        <v>747.26</v>
      </c>
      <c r="H1993">
        <v>1601.51</v>
      </c>
      <c r="I1993">
        <f t="shared" si="188"/>
        <v>2.4524076627958222E-2</v>
      </c>
      <c r="K1993">
        <v>843.33900000000006</v>
      </c>
      <c r="L1993">
        <v>4160.9120000000003</v>
      </c>
      <c r="M1993">
        <f t="shared" si="189"/>
        <v>0.9876565246762693</v>
      </c>
      <c r="N1993">
        <v>843.33900000000006</v>
      </c>
      <c r="O1993">
        <v>3292.65</v>
      </c>
      <c r="P1993">
        <f t="shared" si="190"/>
        <v>0.94816338248968157</v>
      </c>
      <c r="Q1993">
        <v>843.33900000000006</v>
      </c>
      <c r="R1993">
        <v>3505.7370000000001</v>
      </c>
      <c r="S1993">
        <f t="shared" si="191"/>
        <v>0.96186017849798633</v>
      </c>
    </row>
    <row r="1994" spans="1:19" x14ac:dyDescent="0.25">
      <c r="A1994">
        <v>747.45</v>
      </c>
      <c r="B1994">
        <v>1615.85</v>
      </c>
      <c r="C1994">
        <f t="shared" si="186"/>
        <v>2.6388884806071052E-2</v>
      </c>
      <c r="D1994">
        <v>747.45</v>
      </c>
      <c r="E1994">
        <v>1552.36</v>
      </c>
      <c r="F1994">
        <f t="shared" si="187"/>
        <v>2.8008713886249644E-2</v>
      </c>
      <c r="G1994">
        <v>747.45</v>
      </c>
      <c r="H1994">
        <v>1560.55</v>
      </c>
      <c r="I1994">
        <f t="shared" si="188"/>
        <v>2.3896852209327572E-2</v>
      </c>
      <c r="K1994">
        <v>843.46500000000003</v>
      </c>
      <c r="L1994">
        <v>4146.9120000000003</v>
      </c>
      <c r="M1994">
        <f t="shared" si="189"/>
        <v>0.98433340913201661</v>
      </c>
      <c r="N1994">
        <v>843.46500000000003</v>
      </c>
      <c r="O1994">
        <v>3272.65</v>
      </c>
      <c r="P1994">
        <f t="shared" si="190"/>
        <v>0.94240411027739246</v>
      </c>
      <c r="Q1994">
        <v>843.46500000000003</v>
      </c>
      <c r="R1994">
        <v>3498.7370000000001</v>
      </c>
      <c r="S1994">
        <f t="shared" si="191"/>
        <v>0.95993960623329966</v>
      </c>
    </row>
    <row r="1995" spans="1:19" x14ac:dyDescent="0.25">
      <c r="A1995">
        <v>747.64</v>
      </c>
      <c r="B1995">
        <v>1624.04</v>
      </c>
      <c r="C1995">
        <f t="shared" si="186"/>
        <v>2.6522637918403088E-2</v>
      </c>
      <c r="D1995">
        <v>747.64</v>
      </c>
      <c r="E1995">
        <v>1492.97</v>
      </c>
      <c r="F1995">
        <f t="shared" si="187"/>
        <v>2.6937159918288371E-2</v>
      </c>
      <c r="G1995">
        <v>747.64</v>
      </c>
      <c r="H1995">
        <v>1540.07</v>
      </c>
      <c r="I1995">
        <f t="shared" si="188"/>
        <v>2.3583240000012249E-2</v>
      </c>
      <c r="K1995">
        <v>843.59199999999998</v>
      </c>
      <c r="L1995">
        <v>4154.9129999999996</v>
      </c>
      <c r="M1995">
        <f t="shared" si="189"/>
        <v>0.98623256966555684</v>
      </c>
      <c r="N1995">
        <v>843.59199999999998</v>
      </c>
      <c r="O1995">
        <v>3291.65</v>
      </c>
      <c r="P1995">
        <f t="shared" si="190"/>
        <v>0.94787541887906712</v>
      </c>
      <c r="Q1995">
        <v>843.59199999999998</v>
      </c>
      <c r="R1995">
        <v>3556.7379999999998</v>
      </c>
      <c r="S1995">
        <f t="shared" si="191"/>
        <v>0.97585319365102707</v>
      </c>
    </row>
    <row r="1996" spans="1:19" x14ac:dyDescent="0.25">
      <c r="A1996">
        <v>747.82</v>
      </c>
      <c r="B1996">
        <v>1658.85</v>
      </c>
      <c r="C1996">
        <f t="shared" si="186"/>
        <v>2.7091129473992611E-2</v>
      </c>
      <c r="D1996">
        <v>747.82</v>
      </c>
      <c r="E1996">
        <v>1574.89</v>
      </c>
      <c r="F1996">
        <f t="shared" si="187"/>
        <v>2.8415215164211725E-2</v>
      </c>
      <c r="G1996">
        <v>747.82</v>
      </c>
      <c r="H1996">
        <v>1503.21</v>
      </c>
      <c r="I1996">
        <f t="shared" si="188"/>
        <v>2.30187992756293E-2</v>
      </c>
      <c r="K1996">
        <v>843.71799999999996</v>
      </c>
      <c r="L1996">
        <v>4197.9129999999996</v>
      </c>
      <c r="M1996">
        <f t="shared" si="189"/>
        <v>0.99643928169433316</v>
      </c>
      <c r="N1996">
        <v>843.71799999999996</v>
      </c>
      <c r="O1996">
        <v>3305.6509999999998</v>
      </c>
      <c r="P1996">
        <f t="shared" si="190"/>
        <v>0.95190719739128005</v>
      </c>
      <c r="Q1996">
        <v>843.71799999999996</v>
      </c>
      <c r="R1996">
        <v>3527.7379999999998</v>
      </c>
      <c r="S1996">
        <f t="shared" si="191"/>
        <v>0.96789653712589652</v>
      </c>
    </row>
    <row r="1997" spans="1:19" x14ac:dyDescent="0.25">
      <c r="A1997">
        <v>748.01</v>
      </c>
      <c r="B1997">
        <v>1693.67</v>
      </c>
      <c r="C1997">
        <f t="shared" si="186"/>
        <v>2.7659784342295608E-2</v>
      </c>
      <c r="D1997">
        <v>748.01</v>
      </c>
      <c r="E1997">
        <v>1601.51</v>
      </c>
      <c r="F1997">
        <f t="shared" si="187"/>
        <v>2.8895510948470506E-2</v>
      </c>
      <c r="G1997">
        <v>748.01</v>
      </c>
      <c r="H1997">
        <v>1544.17</v>
      </c>
      <c r="I1997">
        <f t="shared" si="188"/>
        <v>2.3646023694259947E-2</v>
      </c>
      <c r="K1997">
        <v>843.84500000000003</v>
      </c>
      <c r="L1997">
        <v>4194.9129999999996</v>
      </c>
      <c r="M1997">
        <f t="shared" si="189"/>
        <v>0.99572718550627903</v>
      </c>
      <c r="N1997">
        <v>843.84500000000003</v>
      </c>
      <c r="O1997">
        <v>3317.6509999999998</v>
      </c>
      <c r="P1997">
        <f t="shared" si="190"/>
        <v>0.95536276071865345</v>
      </c>
      <c r="Q1997">
        <v>843.84500000000003</v>
      </c>
      <c r="R1997">
        <v>3503.7379999999998</v>
      </c>
      <c r="S1997">
        <f t="shared" si="191"/>
        <v>0.96131171793268499</v>
      </c>
    </row>
    <row r="1998" spans="1:19" x14ac:dyDescent="0.25">
      <c r="A1998">
        <v>748.2</v>
      </c>
      <c r="B1998">
        <v>1765.35</v>
      </c>
      <c r="C1998">
        <f t="shared" si="186"/>
        <v>2.8830409872449503E-2</v>
      </c>
      <c r="D1998">
        <v>748.2</v>
      </c>
      <c r="E1998">
        <v>1564.65</v>
      </c>
      <c r="F1998">
        <f t="shared" si="187"/>
        <v>2.8230458258471303E-2</v>
      </c>
      <c r="G1998">
        <v>748.2</v>
      </c>
      <c r="H1998">
        <v>1593.32</v>
      </c>
      <c r="I1998">
        <f t="shared" si="188"/>
        <v>2.4398662370424408E-2</v>
      </c>
      <c r="K1998">
        <v>843.971</v>
      </c>
      <c r="L1998">
        <v>4178.9129999999996</v>
      </c>
      <c r="M1998">
        <f t="shared" si="189"/>
        <v>0.99192933916999015</v>
      </c>
      <c r="N1998">
        <v>843.971</v>
      </c>
      <c r="O1998">
        <v>3297.6509999999998</v>
      </c>
      <c r="P1998">
        <f t="shared" si="190"/>
        <v>0.94960348850636433</v>
      </c>
      <c r="Q1998">
        <v>843.971</v>
      </c>
      <c r="R1998">
        <v>3528.7379999999998</v>
      </c>
      <c r="S1998">
        <f t="shared" si="191"/>
        <v>0.96817090459228039</v>
      </c>
    </row>
    <row r="1999" spans="1:19" x14ac:dyDescent="0.25">
      <c r="A1999">
        <v>748.39</v>
      </c>
      <c r="B1999">
        <v>1757.16</v>
      </c>
      <c r="C1999">
        <f t="shared" si="186"/>
        <v>2.869665676011747E-2</v>
      </c>
      <c r="D1999">
        <v>748.39</v>
      </c>
      <c r="E1999">
        <v>1593.32</v>
      </c>
      <c r="F1999">
        <f t="shared" si="187"/>
        <v>2.8747741509211323E-2</v>
      </c>
      <c r="G1999">
        <v>748.39</v>
      </c>
      <c r="H1999">
        <v>1587.18</v>
      </c>
      <c r="I1999">
        <f t="shared" si="188"/>
        <v>2.4304639960014442E-2</v>
      </c>
      <c r="K1999">
        <v>844.09799999999996</v>
      </c>
      <c r="L1999">
        <v>4186.9129999999996</v>
      </c>
      <c r="M1999">
        <f t="shared" si="189"/>
        <v>0.99382826233813459</v>
      </c>
      <c r="N1999">
        <v>844.09799999999996</v>
      </c>
      <c r="O1999">
        <v>3310.652</v>
      </c>
      <c r="P1999">
        <f t="shared" si="190"/>
        <v>0.95334730340796292</v>
      </c>
      <c r="Q1999">
        <v>844.09799999999996</v>
      </c>
      <c r="R1999">
        <v>3526.739</v>
      </c>
      <c r="S1999">
        <f t="shared" si="191"/>
        <v>0.96762244402697917</v>
      </c>
    </row>
    <row r="2000" spans="1:19" x14ac:dyDescent="0.25">
      <c r="A2000">
        <v>748.57</v>
      </c>
      <c r="B2000">
        <v>1621.99</v>
      </c>
      <c r="C2000">
        <f t="shared" si="186"/>
        <v>2.648915881214171E-2</v>
      </c>
      <c r="D2000">
        <v>748.57</v>
      </c>
      <c r="E2000">
        <v>1585.13</v>
      </c>
      <c r="F2000">
        <f t="shared" si="187"/>
        <v>2.8599972069952143E-2</v>
      </c>
      <c r="G2000">
        <v>748.57</v>
      </c>
      <c r="H2000">
        <v>1564.65</v>
      </c>
      <c r="I2000">
        <f t="shared" si="188"/>
        <v>2.395963590357527E-2</v>
      </c>
      <c r="K2000">
        <v>844.22400000000005</v>
      </c>
      <c r="L2000">
        <v>4196.9129999999996</v>
      </c>
      <c r="M2000">
        <f t="shared" si="189"/>
        <v>0.99620191629831512</v>
      </c>
      <c r="N2000">
        <v>844.22400000000005</v>
      </c>
      <c r="O2000">
        <v>3318.652</v>
      </c>
      <c r="P2000">
        <f t="shared" si="190"/>
        <v>0.95565101229287852</v>
      </c>
      <c r="Q2000">
        <v>844.22400000000005</v>
      </c>
      <c r="R2000">
        <v>3505.739</v>
      </c>
      <c r="S2000">
        <f t="shared" si="191"/>
        <v>0.96186072723291904</v>
      </c>
    </row>
    <row r="2001" spans="1:19" x14ac:dyDescent="0.25">
      <c r="A2001">
        <v>748.76</v>
      </c>
      <c r="B2001">
        <v>1658.85</v>
      </c>
      <c r="C2001">
        <f t="shared" si="186"/>
        <v>2.7091129473992611E-2</v>
      </c>
      <c r="D2001">
        <v>748.76</v>
      </c>
      <c r="E2001">
        <v>1566.7</v>
      </c>
      <c r="F2001">
        <f t="shared" si="187"/>
        <v>2.8267445724952541E-2</v>
      </c>
      <c r="G2001">
        <v>748.76</v>
      </c>
      <c r="H2001">
        <v>1488.87</v>
      </c>
      <c r="I2001">
        <f t="shared" si="188"/>
        <v>2.2799209476723939E-2</v>
      </c>
      <c r="K2001">
        <v>844.35</v>
      </c>
      <c r="L2001">
        <v>4194.9129999999996</v>
      </c>
      <c r="M2001">
        <f t="shared" si="189"/>
        <v>0.99572718550627903</v>
      </c>
      <c r="N2001">
        <v>844.35</v>
      </c>
      <c r="O2001">
        <v>3312.652</v>
      </c>
      <c r="P2001">
        <f t="shared" si="190"/>
        <v>0.95392323062919182</v>
      </c>
      <c r="Q2001">
        <v>844.35</v>
      </c>
      <c r="R2001">
        <v>3531.739</v>
      </c>
      <c r="S2001">
        <f t="shared" si="191"/>
        <v>0.9689942813588982</v>
      </c>
    </row>
    <row r="2002" spans="1:19" x14ac:dyDescent="0.25">
      <c r="A2002">
        <v>748.95</v>
      </c>
      <c r="B2002">
        <v>1685.48</v>
      </c>
      <c r="C2002">
        <f t="shared" si="186"/>
        <v>2.7526031229963572E-2</v>
      </c>
      <c r="D2002">
        <v>748.95</v>
      </c>
      <c r="E2002">
        <v>1568.74</v>
      </c>
      <c r="F2002">
        <f t="shared" si="187"/>
        <v>2.8304252764768011E-2</v>
      </c>
      <c r="G2002">
        <v>748.95</v>
      </c>
      <c r="H2002">
        <v>1587.18</v>
      </c>
      <c r="I2002">
        <f t="shared" si="188"/>
        <v>2.4304639960014442E-2</v>
      </c>
      <c r="K2002">
        <v>844.47699999999998</v>
      </c>
      <c r="L2002">
        <v>4210.9129999999996</v>
      </c>
      <c r="M2002">
        <f t="shared" si="189"/>
        <v>0.9995250318425678</v>
      </c>
      <c r="N2002">
        <v>844.47699999999998</v>
      </c>
      <c r="O2002">
        <v>3333.652</v>
      </c>
      <c r="P2002">
        <f t="shared" si="190"/>
        <v>0.95997046645209538</v>
      </c>
      <c r="Q2002">
        <v>844.47699999999998</v>
      </c>
      <c r="R2002">
        <v>3527.739</v>
      </c>
      <c r="S2002">
        <f t="shared" si="191"/>
        <v>0.96789681149336293</v>
      </c>
    </row>
    <row r="2003" spans="1:19" x14ac:dyDescent="0.25">
      <c r="A2003">
        <v>749.13</v>
      </c>
      <c r="B2003">
        <v>1722.34</v>
      </c>
      <c r="C2003">
        <f t="shared" si="186"/>
        <v>2.8128001891814473E-2</v>
      </c>
      <c r="D2003">
        <v>749.13</v>
      </c>
      <c r="E2003">
        <v>1603.56</v>
      </c>
      <c r="F2003">
        <f t="shared" si="187"/>
        <v>2.8932498414951741E-2</v>
      </c>
      <c r="G2003">
        <v>749.13</v>
      </c>
      <c r="H2003">
        <v>1560.55</v>
      </c>
      <c r="I2003">
        <f t="shared" si="188"/>
        <v>2.3896852209327572E-2</v>
      </c>
      <c r="K2003">
        <v>844.60299999999995</v>
      </c>
      <c r="L2003">
        <v>4178.9129999999996</v>
      </c>
      <c r="M2003">
        <f t="shared" si="189"/>
        <v>0.99192933916999015</v>
      </c>
      <c r="N2003">
        <v>844.60299999999995</v>
      </c>
      <c r="O2003">
        <v>3387.6529999999998</v>
      </c>
      <c r="P2003">
        <f t="shared" si="190"/>
        <v>0.97552078938888642</v>
      </c>
      <c r="Q2003">
        <v>844.60299999999995</v>
      </c>
      <c r="R2003">
        <v>3576.74</v>
      </c>
      <c r="S2003">
        <f t="shared" si="191"/>
        <v>0.98134109171363604</v>
      </c>
    </row>
    <row r="2004" spans="1:19" x14ac:dyDescent="0.25">
      <c r="A2004">
        <v>749.32</v>
      </c>
      <c r="B2004">
        <v>1693.67</v>
      </c>
      <c r="C2004">
        <f t="shared" si="186"/>
        <v>2.7659784342295608E-2</v>
      </c>
      <c r="D2004">
        <v>749.32</v>
      </c>
      <c r="E2004">
        <v>1591.27</v>
      </c>
      <c r="F2004">
        <f t="shared" si="187"/>
        <v>2.8710754042730085E-2</v>
      </c>
      <c r="G2004">
        <v>749.32</v>
      </c>
      <c r="H2004">
        <v>1650.66</v>
      </c>
      <c r="I2004">
        <f t="shared" si="188"/>
        <v>2.5276715304122684E-2</v>
      </c>
      <c r="K2004">
        <v>844.72900000000004</v>
      </c>
      <c r="L2004">
        <v>4207.9129999999996</v>
      </c>
      <c r="M2004">
        <f t="shared" si="189"/>
        <v>0.99881293565451368</v>
      </c>
      <c r="N2004">
        <v>844.72900000000004</v>
      </c>
      <c r="O2004">
        <v>3373.6529999999998</v>
      </c>
      <c r="P2004">
        <f t="shared" si="190"/>
        <v>0.97148929884028412</v>
      </c>
      <c r="Q2004">
        <v>844.72900000000004</v>
      </c>
      <c r="R2004">
        <v>3541.74</v>
      </c>
      <c r="S2004">
        <f t="shared" si="191"/>
        <v>0.97173823039020268</v>
      </c>
    </row>
    <row r="2005" spans="1:19" x14ac:dyDescent="0.25">
      <c r="A2005">
        <v>749.51</v>
      </c>
      <c r="B2005">
        <v>1648.61</v>
      </c>
      <c r="C2005">
        <f t="shared" si="186"/>
        <v>2.6923897255399197E-2</v>
      </c>
      <c r="D2005">
        <v>749.51</v>
      </c>
      <c r="E2005">
        <v>1581.03</v>
      </c>
      <c r="F2005">
        <f t="shared" si="187"/>
        <v>2.8525997136989667E-2</v>
      </c>
      <c r="G2005">
        <v>749.51</v>
      </c>
      <c r="H2005">
        <v>1597.42</v>
      </c>
      <c r="I2005">
        <f t="shared" si="188"/>
        <v>2.4461446064672106E-2</v>
      </c>
      <c r="K2005">
        <v>844.85500000000002</v>
      </c>
      <c r="L2005">
        <v>4193.9129999999996</v>
      </c>
      <c r="M2005">
        <f t="shared" si="189"/>
        <v>0.99548982011026088</v>
      </c>
      <c r="N2005">
        <v>844.85500000000002</v>
      </c>
      <c r="O2005">
        <v>3335.6529999999998</v>
      </c>
      <c r="P2005">
        <f t="shared" si="190"/>
        <v>0.9605466816369348</v>
      </c>
      <c r="Q2005">
        <v>844.85500000000002</v>
      </c>
      <c r="R2005">
        <v>3562.74</v>
      </c>
      <c r="S2005">
        <f t="shared" si="191"/>
        <v>0.9774999471842627</v>
      </c>
    </row>
    <row r="2006" spans="1:19" x14ac:dyDescent="0.25">
      <c r="A2006">
        <v>749.7</v>
      </c>
      <c r="B2006">
        <v>1716.2</v>
      </c>
      <c r="C2006">
        <f t="shared" si="186"/>
        <v>2.8027727885743814E-2</v>
      </c>
      <c r="D2006">
        <v>749.7</v>
      </c>
      <c r="E2006">
        <v>1603.56</v>
      </c>
      <c r="F2006">
        <f t="shared" si="187"/>
        <v>2.8932498414951741E-2</v>
      </c>
      <c r="G2006">
        <v>749.7</v>
      </c>
      <c r="H2006">
        <v>1558.5</v>
      </c>
      <c r="I2006">
        <f t="shared" si="188"/>
        <v>2.3865460362203727E-2</v>
      </c>
      <c r="K2006">
        <v>844.98199999999997</v>
      </c>
      <c r="L2006">
        <v>4200.9129999999996</v>
      </c>
      <c r="M2006">
        <f t="shared" si="189"/>
        <v>0.99715137788238728</v>
      </c>
      <c r="N2006">
        <v>844.98199999999997</v>
      </c>
      <c r="O2006">
        <v>3362.654</v>
      </c>
      <c r="P2006">
        <f t="shared" si="190"/>
        <v>0.96832198708713579</v>
      </c>
      <c r="Q2006">
        <v>844.98199999999997</v>
      </c>
      <c r="R2006">
        <v>3545.74</v>
      </c>
      <c r="S2006">
        <f t="shared" si="191"/>
        <v>0.97283570025573785</v>
      </c>
    </row>
    <row r="2007" spans="1:19" x14ac:dyDescent="0.25">
      <c r="A2007">
        <v>749.88</v>
      </c>
      <c r="B2007">
        <v>1726.44</v>
      </c>
      <c r="C2007">
        <f t="shared" si="186"/>
        <v>2.8194960104337228E-2</v>
      </c>
      <c r="D2007">
        <v>749.88</v>
      </c>
      <c r="E2007">
        <v>1572.84</v>
      </c>
      <c r="F2007">
        <f t="shared" si="187"/>
        <v>2.8378227697730483E-2</v>
      </c>
      <c r="G2007">
        <v>749.88</v>
      </c>
      <c r="H2007">
        <v>1568.74</v>
      </c>
      <c r="I2007">
        <f t="shared" si="188"/>
        <v>2.4022266466861387E-2</v>
      </c>
      <c r="K2007">
        <v>845.10799999999995</v>
      </c>
      <c r="L2007">
        <v>4200.9139999999998</v>
      </c>
      <c r="M2007">
        <f t="shared" si="189"/>
        <v>0.9971516152477834</v>
      </c>
      <c r="N2007">
        <v>845.10799999999995</v>
      </c>
      <c r="O2007">
        <v>3361.654</v>
      </c>
      <c r="P2007">
        <f t="shared" si="190"/>
        <v>0.96803402347652134</v>
      </c>
      <c r="Q2007">
        <v>845.10799999999995</v>
      </c>
      <c r="R2007">
        <v>3540.741</v>
      </c>
      <c r="S2007">
        <f t="shared" si="191"/>
        <v>0.97146413729128522</v>
      </c>
    </row>
    <row r="2008" spans="1:19" x14ac:dyDescent="0.25">
      <c r="A2008">
        <v>750.07</v>
      </c>
      <c r="B2008">
        <v>1642.47</v>
      </c>
      <c r="C2008">
        <f t="shared" si="186"/>
        <v>2.6823623249328538E-2</v>
      </c>
      <c r="D2008">
        <v>750.07</v>
      </c>
      <c r="E2008">
        <v>1572.84</v>
      </c>
      <c r="F2008">
        <f t="shared" si="187"/>
        <v>2.8378227697730483E-2</v>
      </c>
      <c r="G2008">
        <v>750.07</v>
      </c>
      <c r="H2008">
        <v>1511.4</v>
      </c>
      <c r="I2008">
        <f t="shared" si="188"/>
        <v>2.3144213533163115E-2</v>
      </c>
      <c r="K2008">
        <v>845.23400000000004</v>
      </c>
      <c r="L2008">
        <v>4207.9139999999998</v>
      </c>
      <c r="M2008">
        <f t="shared" si="189"/>
        <v>0.99881317301990968</v>
      </c>
      <c r="N2008">
        <v>845.23400000000004</v>
      </c>
      <c r="O2008">
        <v>3393.654</v>
      </c>
      <c r="P2008">
        <f t="shared" si="190"/>
        <v>0.97724885901618386</v>
      </c>
      <c r="Q2008">
        <v>845.23400000000004</v>
      </c>
      <c r="R2008">
        <v>3568.741</v>
      </c>
      <c r="S2008">
        <f t="shared" si="191"/>
        <v>0.97914642635003202</v>
      </c>
    </row>
    <row r="2009" spans="1:19" x14ac:dyDescent="0.25">
      <c r="A2009">
        <v>750.26</v>
      </c>
      <c r="B2009">
        <v>1757.16</v>
      </c>
      <c r="C2009">
        <f t="shared" si="186"/>
        <v>2.869665676011747E-2</v>
      </c>
      <c r="D2009">
        <v>750.26</v>
      </c>
      <c r="E2009">
        <v>1644.52</v>
      </c>
      <c r="F2009">
        <f t="shared" si="187"/>
        <v>2.9671526037913416E-2</v>
      </c>
      <c r="G2009">
        <v>750.26</v>
      </c>
      <c r="H2009">
        <v>1671.14</v>
      </c>
      <c r="I2009">
        <f t="shared" si="188"/>
        <v>2.5590327513438007E-2</v>
      </c>
      <c r="K2009">
        <v>845.36</v>
      </c>
      <c r="L2009">
        <v>4190.9139999999998</v>
      </c>
      <c r="M2009">
        <f t="shared" si="189"/>
        <v>0.99477796128760287</v>
      </c>
      <c r="N2009">
        <v>845.36</v>
      </c>
      <c r="O2009">
        <v>3368.6550000000002</v>
      </c>
      <c r="P2009">
        <f t="shared" si="190"/>
        <v>0.97005005671443312</v>
      </c>
      <c r="Q2009">
        <v>845.36</v>
      </c>
      <c r="R2009">
        <v>3579.741</v>
      </c>
      <c r="S2009">
        <f t="shared" si="191"/>
        <v>0.98216446848025396</v>
      </c>
    </row>
    <row r="2010" spans="1:19" x14ac:dyDescent="0.25">
      <c r="A2010">
        <v>750.44</v>
      </c>
      <c r="B2010">
        <v>1605.61</v>
      </c>
      <c r="C2010">
        <f t="shared" si="186"/>
        <v>2.6221652587477638E-2</v>
      </c>
      <c r="D2010">
        <v>750.44</v>
      </c>
      <c r="E2010">
        <v>1531.88</v>
      </c>
      <c r="F2010">
        <f t="shared" si="187"/>
        <v>2.7639200074768812E-2</v>
      </c>
      <c r="G2010">
        <v>750.44</v>
      </c>
      <c r="H2010">
        <v>1529.83</v>
      </c>
      <c r="I2010">
        <f t="shared" si="188"/>
        <v>2.3426433895354586E-2</v>
      </c>
      <c r="K2010">
        <v>845.48599999999999</v>
      </c>
      <c r="L2010">
        <v>4175.9139999999998</v>
      </c>
      <c r="M2010">
        <f t="shared" si="189"/>
        <v>0.99121748034733204</v>
      </c>
      <c r="N2010">
        <v>845.48599999999999</v>
      </c>
      <c r="O2010">
        <v>3379.6550000000002</v>
      </c>
      <c r="P2010">
        <f t="shared" si="190"/>
        <v>0.97321765643119218</v>
      </c>
      <c r="Q2010">
        <v>845.48599999999999</v>
      </c>
      <c r="R2010">
        <v>3594.741</v>
      </c>
      <c r="S2010">
        <f t="shared" si="191"/>
        <v>0.98627998047601118</v>
      </c>
    </row>
    <row r="2011" spans="1:19" x14ac:dyDescent="0.25">
      <c r="A2011">
        <v>750.63</v>
      </c>
      <c r="B2011">
        <v>1771.49</v>
      </c>
      <c r="C2011">
        <f t="shared" si="186"/>
        <v>2.8930683878520165E-2</v>
      </c>
      <c r="D2011">
        <v>750.63</v>
      </c>
      <c r="E2011">
        <v>1642.47</v>
      </c>
      <c r="F2011">
        <f t="shared" si="187"/>
        <v>2.9634538571432181E-2</v>
      </c>
      <c r="G2011">
        <v>750.63</v>
      </c>
      <c r="H2011">
        <v>1548.26</v>
      </c>
      <c r="I2011">
        <f t="shared" si="188"/>
        <v>2.3708654257546063E-2</v>
      </c>
      <c r="K2011">
        <v>845.61199999999997</v>
      </c>
      <c r="L2011">
        <v>4199.9139999999998</v>
      </c>
      <c r="M2011">
        <f t="shared" si="189"/>
        <v>0.99691424985176536</v>
      </c>
      <c r="N2011">
        <v>845.61199999999997</v>
      </c>
      <c r="O2011">
        <v>3409.6550000000002</v>
      </c>
      <c r="P2011">
        <f t="shared" si="190"/>
        <v>0.98185656474962579</v>
      </c>
      <c r="Q2011">
        <v>845.61199999999997</v>
      </c>
      <c r="R2011">
        <v>3566.741</v>
      </c>
      <c r="S2011">
        <f t="shared" si="191"/>
        <v>0.97859769141726438</v>
      </c>
    </row>
    <row r="2012" spans="1:19" x14ac:dyDescent="0.25">
      <c r="A2012">
        <v>750.82</v>
      </c>
      <c r="B2012">
        <v>1697.77</v>
      </c>
      <c r="C2012">
        <f t="shared" si="186"/>
        <v>2.772674255481836E-2</v>
      </c>
      <c r="D2012">
        <v>750.82</v>
      </c>
      <c r="E2012">
        <v>1527.78</v>
      </c>
      <c r="F2012">
        <f t="shared" si="187"/>
        <v>2.7565225141806336E-2</v>
      </c>
      <c r="G2012">
        <v>750.82</v>
      </c>
      <c r="H2012">
        <v>1538.02</v>
      </c>
      <c r="I2012">
        <f t="shared" si="188"/>
        <v>2.35518481528884E-2</v>
      </c>
      <c r="K2012">
        <v>845.73800000000006</v>
      </c>
      <c r="L2012">
        <v>4192.9139999999998</v>
      </c>
      <c r="M2012">
        <f t="shared" si="189"/>
        <v>0.99525269207963896</v>
      </c>
      <c r="N2012">
        <v>845.73800000000006</v>
      </c>
      <c r="O2012">
        <v>3418.6559999999999</v>
      </c>
      <c r="P2012">
        <f t="shared" si="190"/>
        <v>0.98444852520876636</v>
      </c>
      <c r="Q2012">
        <v>845.73800000000006</v>
      </c>
      <c r="R2012">
        <v>3591.7420000000002</v>
      </c>
      <c r="S2012">
        <f t="shared" si="191"/>
        <v>0.98545715244432608</v>
      </c>
    </row>
    <row r="2013" spans="1:19" x14ac:dyDescent="0.25">
      <c r="A2013">
        <v>751.01</v>
      </c>
      <c r="B2013">
        <v>1593.32</v>
      </c>
      <c r="C2013">
        <f t="shared" si="186"/>
        <v>2.6020941262622846E-2</v>
      </c>
      <c r="D2013">
        <v>751.01</v>
      </c>
      <c r="E2013">
        <v>1511.4</v>
      </c>
      <c r="F2013">
        <f t="shared" si="187"/>
        <v>2.7269686263287976E-2</v>
      </c>
      <c r="G2013">
        <v>751.01</v>
      </c>
      <c r="H2013">
        <v>1581.03</v>
      </c>
      <c r="I2013">
        <f t="shared" si="188"/>
        <v>2.4210464418642896E-2</v>
      </c>
      <c r="K2013">
        <v>845.86400000000003</v>
      </c>
      <c r="L2013">
        <v>4201.9139999999998</v>
      </c>
      <c r="M2013">
        <f t="shared" si="189"/>
        <v>0.99738898064380144</v>
      </c>
      <c r="N2013">
        <v>845.86400000000003</v>
      </c>
      <c r="O2013">
        <v>3418.6559999999999</v>
      </c>
      <c r="P2013">
        <f t="shared" si="190"/>
        <v>0.98444852520876636</v>
      </c>
      <c r="Q2013">
        <v>845.86400000000003</v>
      </c>
      <c r="R2013">
        <v>3579.7420000000002</v>
      </c>
      <c r="S2013">
        <f t="shared" si="191"/>
        <v>0.98216474284772037</v>
      </c>
    </row>
    <row r="2014" spans="1:19" x14ac:dyDescent="0.25">
      <c r="A2014">
        <v>751.19</v>
      </c>
      <c r="B2014">
        <v>1652.71</v>
      </c>
      <c r="C2014">
        <f t="shared" si="186"/>
        <v>2.6990855467921952E-2</v>
      </c>
      <c r="D2014">
        <v>751.19</v>
      </c>
      <c r="E2014">
        <v>1568.74</v>
      </c>
      <c r="F2014">
        <f t="shared" si="187"/>
        <v>2.8304252764768011E-2</v>
      </c>
      <c r="G2014">
        <v>751.19</v>
      </c>
      <c r="H2014">
        <v>1533.93</v>
      </c>
      <c r="I2014">
        <f t="shared" si="188"/>
        <v>2.3489217589602287E-2</v>
      </c>
      <c r="K2014">
        <v>845.99</v>
      </c>
      <c r="L2014">
        <v>4168.9139999999998</v>
      </c>
      <c r="M2014">
        <f t="shared" si="189"/>
        <v>0.98955592257520564</v>
      </c>
      <c r="N2014">
        <v>845.99</v>
      </c>
      <c r="O2014">
        <v>3399.6559999999999</v>
      </c>
      <c r="P2014">
        <f t="shared" si="190"/>
        <v>0.9789772166070918</v>
      </c>
      <c r="Q2014">
        <v>845.99</v>
      </c>
      <c r="R2014">
        <v>3577.7420000000002</v>
      </c>
      <c r="S2014">
        <f t="shared" si="191"/>
        <v>0.98161600791495274</v>
      </c>
    </row>
    <row r="2015" spans="1:19" x14ac:dyDescent="0.25">
      <c r="A2015">
        <v>751.38</v>
      </c>
      <c r="B2015">
        <v>1785.83</v>
      </c>
      <c r="C2015">
        <f t="shared" si="186"/>
        <v>2.9164874309636331E-2</v>
      </c>
      <c r="D2015">
        <v>751.38</v>
      </c>
      <c r="E2015">
        <v>1546.22</v>
      </c>
      <c r="F2015">
        <f t="shared" si="187"/>
        <v>2.7897931913471702E-2</v>
      </c>
      <c r="G2015">
        <v>751.38</v>
      </c>
      <c r="H2015">
        <v>1538.02</v>
      </c>
      <c r="I2015">
        <f t="shared" si="188"/>
        <v>2.35518481528884E-2</v>
      </c>
      <c r="K2015">
        <v>846.11599999999999</v>
      </c>
      <c r="L2015">
        <v>4196.9139999999998</v>
      </c>
      <c r="M2015">
        <f t="shared" si="189"/>
        <v>0.99620215366371112</v>
      </c>
      <c r="N2015">
        <v>846.11599999999999</v>
      </c>
      <c r="O2015">
        <v>3428.6570000000002</v>
      </c>
      <c r="P2015">
        <f t="shared" si="190"/>
        <v>0.98732844927852159</v>
      </c>
      <c r="Q2015">
        <v>846.11599999999999</v>
      </c>
      <c r="R2015">
        <v>3595.7420000000002</v>
      </c>
      <c r="S2015">
        <f t="shared" si="191"/>
        <v>0.98655462230986135</v>
      </c>
    </row>
    <row r="2016" spans="1:19" x14ac:dyDescent="0.25">
      <c r="A2016">
        <v>751.57</v>
      </c>
      <c r="B2016">
        <v>1648.61</v>
      </c>
      <c r="C2016">
        <f t="shared" si="186"/>
        <v>2.6923897255399197E-2</v>
      </c>
      <c r="D2016">
        <v>751.57</v>
      </c>
      <c r="E2016">
        <v>1495.02</v>
      </c>
      <c r="F2016">
        <f t="shared" si="187"/>
        <v>2.6974147384769609E-2</v>
      </c>
      <c r="G2016">
        <v>751.57</v>
      </c>
      <c r="H2016">
        <v>1546.22</v>
      </c>
      <c r="I2016">
        <f t="shared" si="188"/>
        <v>2.3677415541383796E-2</v>
      </c>
      <c r="K2016">
        <v>846.24199999999996</v>
      </c>
      <c r="L2016">
        <v>4173.9139999999998</v>
      </c>
      <c r="M2016">
        <f t="shared" si="189"/>
        <v>0.99074274955529595</v>
      </c>
      <c r="N2016">
        <v>846.24199999999996</v>
      </c>
      <c r="O2016">
        <v>3420.6570000000002</v>
      </c>
      <c r="P2016">
        <f t="shared" si="190"/>
        <v>0.98502474039360599</v>
      </c>
      <c r="Q2016">
        <v>846.24199999999996</v>
      </c>
      <c r="R2016">
        <v>3573.7429999999999</v>
      </c>
      <c r="S2016">
        <f t="shared" si="191"/>
        <v>0.98051881241688388</v>
      </c>
    </row>
    <row r="2017" spans="1:19" x14ac:dyDescent="0.25">
      <c r="A2017">
        <v>751.75</v>
      </c>
      <c r="B2017">
        <v>1652.71</v>
      </c>
      <c r="C2017">
        <f t="shared" si="186"/>
        <v>2.6990855467921952E-2</v>
      </c>
      <c r="D2017">
        <v>751.75</v>
      </c>
      <c r="E2017">
        <v>1601.51</v>
      </c>
      <c r="F2017">
        <f t="shared" si="187"/>
        <v>2.8895510948470506E-2</v>
      </c>
      <c r="G2017">
        <v>751.75</v>
      </c>
      <c r="H2017">
        <v>1601.51</v>
      </c>
      <c r="I2017">
        <f t="shared" si="188"/>
        <v>2.4524076627958222E-2</v>
      </c>
      <c r="K2017">
        <v>846.36800000000005</v>
      </c>
      <c r="L2017">
        <v>4207.9139999999998</v>
      </c>
      <c r="M2017">
        <f t="shared" si="189"/>
        <v>0.99881317301990968</v>
      </c>
      <c r="N2017">
        <v>846.36800000000005</v>
      </c>
      <c r="O2017">
        <v>3430.6570000000002</v>
      </c>
      <c r="P2017">
        <f t="shared" si="190"/>
        <v>0.98790437649975049</v>
      </c>
      <c r="Q2017">
        <v>846.36800000000005</v>
      </c>
      <c r="R2017">
        <v>3594.7429999999999</v>
      </c>
      <c r="S2017">
        <f t="shared" si="191"/>
        <v>0.98628052921094389</v>
      </c>
    </row>
    <row r="2018" spans="1:19" x14ac:dyDescent="0.25">
      <c r="A2018">
        <v>751.94</v>
      </c>
      <c r="B2018">
        <v>1746.92</v>
      </c>
      <c r="C2018">
        <f t="shared" si="186"/>
        <v>2.8529424541524056E-2</v>
      </c>
      <c r="D2018">
        <v>751.94</v>
      </c>
      <c r="E2018">
        <v>1603.56</v>
      </c>
      <c r="F2018">
        <f t="shared" si="187"/>
        <v>2.8932498414951741E-2</v>
      </c>
      <c r="G2018">
        <v>751.94</v>
      </c>
      <c r="H2018">
        <v>1638.38</v>
      </c>
      <c r="I2018">
        <f t="shared" si="188"/>
        <v>2.5088670483302752E-2</v>
      </c>
      <c r="K2018">
        <v>846.49400000000003</v>
      </c>
      <c r="L2018">
        <v>4212.9139999999998</v>
      </c>
      <c r="M2018">
        <f t="shared" si="189"/>
        <v>1</v>
      </c>
      <c r="N2018">
        <v>846.49400000000003</v>
      </c>
      <c r="O2018">
        <v>3430.6570000000002</v>
      </c>
      <c r="P2018">
        <f t="shared" si="190"/>
        <v>0.98790437649975049</v>
      </c>
      <c r="Q2018">
        <v>846.49400000000003</v>
      </c>
      <c r="R2018">
        <v>3595.7429999999999</v>
      </c>
      <c r="S2018">
        <f t="shared" si="191"/>
        <v>0.98655489667732765</v>
      </c>
    </row>
    <row r="2019" spans="1:19" x14ac:dyDescent="0.25">
      <c r="A2019">
        <v>752.13</v>
      </c>
      <c r="B2019">
        <v>1705.96</v>
      </c>
      <c r="C2019">
        <f t="shared" si="186"/>
        <v>2.78604956671504E-2</v>
      </c>
      <c r="D2019">
        <v>752.13</v>
      </c>
      <c r="E2019">
        <v>1556.46</v>
      </c>
      <c r="F2019">
        <f t="shared" si="187"/>
        <v>2.808268881921212E-2</v>
      </c>
      <c r="G2019">
        <v>752.13</v>
      </c>
      <c r="H2019">
        <v>1609.7</v>
      </c>
      <c r="I2019">
        <f t="shared" si="188"/>
        <v>2.4649490885492037E-2</v>
      </c>
      <c r="K2019">
        <v>846.62</v>
      </c>
      <c r="L2019">
        <v>4192.9139999999998</v>
      </c>
      <c r="M2019">
        <f t="shared" si="189"/>
        <v>0.99525269207963896</v>
      </c>
      <c r="N2019">
        <v>846.62</v>
      </c>
      <c r="O2019">
        <v>3441.6579999999999</v>
      </c>
      <c r="P2019">
        <f t="shared" si="190"/>
        <v>0.99107226418012007</v>
      </c>
      <c r="Q2019">
        <v>846.62</v>
      </c>
      <c r="R2019">
        <v>3619.7429999999999</v>
      </c>
      <c r="S2019">
        <f t="shared" si="191"/>
        <v>0.99313971587053917</v>
      </c>
    </row>
    <row r="2020" spans="1:19" x14ac:dyDescent="0.25">
      <c r="A2020">
        <v>752.31</v>
      </c>
      <c r="B2020">
        <v>1679.33</v>
      </c>
      <c r="C2020">
        <f t="shared" si="186"/>
        <v>2.7425593911179439E-2</v>
      </c>
      <c r="D2020">
        <v>752.31</v>
      </c>
      <c r="E2020">
        <v>1478.63</v>
      </c>
      <c r="F2020">
        <f t="shared" si="187"/>
        <v>2.6678428079585481E-2</v>
      </c>
      <c r="G2020">
        <v>752.31</v>
      </c>
      <c r="H2020">
        <v>1552.36</v>
      </c>
      <c r="I2020">
        <f t="shared" si="188"/>
        <v>2.3771437951793758E-2</v>
      </c>
      <c r="K2020">
        <v>846.74599999999998</v>
      </c>
      <c r="L2020">
        <v>4171.915</v>
      </c>
      <c r="M2020">
        <f t="shared" si="189"/>
        <v>0.99026825612865588</v>
      </c>
      <c r="N2020">
        <v>846.74599999999998</v>
      </c>
      <c r="O2020">
        <v>3435.6579999999999</v>
      </c>
      <c r="P2020">
        <f t="shared" si="190"/>
        <v>0.98934448251643337</v>
      </c>
      <c r="Q2020">
        <v>846.74599999999998</v>
      </c>
      <c r="R2020">
        <v>3624.7440000000001</v>
      </c>
      <c r="S2020">
        <f t="shared" si="191"/>
        <v>0.99451182756992473</v>
      </c>
    </row>
    <row r="2021" spans="1:19" x14ac:dyDescent="0.25">
      <c r="A2021">
        <v>752.5</v>
      </c>
      <c r="B2021">
        <v>1785.83</v>
      </c>
      <c r="C2021">
        <f t="shared" si="186"/>
        <v>2.9164874309636331E-2</v>
      </c>
      <c r="D2021">
        <v>752.5</v>
      </c>
      <c r="E2021">
        <v>1613.8</v>
      </c>
      <c r="F2021">
        <f t="shared" si="187"/>
        <v>2.9117255320692158E-2</v>
      </c>
      <c r="G2021">
        <v>752.5</v>
      </c>
      <c r="H2021">
        <v>1644.52</v>
      </c>
      <c r="I2021">
        <f t="shared" si="188"/>
        <v>2.5182692893712718E-2</v>
      </c>
      <c r="K2021">
        <v>846.87099999999998</v>
      </c>
      <c r="L2021">
        <v>4178.915</v>
      </c>
      <c r="M2021">
        <f t="shared" si="189"/>
        <v>0.99192981390078228</v>
      </c>
      <c r="N2021">
        <v>846.87099999999998</v>
      </c>
      <c r="O2021">
        <v>3433.6579999999999</v>
      </c>
      <c r="P2021">
        <f t="shared" si="190"/>
        <v>0.98876855529520447</v>
      </c>
      <c r="Q2021">
        <v>846.87099999999998</v>
      </c>
      <c r="R2021">
        <v>3594.7440000000001</v>
      </c>
      <c r="S2021">
        <f t="shared" si="191"/>
        <v>0.9862808035784103</v>
      </c>
    </row>
    <row r="2022" spans="1:19" x14ac:dyDescent="0.25">
      <c r="A2022">
        <v>752.69</v>
      </c>
      <c r="B2022">
        <v>1742.82</v>
      </c>
      <c r="C2022">
        <f t="shared" si="186"/>
        <v>2.8462466329001297E-2</v>
      </c>
      <c r="D2022">
        <v>752.69</v>
      </c>
      <c r="E2022">
        <v>1585.13</v>
      </c>
      <c r="F2022">
        <f t="shared" si="187"/>
        <v>2.8599972069952143E-2</v>
      </c>
      <c r="G2022">
        <v>752.69</v>
      </c>
      <c r="H2022">
        <v>1546.22</v>
      </c>
      <c r="I2022">
        <f t="shared" si="188"/>
        <v>2.3677415541383796E-2</v>
      </c>
      <c r="K2022">
        <v>846.99699999999996</v>
      </c>
      <c r="L2022">
        <v>4166.915</v>
      </c>
      <c r="M2022">
        <f t="shared" si="189"/>
        <v>0.98908142914856567</v>
      </c>
      <c r="N2022">
        <v>846.99699999999996</v>
      </c>
      <c r="O2022">
        <v>3424.6590000000001</v>
      </c>
      <c r="P2022">
        <f t="shared" si="190"/>
        <v>0.98617717076328504</v>
      </c>
      <c r="Q2022">
        <v>846.99699999999996</v>
      </c>
      <c r="R2022">
        <v>3540.7440000000001</v>
      </c>
      <c r="S2022">
        <f t="shared" si="191"/>
        <v>0.97146496039368446</v>
      </c>
    </row>
    <row r="2023" spans="1:19" x14ac:dyDescent="0.25">
      <c r="A2023">
        <v>752.87</v>
      </c>
      <c r="B2023">
        <v>1634.28</v>
      </c>
      <c r="C2023">
        <f t="shared" si="186"/>
        <v>2.6689870136996502E-2</v>
      </c>
      <c r="D2023">
        <v>752.87</v>
      </c>
      <c r="E2023">
        <v>1611.75</v>
      </c>
      <c r="F2023">
        <f t="shared" si="187"/>
        <v>2.9080267854210924E-2</v>
      </c>
      <c r="G2023">
        <v>752.87</v>
      </c>
      <c r="H2023">
        <v>1642.47</v>
      </c>
      <c r="I2023">
        <f t="shared" si="188"/>
        <v>2.5151301046588869E-2</v>
      </c>
      <c r="K2023">
        <v>847.12300000000005</v>
      </c>
      <c r="L2023">
        <v>4168.915</v>
      </c>
      <c r="M2023">
        <f t="shared" si="189"/>
        <v>0.98955615994060175</v>
      </c>
      <c r="N2023">
        <v>847.12300000000005</v>
      </c>
      <c r="O2023">
        <v>3451.6590000000001</v>
      </c>
      <c r="P2023">
        <f t="shared" si="190"/>
        <v>0.9939521882498753</v>
      </c>
      <c r="Q2023">
        <v>847.12300000000005</v>
      </c>
      <c r="R2023">
        <v>3565.7440000000001</v>
      </c>
      <c r="S2023">
        <f t="shared" si="191"/>
        <v>0.97832414705327975</v>
      </c>
    </row>
    <row r="2024" spans="1:19" x14ac:dyDescent="0.25">
      <c r="A2024">
        <v>753.06</v>
      </c>
      <c r="B2024">
        <v>1765.35</v>
      </c>
      <c r="C2024">
        <f t="shared" si="186"/>
        <v>2.8830409872449503E-2</v>
      </c>
      <c r="D2024">
        <v>753.06</v>
      </c>
      <c r="E2024">
        <v>1675.24</v>
      </c>
      <c r="F2024">
        <f t="shared" si="187"/>
        <v>3.0225796755134673E-2</v>
      </c>
      <c r="G2024">
        <v>753.06</v>
      </c>
      <c r="H2024">
        <v>1589.22</v>
      </c>
      <c r="I2024">
        <f t="shared" si="188"/>
        <v>2.433587867617671E-2</v>
      </c>
      <c r="K2024">
        <v>847.24900000000002</v>
      </c>
      <c r="L2024">
        <v>4199.915</v>
      </c>
      <c r="M2024">
        <f t="shared" si="189"/>
        <v>0.99691448721716136</v>
      </c>
      <c r="N2024">
        <v>847.24900000000002</v>
      </c>
      <c r="O2024">
        <v>3440.6590000000001</v>
      </c>
      <c r="P2024">
        <f t="shared" si="190"/>
        <v>0.99078458853311624</v>
      </c>
      <c r="Q2024">
        <v>847.24900000000002</v>
      </c>
      <c r="R2024">
        <v>3626.7440000000001</v>
      </c>
      <c r="S2024">
        <f t="shared" si="191"/>
        <v>0.99506056250269226</v>
      </c>
    </row>
    <row r="2025" spans="1:19" x14ac:dyDescent="0.25">
      <c r="A2025">
        <v>753.25</v>
      </c>
      <c r="B2025">
        <v>1708.01</v>
      </c>
      <c r="C2025">
        <f t="shared" si="186"/>
        <v>2.7893974773411774E-2</v>
      </c>
      <c r="D2025">
        <v>753.25</v>
      </c>
      <c r="E2025">
        <v>1552.36</v>
      </c>
      <c r="F2025">
        <f t="shared" si="187"/>
        <v>2.8008713886249644E-2</v>
      </c>
      <c r="G2025">
        <v>753.25</v>
      </c>
      <c r="H2025">
        <v>1535.98</v>
      </c>
      <c r="I2025">
        <f t="shared" si="188"/>
        <v>2.3520609436726132E-2</v>
      </c>
      <c r="K2025">
        <v>847.37400000000002</v>
      </c>
      <c r="L2025">
        <v>4128.915</v>
      </c>
      <c r="M2025">
        <f t="shared" si="189"/>
        <v>0.98006154409987956</v>
      </c>
      <c r="N2025">
        <v>847.37400000000002</v>
      </c>
      <c r="O2025">
        <v>3431.66</v>
      </c>
      <c r="P2025">
        <f t="shared" si="190"/>
        <v>0.9881932040011967</v>
      </c>
      <c r="Q2025">
        <v>847.37400000000002</v>
      </c>
      <c r="R2025">
        <v>3601.7449999999999</v>
      </c>
      <c r="S2025">
        <f t="shared" si="191"/>
        <v>0.98820165021056328</v>
      </c>
    </row>
    <row r="2026" spans="1:19" x14ac:dyDescent="0.25">
      <c r="A2026">
        <v>753.44</v>
      </c>
      <c r="B2026">
        <v>1708.01</v>
      </c>
      <c r="C2026">
        <f t="shared" si="186"/>
        <v>2.7893974773411774E-2</v>
      </c>
      <c r="D2026">
        <v>753.44</v>
      </c>
      <c r="E2026">
        <v>1621.99</v>
      </c>
      <c r="F2026">
        <f t="shared" si="187"/>
        <v>2.9265024759951342E-2</v>
      </c>
      <c r="G2026">
        <v>753.44</v>
      </c>
      <c r="H2026">
        <v>1572.84</v>
      </c>
      <c r="I2026">
        <f t="shared" si="188"/>
        <v>2.4085050161109081E-2</v>
      </c>
      <c r="K2026">
        <v>847.5</v>
      </c>
      <c r="L2026">
        <v>4146.915</v>
      </c>
      <c r="M2026">
        <f t="shared" si="189"/>
        <v>0.98433412122820452</v>
      </c>
      <c r="N2026">
        <v>847.5</v>
      </c>
      <c r="O2026">
        <v>3444.66</v>
      </c>
      <c r="P2026">
        <f t="shared" si="190"/>
        <v>0.99193673093918466</v>
      </c>
      <c r="Q2026">
        <v>847.5</v>
      </c>
      <c r="R2026">
        <v>3612.7449999999999</v>
      </c>
      <c r="S2026">
        <f t="shared" si="191"/>
        <v>0.99121969234078522</v>
      </c>
    </row>
    <row r="2027" spans="1:19" x14ac:dyDescent="0.25">
      <c r="A2027">
        <v>753.62</v>
      </c>
      <c r="B2027">
        <v>1746.92</v>
      </c>
      <c r="C2027">
        <f t="shared" si="186"/>
        <v>2.8529424541524056E-2</v>
      </c>
      <c r="D2027">
        <v>753.62</v>
      </c>
      <c r="E2027">
        <v>1578.98</v>
      </c>
      <c r="F2027">
        <f t="shared" si="187"/>
        <v>2.8489009670508433E-2</v>
      </c>
      <c r="G2027">
        <v>753.62</v>
      </c>
      <c r="H2027">
        <v>1591.27</v>
      </c>
      <c r="I2027">
        <f t="shared" si="188"/>
        <v>2.4367270523300559E-2</v>
      </c>
      <c r="K2027">
        <v>847.62599999999998</v>
      </c>
      <c r="L2027">
        <v>4154.915</v>
      </c>
      <c r="M2027">
        <f t="shared" si="189"/>
        <v>0.98623304439634896</v>
      </c>
      <c r="N2027">
        <v>847.62599999999998</v>
      </c>
      <c r="O2027">
        <v>3444.66</v>
      </c>
      <c r="P2027">
        <f t="shared" si="190"/>
        <v>0.99193673093918466</v>
      </c>
      <c r="Q2027">
        <v>847.62599999999998</v>
      </c>
      <c r="R2027">
        <v>3617.7449999999999</v>
      </c>
      <c r="S2027">
        <f t="shared" si="191"/>
        <v>0.99259152967270436</v>
      </c>
    </row>
    <row r="2028" spans="1:19" x14ac:dyDescent="0.25">
      <c r="A2028">
        <v>753.81</v>
      </c>
      <c r="B2028">
        <v>1753.06</v>
      </c>
      <c r="C2028">
        <f t="shared" si="186"/>
        <v>2.8629698547594711E-2</v>
      </c>
      <c r="D2028">
        <v>753.81</v>
      </c>
      <c r="E2028">
        <v>1585.13</v>
      </c>
      <c r="F2028">
        <f t="shared" si="187"/>
        <v>2.8599972069952143E-2</v>
      </c>
      <c r="G2028">
        <v>753.81</v>
      </c>
      <c r="H2028">
        <v>1568.74</v>
      </c>
      <c r="I2028">
        <f t="shared" si="188"/>
        <v>2.4022266466861387E-2</v>
      </c>
      <c r="K2028">
        <v>847.75099999999998</v>
      </c>
      <c r="L2028">
        <v>4158.915</v>
      </c>
      <c r="M2028">
        <f t="shared" si="189"/>
        <v>0.98718250598042123</v>
      </c>
      <c r="N2028">
        <v>847.75099999999998</v>
      </c>
      <c r="O2028">
        <v>3465.66</v>
      </c>
      <c r="P2028">
        <f t="shared" si="190"/>
        <v>0.99798396676208811</v>
      </c>
      <c r="Q2028">
        <v>847.75099999999998</v>
      </c>
      <c r="R2028">
        <v>3607.7449999999999</v>
      </c>
      <c r="S2028">
        <f t="shared" si="191"/>
        <v>0.98984785500886618</v>
      </c>
    </row>
    <row r="2029" spans="1:19" x14ac:dyDescent="0.25">
      <c r="A2029">
        <v>754</v>
      </c>
      <c r="B2029">
        <v>1687.53</v>
      </c>
      <c r="C2029">
        <f t="shared" si="186"/>
        <v>2.7559510336224946E-2</v>
      </c>
      <c r="D2029">
        <v>754</v>
      </c>
      <c r="E2029">
        <v>1619.94</v>
      </c>
      <c r="F2029">
        <f t="shared" si="187"/>
        <v>2.9228037293470108E-2</v>
      </c>
      <c r="G2029">
        <v>754</v>
      </c>
      <c r="H2029">
        <v>1656.81</v>
      </c>
      <c r="I2029">
        <f t="shared" si="188"/>
        <v>2.5370890845494227E-2</v>
      </c>
      <c r="K2029">
        <v>847.87699999999995</v>
      </c>
      <c r="L2029">
        <v>4134.915</v>
      </c>
      <c r="M2029">
        <f t="shared" si="189"/>
        <v>0.98148573647598791</v>
      </c>
      <c r="N2029">
        <v>847.87699999999995</v>
      </c>
      <c r="O2029">
        <v>3435.6610000000001</v>
      </c>
      <c r="P2029">
        <f t="shared" si="190"/>
        <v>0.98934534640726524</v>
      </c>
      <c r="Q2029">
        <v>847.87699999999995</v>
      </c>
      <c r="R2029">
        <v>3616.7460000000001</v>
      </c>
      <c r="S2029">
        <f t="shared" si="191"/>
        <v>0.9923174365737869</v>
      </c>
    </row>
    <row r="2030" spans="1:19" x14ac:dyDescent="0.25">
      <c r="A2030">
        <v>754.18</v>
      </c>
      <c r="B2030">
        <v>1722.34</v>
      </c>
      <c r="C2030">
        <f t="shared" si="186"/>
        <v>2.8128001891814473E-2</v>
      </c>
      <c r="D2030">
        <v>754.18</v>
      </c>
      <c r="E2030">
        <v>1531.88</v>
      </c>
      <c r="F2030">
        <f t="shared" si="187"/>
        <v>2.7639200074768812E-2</v>
      </c>
      <c r="G2030">
        <v>754.18</v>
      </c>
      <c r="H2030">
        <v>1523.69</v>
      </c>
      <c r="I2030">
        <f t="shared" si="188"/>
        <v>2.3332411484944623E-2</v>
      </c>
      <c r="K2030">
        <v>848.00199999999995</v>
      </c>
      <c r="L2030">
        <v>4120.915</v>
      </c>
      <c r="M2030">
        <f t="shared" si="189"/>
        <v>0.97816262093173523</v>
      </c>
      <c r="N2030">
        <v>848.00199999999995</v>
      </c>
      <c r="O2030">
        <v>3441.6610000000001</v>
      </c>
      <c r="P2030">
        <f t="shared" si="190"/>
        <v>0.99107312807095194</v>
      </c>
      <c r="Q2030">
        <v>848.00199999999995</v>
      </c>
      <c r="R2030">
        <v>3608.7460000000001</v>
      </c>
      <c r="S2030">
        <f t="shared" si="191"/>
        <v>0.99012249684271647</v>
      </c>
    </row>
    <row r="2031" spans="1:19" x14ac:dyDescent="0.25">
      <c r="A2031">
        <v>754.37</v>
      </c>
      <c r="B2031">
        <v>1736.68</v>
      </c>
      <c r="C2031">
        <f t="shared" si="186"/>
        <v>2.8362192322930642E-2</v>
      </c>
      <c r="D2031">
        <v>754.37</v>
      </c>
      <c r="E2031">
        <v>1546.22</v>
      </c>
      <c r="F2031">
        <f t="shared" si="187"/>
        <v>2.7897931913471702E-2</v>
      </c>
      <c r="G2031">
        <v>754.37</v>
      </c>
      <c r="H2031">
        <v>1624.04</v>
      </c>
      <c r="I2031">
        <f t="shared" si="188"/>
        <v>2.4869080684397395E-2</v>
      </c>
      <c r="K2031">
        <v>848.12800000000004</v>
      </c>
      <c r="L2031">
        <v>4124.915</v>
      </c>
      <c r="M2031">
        <f t="shared" si="189"/>
        <v>0.97911208251580739</v>
      </c>
      <c r="N2031">
        <v>848.12800000000004</v>
      </c>
      <c r="O2031">
        <v>3472.6610000000001</v>
      </c>
      <c r="P2031">
        <f t="shared" si="190"/>
        <v>1</v>
      </c>
      <c r="Q2031">
        <v>848.12800000000004</v>
      </c>
      <c r="R2031">
        <v>3608.7460000000001</v>
      </c>
      <c r="S2031">
        <f t="shared" si="191"/>
        <v>0.99012249684271647</v>
      </c>
    </row>
    <row r="2032" spans="1:19" x14ac:dyDescent="0.25">
      <c r="A2032">
        <v>754.56</v>
      </c>
      <c r="B2032">
        <v>1820.64</v>
      </c>
      <c r="C2032">
        <f t="shared" si="186"/>
        <v>2.9733365865225857E-2</v>
      </c>
      <c r="D2032">
        <v>754.56</v>
      </c>
      <c r="E2032">
        <v>1550.31</v>
      </c>
      <c r="F2032">
        <f t="shared" si="187"/>
        <v>2.797172641976841E-2</v>
      </c>
      <c r="G2032">
        <v>754.56</v>
      </c>
      <c r="H2032">
        <v>1552.36</v>
      </c>
      <c r="I2032">
        <f t="shared" si="188"/>
        <v>2.3771437951793758E-2</v>
      </c>
      <c r="K2032">
        <v>848.25300000000004</v>
      </c>
      <c r="L2032">
        <v>4101.915</v>
      </c>
      <c r="M2032">
        <f t="shared" si="189"/>
        <v>0.97365267840739222</v>
      </c>
      <c r="N2032">
        <v>848.25300000000004</v>
      </c>
      <c r="O2032">
        <v>3434.6619999999998</v>
      </c>
      <c r="P2032">
        <f t="shared" si="190"/>
        <v>0.9890576707602613</v>
      </c>
      <c r="Q2032">
        <v>848.25300000000004</v>
      </c>
      <c r="R2032">
        <v>3628.7460000000001</v>
      </c>
      <c r="S2032">
        <f t="shared" si="191"/>
        <v>0.99560984617039272</v>
      </c>
    </row>
    <row r="2033" spans="1:19" x14ac:dyDescent="0.25">
      <c r="A2033">
        <v>754.74</v>
      </c>
      <c r="B2033">
        <v>1710.05</v>
      </c>
      <c r="C2033">
        <f t="shared" si="186"/>
        <v>2.7927290566959681E-2</v>
      </c>
      <c r="D2033">
        <v>754.74</v>
      </c>
      <c r="E2033">
        <v>1591.27</v>
      </c>
      <c r="F2033">
        <f t="shared" si="187"/>
        <v>2.8710754042730085E-2</v>
      </c>
      <c r="G2033">
        <v>754.74</v>
      </c>
      <c r="H2033">
        <v>1562.6</v>
      </c>
      <c r="I2033">
        <f t="shared" si="188"/>
        <v>2.3928244056451421E-2</v>
      </c>
      <c r="K2033">
        <v>848.37900000000002</v>
      </c>
      <c r="L2033">
        <v>4057.915</v>
      </c>
      <c r="M2033">
        <f t="shared" si="189"/>
        <v>0.96320860098259786</v>
      </c>
      <c r="N2033">
        <v>848.37900000000002</v>
      </c>
      <c r="O2033">
        <v>3437.6619999999998</v>
      </c>
      <c r="P2033">
        <f t="shared" si="190"/>
        <v>0.98992156159210465</v>
      </c>
      <c r="Q2033">
        <v>848.37900000000002</v>
      </c>
      <c r="R2033">
        <v>3642.7460000000001</v>
      </c>
      <c r="S2033">
        <f t="shared" si="191"/>
        <v>0.99945099069976606</v>
      </c>
    </row>
    <row r="2034" spans="1:19" x14ac:dyDescent="0.25">
      <c r="A2034">
        <v>754.93</v>
      </c>
      <c r="B2034">
        <v>1667.05</v>
      </c>
      <c r="C2034">
        <f t="shared" si="186"/>
        <v>2.7225045899038118E-2</v>
      </c>
      <c r="D2034">
        <v>754.93</v>
      </c>
      <c r="E2034">
        <v>1474.54</v>
      </c>
      <c r="F2034">
        <f t="shared" si="187"/>
        <v>2.660463357328877E-2</v>
      </c>
      <c r="G2034">
        <v>754.93</v>
      </c>
      <c r="H2034">
        <v>1556.46</v>
      </c>
      <c r="I2034">
        <f t="shared" si="188"/>
        <v>2.3834221646041459E-2</v>
      </c>
      <c r="K2034">
        <v>848.50400000000002</v>
      </c>
      <c r="L2034">
        <v>4063.9160000000002</v>
      </c>
      <c r="M2034">
        <f t="shared" si="189"/>
        <v>0.96463303072410223</v>
      </c>
      <c r="N2034">
        <v>848.50400000000002</v>
      </c>
      <c r="O2034">
        <v>3457.6619999999998</v>
      </c>
      <c r="P2034">
        <f t="shared" si="190"/>
        <v>0.99568083380439376</v>
      </c>
      <c r="Q2034">
        <v>848.50400000000002</v>
      </c>
      <c r="R2034">
        <v>3644.7469999999998</v>
      </c>
      <c r="S2034">
        <f t="shared" si="191"/>
        <v>1</v>
      </c>
    </row>
    <row r="2035" spans="1:19" x14ac:dyDescent="0.25">
      <c r="A2035">
        <v>755.12</v>
      </c>
      <c r="B2035">
        <v>1699.81</v>
      </c>
      <c r="C2035">
        <f t="shared" si="186"/>
        <v>2.7760058348366267E-2</v>
      </c>
      <c r="D2035">
        <v>755.12</v>
      </c>
      <c r="E2035">
        <v>1591.27</v>
      </c>
      <c r="F2035">
        <f t="shared" si="187"/>
        <v>2.8710754042730085E-2</v>
      </c>
      <c r="G2035">
        <v>755.12</v>
      </c>
      <c r="H2035">
        <v>1595.37</v>
      </c>
      <c r="I2035">
        <f t="shared" si="188"/>
        <v>2.4430054217548253E-2</v>
      </c>
      <c r="K2035">
        <v>848.63</v>
      </c>
      <c r="L2035">
        <v>4078.9160000000002</v>
      </c>
      <c r="M2035">
        <f t="shared" si="189"/>
        <v>0.96819351166437306</v>
      </c>
      <c r="N2035">
        <v>848.63</v>
      </c>
      <c r="O2035">
        <v>3437.663</v>
      </c>
      <c r="P2035">
        <f t="shared" si="190"/>
        <v>0.98992184955571538</v>
      </c>
      <c r="Q2035">
        <v>848.63</v>
      </c>
      <c r="R2035">
        <v>3598.7469999999998</v>
      </c>
      <c r="S2035">
        <f t="shared" si="191"/>
        <v>0.98737909654634459</v>
      </c>
    </row>
    <row r="2036" spans="1:19" x14ac:dyDescent="0.25">
      <c r="A2036">
        <v>755.3</v>
      </c>
      <c r="B2036">
        <v>1789.92</v>
      </c>
      <c r="C2036">
        <f t="shared" si="186"/>
        <v>2.9231669209445615E-2</v>
      </c>
      <c r="D2036">
        <v>755.3</v>
      </c>
      <c r="E2036">
        <v>1576.94</v>
      </c>
      <c r="F2036">
        <f t="shared" si="187"/>
        <v>2.8452202630692959E-2</v>
      </c>
      <c r="G2036">
        <v>755.3</v>
      </c>
      <c r="H2036">
        <v>1632.23</v>
      </c>
      <c r="I2036">
        <f t="shared" si="188"/>
        <v>2.4994494941931209E-2</v>
      </c>
      <c r="K2036">
        <v>848.755</v>
      </c>
      <c r="L2036">
        <v>4050.9160000000002</v>
      </c>
      <c r="M2036">
        <f t="shared" si="189"/>
        <v>0.96154728057586758</v>
      </c>
      <c r="N2036">
        <v>848.755</v>
      </c>
      <c r="O2036">
        <v>3418.663</v>
      </c>
      <c r="P2036">
        <f t="shared" si="190"/>
        <v>0.98445054095404072</v>
      </c>
      <c r="Q2036">
        <v>848.755</v>
      </c>
      <c r="R2036">
        <v>3599.7469999999998</v>
      </c>
      <c r="S2036">
        <f t="shared" si="191"/>
        <v>0.98765346401272847</v>
      </c>
    </row>
    <row r="2037" spans="1:19" x14ac:dyDescent="0.25">
      <c r="A2037">
        <v>755.49</v>
      </c>
      <c r="B2037">
        <v>1787.88</v>
      </c>
      <c r="C2037">
        <f t="shared" si="186"/>
        <v>2.9198353415897708E-2</v>
      </c>
      <c r="D2037">
        <v>755.49</v>
      </c>
      <c r="E2037">
        <v>1599.46</v>
      </c>
      <c r="F2037">
        <f t="shared" si="187"/>
        <v>2.8858523481989268E-2</v>
      </c>
      <c r="G2037">
        <v>755.49</v>
      </c>
      <c r="H2037">
        <v>1605.61</v>
      </c>
      <c r="I2037">
        <f t="shared" si="188"/>
        <v>2.4586860322205917E-2</v>
      </c>
      <c r="K2037">
        <v>848.88099999999997</v>
      </c>
      <c r="L2037">
        <v>4030.9160000000002</v>
      </c>
      <c r="M2037">
        <f t="shared" si="189"/>
        <v>0.95679997265550643</v>
      </c>
      <c r="N2037">
        <v>848.88099999999997</v>
      </c>
      <c r="O2037">
        <v>3400.663</v>
      </c>
      <c r="P2037">
        <f t="shared" si="190"/>
        <v>0.97926719596298051</v>
      </c>
      <c r="Q2037">
        <v>848.88099999999997</v>
      </c>
      <c r="R2037">
        <v>3584.7469999999998</v>
      </c>
      <c r="S2037">
        <f t="shared" si="191"/>
        <v>0.98353795201697125</v>
      </c>
    </row>
    <row r="2038" spans="1:19" x14ac:dyDescent="0.25">
      <c r="A2038">
        <v>755.68</v>
      </c>
      <c r="B2038">
        <v>1679.33</v>
      </c>
      <c r="C2038">
        <f t="shared" si="186"/>
        <v>2.7425593911179439E-2</v>
      </c>
      <c r="D2038">
        <v>755.68</v>
      </c>
      <c r="E2038">
        <v>1495.02</v>
      </c>
      <c r="F2038">
        <f t="shared" si="187"/>
        <v>2.6974147384769609E-2</v>
      </c>
      <c r="G2038">
        <v>755.68</v>
      </c>
      <c r="H2038">
        <v>1576.94</v>
      </c>
      <c r="I2038">
        <f t="shared" si="188"/>
        <v>2.4147833855356782E-2</v>
      </c>
      <c r="K2038">
        <v>849.00599999999997</v>
      </c>
      <c r="L2038">
        <v>4013.9160000000002</v>
      </c>
      <c r="M2038">
        <f t="shared" si="189"/>
        <v>0.95276476092319962</v>
      </c>
      <c r="N2038">
        <v>849.00599999999997</v>
      </c>
      <c r="O2038">
        <v>3421.663</v>
      </c>
      <c r="P2038">
        <f t="shared" si="190"/>
        <v>0.98531443178588407</v>
      </c>
      <c r="Q2038">
        <v>849.00599999999997</v>
      </c>
      <c r="R2038">
        <v>3609.748</v>
      </c>
      <c r="S2038">
        <f t="shared" si="191"/>
        <v>0.99039741304403306</v>
      </c>
    </row>
    <row r="2039" spans="1:19" x14ac:dyDescent="0.25">
      <c r="A2039">
        <v>755.86</v>
      </c>
      <c r="B2039">
        <v>1677.29</v>
      </c>
      <c r="C2039">
        <f t="shared" si="186"/>
        <v>2.7392278117631532E-2</v>
      </c>
      <c r="D2039">
        <v>755.86</v>
      </c>
      <c r="E2039">
        <v>1591.27</v>
      </c>
      <c r="F2039">
        <f t="shared" si="187"/>
        <v>2.8710754042730085E-2</v>
      </c>
      <c r="G2039">
        <v>755.86</v>
      </c>
      <c r="H2039">
        <v>1572.84</v>
      </c>
      <c r="I2039">
        <f t="shared" si="188"/>
        <v>2.4085050161109081E-2</v>
      </c>
      <c r="K2039">
        <v>849.13099999999997</v>
      </c>
      <c r="L2039">
        <v>4065.9160000000002</v>
      </c>
      <c r="M2039">
        <f t="shared" si="189"/>
        <v>0.96510776151613831</v>
      </c>
      <c r="N2039">
        <v>849.13099999999997</v>
      </c>
      <c r="O2039">
        <v>3411.6640000000002</v>
      </c>
      <c r="P2039">
        <f t="shared" si="190"/>
        <v>0.98243508364335019</v>
      </c>
      <c r="Q2039">
        <v>849.13099999999997</v>
      </c>
      <c r="R2039">
        <v>3583.748</v>
      </c>
      <c r="S2039">
        <f t="shared" si="191"/>
        <v>0.9832638589180539</v>
      </c>
    </row>
    <row r="2040" spans="1:19" x14ac:dyDescent="0.25">
      <c r="A2040">
        <v>756.05</v>
      </c>
      <c r="B2040">
        <v>1724.39</v>
      </c>
      <c r="C2040">
        <f t="shared" si="186"/>
        <v>2.816148099807585E-2</v>
      </c>
      <c r="D2040">
        <v>756.05</v>
      </c>
      <c r="E2040">
        <v>1523.69</v>
      </c>
      <c r="F2040">
        <f t="shared" si="187"/>
        <v>2.7491430635509628E-2</v>
      </c>
      <c r="G2040">
        <v>756.05</v>
      </c>
      <c r="H2040">
        <v>1511.4</v>
      </c>
      <c r="I2040">
        <f t="shared" si="188"/>
        <v>2.3144213533163115E-2</v>
      </c>
      <c r="K2040">
        <v>849.25699999999995</v>
      </c>
      <c r="L2040">
        <v>4028.9160000000002</v>
      </c>
      <c r="M2040">
        <f t="shared" si="189"/>
        <v>0.95632524186347034</v>
      </c>
      <c r="N2040">
        <v>849.25699999999995</v>
      </c>
      <c r="O2040">
        <v>3396.6640000000002</v>
      </c>
      <c r="P2040">
        <f t="shared" si="190"/>
        <v>0.97811562948413344</v>
      </c>
      <c r="Q2040">
        <v>849.25699999999995</v>
      </c>
      <c r="R2040">
        <v>3570.748</v>
      </c>
      <c r="S2040">
        <f t="shared" si="191"/>
        <v>0.97969708185506432</v>
      </c>
    </row>
    <row r="2041" spans="1:19" x14ac:dyDescent="0.25">
      <c r="A2041">
        <v>756.24</v>
      </c>
      <c r="B2041">
        <v>1728.49</v>
      </c>
      <c r="C2041">
        <f t="shared" si="186"/>
        <v>2.8228439210598602E-2</v>
      </c>
      <c r="D2041">
        <v>756.24</v>
      </c>
      <c r="E2041">
        <v>1597.42</v>
      </c>
      <c r="F2041">
        <f t="shared" si="187"/>
        <v>2.8821716442173795E-2</v>
      </c>
      <c r="G2041">
        <v>756.24</v>
      </c>
      <c r="H2041">
        <v>1572.84</v>
      </c>
      <c r="I2041">
        <f t="shared" si="188"/>
        <v>2.4085050161109081E-2</v>
      </c>
      <c r="K2041">
        <v>849.38199999999995</v>
      </c>
      <c r="L2041">
        <v>4005.9160000000002</v>
      </c>
      <c r="M2041">
        <f t="shared" si="189"/>
        <v>0.95086583775505518</v>
      </c>
      <c r="N2041">
        <v>849.38199999999995</v>
      </c>
      <c r="O2041">
        <v>3418.6640000000002</v>
      </c>
      <c r="P2041">
        <f t="shared" si="190"/>
        <v>0.98445082891765134</v>
      </c>
      <c r="Q2041">
        <v>849.38199999999995</v>
      </c>
      <c r="R2041">
        <v>3597.748</v>
      </c>
      <c r="S2041">
        <f t="shared" si="191"/>
        <v>0.98710500344742724</v>
      </c>
    </row>
    <row r="2042" spans="1:19" x14ac:dyDescent="0.25">
      <c r="A2042">
        <v>756.42</v>
      </c>
      <c r="B2042">
        <v>1834.98</v>
      </c>
      <c r="C2042">
        <f t="shared" si="186"/>
        <v>2.9967556296342023E-2</v>
      </c>
      <c r="D2042">
        <v>756.42</v>
      </c>
      <c r="E2042">
        <v>1578.98</v>
      </c>
      <c r="F2042">
        <f t="shared" si="187"/>
        <v>2.8489009670508433E-2</v>
      </c>
      <c r="G2042">
        <v>756.42</v>
      </c>
      <c r="H2042">
        <v>1605.61</v>
      </c>
      <c r="I2042">
        <f t="shared" si="188"/>
        <v>2.4586860322205917E-2</v>
      </c>
      <c r="K2042">
        <v>849.50699999999995</v>
      </c>
      <c r="L2042">
        <v>4018.9160000000002</v>
      </c>
      <c r="M2042">
        <f t="shared" si="189"/>
        <v>0.95395158790328982</v>
      </c>
      <c r="N2042">
        <v>849.50699999999995</v>
      </c>
      <c r="O2042">
        <v>3452.665</v>
      </c>
      <c r="P2042">
        <f t="shared" si="190"/>
        <v>0.99424187964215338</v>
      </c>
      <c r="Q2042">
        <v>849.50699999999995</v>
      </c>
      <c r="R2042">
        <v>3598.748</v>
      </c>
      <c r="S2042">
        <f t="shared" si="191"/>
        <v>0.98737937091381112</v>
      </c>
    </row>
    <row r="2043" spans="1:19" x14ac:dyDescent="0.25">
      <c r="A2043">
        <v>756.61</v>
      </c>
      <c r="B2043">
        <v>1699.81</v>
      </c>
      <c r="C2043">
        <f t="shared" si="186"/>
        <v>2.7760058348366267E-2</v>
      </c>
      <c r="D2043">
        <v>756.61</v>
      </c>
      <c r="E2043">
        <v>1437.67</v>
      </c>
      <c r="F2043">
        <f t="shared" si="187"/>
        <v>2.5939400456623806E-2</v>
      </c>
      <c r="G2043">
        <v>756.61</v>
      </c>
      <c r="H2043">
        <v>1497.07</v>
      </c>
      <c r="I2043">
        <f t="shared" si="188"/>
        <v>2.2924776865219331E-2</v>
      </c>
      <c r="K2043">
        <v>849.63199999999995</v>
      </c>
      <c r="L2043">
        <v>4020.9160000000002</v>
      </c>
      <c r="M2043">
        <f t="shared" si="189"/>
        <v>0.9544263186953259</v>
      </c>
      <c r="N2043">
        <v>849.63199999999995</v>
      </c>
      <c r="O2043">
        <v>3414.665</v>
      </c>
      <c r="P2043">
        <f t="shared" si="190"/>
        <v>0.98329926243880406</v>
      </c>
      <c r="Q2043">
        <v>849.63199999999995</v>
      </c>
      <c r="R2043">
        <v>3596.7489999999998</v>
      </c>
      <c r="S2043">
        <f t="shared" si="191"/>
        <v>0.98683091034850978</v>
      </c>
    </row>
    <row r="2044" spans="1:19" x14ac:dyDescent="0.25">
      <c r="A2044">
        <v>756.8</v>
      </c>
      <c r="B2044">
        <v>1783.78</v>
      </c>
      <c r="C2044">
        <f t="shared" si="186"/>
        <v>2.9131395203374953E-2</v>
      </c>
      <c r="D2044">
        <v>756.8</v>
      </c>
      <c r="E2044">
        <v>1527.78</v>
      </c>
      <c r="F2044">
        <f t="shared" si="187"/>
        <v>2.7565225141806336E-2</v>
      </c>
      <c r="G2044">
        <v>756.8</v>
      </c>
      <c r="H2044">
        <v>1576.94</v>
      </c>
      <c r="I2044">
        <f t="shared" si="188"/>
        <v>2.4147833855356782E-2</v>
      </c>
      <c r="K2044">
        <v>849.75800000000004</v>
      </c>
      <c r="L2044">
        <v>3985.9160000000002</v>
      </c>
      <c r="M2044">
        <f t="shared" si="189"/>
        <v>0.94611852983469413</v>
      </c>
      <c r="N2044">
        <v>849.75800000000004</v>
      </c>
      <c r="O2044">
        <v>3419.665</v>
      </c>
      <c r="P2044">
        <f t="shared" si="190"/>
        <v>0.98473908049187642</v>
      </c>
      <c r="Q2044">
        <v>849.75800000000004</v>
      </c>
      <c r="R2044">
        <v>3598.7489999999998</v>
      </c>
      <c r="S2044">
        <f t="shared" si="191"/>
        <v>0.98737964528127742</v>
      </c>
    </row>
    <row r="2045" spans="1:19" x14ac:dyDescent="0.25">
      <c r="A2045">
        <v>756.98</v>
      </c>
      <c r="B2045">
        <v>1693.67</v>
      </c>
      <c r="C2045">
        <f t="shared" si="186"/>
        <v>2.7659784342295608E-2</v>
      </c>
      <c r="D2045">
        <v>756.98</v>
      </c>
      <c r="E2045">
        <v>1558.5</v>
      </c>
      <c r="F2045">
        <f t="shared" si="187"/>
        <v>2.8119495859027593E-2</v>
      </c>
      <c r="G2045">
        <v>756.98</v>
      </c>
      <c r="H2045">
        <v>1601.51</v>
      </c>
      <c r="I2045">
        <f t="shared" si="188"/>
        <v>2.4524076627958222E-2</v>
      </c>
      <c r="K2045">
        <v>849.88300000000004</v>
      </c>
      <c r="L2045">
        <v>3992.9160000000002</v>
      </c>
      <c r="M2045">
        <f t="shared" si="189"/>
        <v>0.94778008760682042</v>
      </c>
      <c r="N2045">
        <v>849.88300000000004</v>
      </c>
      <c r="O2045">
        <v>3393.6660000000002</v>
      </c>
      <c r="P2045">
        <f t="shared" si="190"/>
        <v>0.97725231457951123</v>
      </c>
      <c r="Q2045">
        <v>849.88300000000004</v>
      </c>
      <c r="R2045">
        <v>3566.7489999999998</v>
      </c>
      <c r="S2045">
        <f t="shared" si="191"/>
        <v>0.97859988635699546</v>
      </c>
    </row>
    <row r="2046" spans="1:19" x14ac:dyDescent="0.25">
      <c r="A2046">
        <v>757.17</v>
      </c>
      <c r="B2046">
        <v>1660.9</v>
      </c>
      <c r="C2046">
        <f t="shared" si="186"/>
        <v>2.7124608580253992E-2</v>
      </c>
      <c r="D2046">
        <v>757.17</v>
      </c>
      <c r="E2046">
        <v>1558.5</v>
      </c>
      <c r="F2046">
        <f t="shared" si="187"/>
        <v>2.8119495859027593E-2</v>
      </c>
      <c r="G2046">
        <v>757.17</v>
      </c>
      <c r="H2046">
        <v>1572.84</v>
      </c>
      <c r="I2046">
        <f t="shared" si="188"/>
        <v>2.4085050161109081E-2</v>
      </c>
      <c r="K2046">
        <v>850.00800000000004</v>
      </c>
      <c r="L2046">
        <v>3955.9160000000002</v>
      </c>
      <c r="M2046">
        <f t="shared" si="189"/>
        <v>0.93899756795415246</v>
      </c>
      <c r="N2046">
        <v>850.00800000000004</v>
      </c>
      <c r="O2046">
        <v>3407.6660000000002</v>
      </c>
      <c r="P2046">
        <f t="shared" si="190"/>
        <v>0.98128380512811364</v>
      </c>
      <c r="Q2046">
        <v>850.00800000000004</v>
      </c>
      <c r="R2046">
        <v>3575.7489999999998</v>
      </c>
      <c r="S2046">
        <f t="shared" si="191"/>
        <v>0.98106919355444977</v>
      </c>
    </row>
    <row r="2047" spans="1:19" x14ac:dyDescent="0.25">
      <c r="A2047">
        <v>757.36</v>
      </c>
      <c r="B2047">
        <v>1726.44</v>
      </c>
      <c r="C2047">
        <f t="shared" si="186"/>
        <v>2.8194960104337228E-2</v>
      </c>
      <c r="D2047">
        <v>757.36</v>
      </c>
      <c r="E2047">
        <v>1558.5</v>
      </c>
      <c r="F2047">
        <f t="shared" si="187"/>
        <v>2.8119495859027593E-2</v>
      </c>
      <c r="G2047">
        <v>757.36</v>
      </c>
      <c r="H2047">
        <v>1566.7</v>
      </c>
      <c r="I2047">
        <f t="shared" si="188"/>
        <v>2.3991027750699119E-2</v>
      </c>
      <c r="K2047">
        <v>850.13300000000004</v>
      </c>
      <c r="L2047">
        <v>3938.9169999999999</v>
      </c>
      <c r="M2047">
        <f t="shared" si="189"/>
        <v>0.93496259358724154</v>
      </c>
      <c r="N2047">
        <v>850.13300000000004</v>
      </c>
      <c r="O2047">
        <v>3398.6660000000002</v>
      </c>
      <c r="P2047">
        <f t="shared" si="190"/>
        <v>0.97869213263258348</v>
      </c>
      <c r="Q2047">
        <v>850.13300000000004</v>
      </c>
      <c r="R2047">
        <v>3565.75</v>
      </c>
      <c r="S2047">
        <f t="shared" si="191"/>
        <v>0.978325793258078</v>
      </c>
    </row>
    <row r="2048" spans="1:19" x14ac:dyDescent="0.25">
      <c r="A2048">
        <v>757.54</v>
      </c>
      <c r="B2048">
        <v>1755.11</v>
      </c>
      <c r="C2048">
        <f t="shared" si="186"/>
        <v>2.8663177653856089E-2</v>
      </c>
      <c r="D2048">
        <v>757.54</v>
      </c>
      <c r="E2048">
        <v>1540.07</v>
      </c>
      <c r="F2048">
        <f t="shared" si="187"/>
        <v>2.7786969514027992E-2</v>
      </c>
      <c r="G2048">
        <v>757.54</v>
      </c>
      <c r="H2048">
        <v>1646.57</v>
      </c>
      <c r="I2048">
        <f t="shared" si="188"/>
        <v>2.5214084740836563E-2</v>
      </c>
      <c r="K2048">
        <v>850.25800000000004</v>
      </c>
      <c r="L2048">
        <v>3921.9169999999999</v>
      </c>
      <c r="M2048">
        <f t="shared" si="189"/>
        <v>0.93092738185493462</v>
      </c>
      <c r="N2048">
        <v>850.25800000000004</v>
      </c>
      <c r="O2048">
        <v>3404.6660000000002</v>
      </c>
      <c r="P2048">
        <f t="shared" si="190"/>
        <v>0.98041991429627029</v>
      </c>
      <c r="Q2048">
        <v>850.25800000000004</v>
      </c>
      <c r="R2048">
        <v>3570.75</v>
      </c>
      <c r="S2048">
        <f t="shared" si="191"/>
        <v>0.97969763058999715</v>
      </c>
    </row>
    <row r="2049" spans="1:19" x14ac:dyDescent="0.25">
      <c r="A2049">
        <v>757.73</v>
      </c>
      <c r="B2049">
        <v>1781.73</v>
      </c>
      <c r="C2049">
        <f t="shared" si="186"/>
        <v>2.9097916097113579E-2</v>
      </c>
      <c r="D2049">
        <v>757.73</v>
      </c>
      <c r="E2049">
        <v>1531.88</v>
      </c>
      <c r="F2049">
        <f t="shared" si="187"/>
        <v>2.7639200074768812E-2</v>
      </c>
      <c r="G2049">
        <v>757.73</v>
      </c>
      <c r="H2049">
        <v>1558.5</v>
      </c>
      <c r="I2049">
        <f t="shared" si="188"/>
        <v>2.3865460362203727E-2</v>
      </c>
      <c r="K2049">
        <v>850.38300000000004</v>
      </c>
      <c r="L2049">
        <v>3913.9169999999999</v>
      </c>
      <c r="M2049">
        <f t="shared" si="189"/>
        <v>0.92902845868679018</v>
      </c>
      <c r="N2049">
        <v>850.38300000000004</v>
      </c>
      <c r="O2049">
        <v>3387.6669999999999</v>
      </c>
      <c r="P2049">
        <f t="shared" si="190"/>
        <v>0.97552482087943504</v>
      </c>
      <c r="Q2049">
        <v>850.38300000000004</v>
      </c>
      <c r="R2049">
        <v>3553.75</v>
      </c>
      <c r="S2049">
        <f t="shared" si="191"/>
        <v>0.9750333836614723</v>
      </c>
    </row>
    <row r="2050" spans="1:19" x14ac:dyDescent="0.25">
      <c r="A2050">
        <v>757.91</v>
      </c>
      <c r="B2050">
        <v>1837.03</v>
      </c>
      <c r="C2050">
        <f t="shared" si="186"/>
        <v>3.0001035402603401E-2</v>
      </c>
      <c r="D2050">
        <v>757.91</v>
      </c>
      <c r="E2050">
        <v>1570.79</v>
      </c>
      <c r="F2050">
        <f t="shared" si="187"/>
        <v>2.8341240231249249E-2</v>
      </c>
      <c r="G2050">
        <v>757.91</v>
      </c>
      <c r="H2050">
        <v>1611.75</v>
      </c>
      <c r="I2050">
        <f t="shared" si="188"/>
        <v>2.4680882732615882E-2</v>
      </c>
      <c r="K2050">
        <v>850.50800000000004</v>
      </c>
      <c r="L2050">
        <v>3879.9169999999999</v>
      </c>
      <c r="M2050">
        <f t="shared" si="189"/>
        <v>0.92095803522217645</v>
      </c>
      <c r="N2050">
        <v>850.50800000000004</v>
      </c>
      <c r="O2050">
        <v>3370.6669999999999</v>
      </c>
      <c r="P2050">
        <f t="shared" si="190"/>
        <v>0.97062943949898939</v>
      </c>
      <c r="Q2050">
        <v>850.50800000000004</v>
      </c>
      <c r="R2050">
        <v>3516.75</v>
      </c>
      <c r="S2050">
        <f t="shared" si="191"/>
        <v>0.9648817874052712</v>
      </c>
    </row>
    <row r="2051" spans="1:19" x14ac:dyDescent="0.25">
      <c r="A2051">
        <v>758.1</v>
      </c>
      <c r="B2051">
        <v>1763.3</v>
      </c>
      <c r="C2051">
        <f t="shared" ref="C2051:C2114" si="192">B2051/LARGE($B$2:$B$3649,1)</f>
        <v>2.8796930766188125E-2</v>
      </c>
      <c r="D2051">
        <v>758.1</v>
      </c>
      <c r="E2051">
        <v>1570.79</v>
      </c>
      <c r="F2051">
        <f t="shared" ref="F2051:F2114" si="193">E2051/LARGE($E$2:$E$3649,1)</f>
        <v>2.8341240231249249E-2</v>
      </c>
      <c r="G2051">
        <v>758.1</v>
      </c>
      <c r="H2051">
        <v>1556.46</v>
      </c>
      <c r="I2051">
        <f t="shared" ref="I2051:I2114" si="194">H2051/LARGE($H$2:$H$3649,1)</f>
        <v>2.3834221646041459E-2</v>
      </c>
      <c r="K2051">
        <v>850.63300000000004</v>
      </c>
      <c r="L2051">
        <v>3862.9169999999999</v>
      </c>
      <c r="M2051">
        <f t="shared" ref="M2051:M2114" si="195">L2051/LARGE($L$2:$L$3654,1)</f>
        <v>0.91692282348986953</v>
      </c>
      <c r="N2051">
        <v>850.63300000000004</v>
      </c>
      <c r="O2051">
        <v>3350.6669999999999</v>
      </c>
      <c r="P2051">
        <f t="shared" ref="P2051:P2114" si="196">O2051/LARGE($O$2:$O$3654,1)</f>
        <v>0.96487016728670028</v>
      </c>
      <c r="Q2051">
        <v>850.63300000000004</v>
      </c>
      <c r="R2051">
        <v>3523.75</v>
      </c>
      <c r="S2051">
        <f t="shared" ref="S2051:S2114" si="197">R2051/LARGE($R$2:$R$3654,1)</f>
        <v>0.96680235966995798</v>
      </c>
    </row>
    <row r="2052" spans="1:19" x14ac:dyDescent="0.25">
      <c r="A2052">
        <v>758.29</v>
      </c>
      <c r="B2052">
        <v>1738.73</v>
      </c>
      <c r="C2052">
        <f t="shared" si="192"/>
        <v>2.8395671429192016E-2</v>
      </c>
      <c r="D2052">
        <v>758.29</v>
      </c>
      <c r="E2052">
        <v>1638.38</v>
      </c>
      <c r="F2052">
        <f t="shared" si="193"/>
        <v>2.956074406513547E-2</v>
      </c>
      <c r="G2052">
        <v>758.29</v>
      </c>
      <c r="H2052">
        <v>1675.24</v>
      </c>
      <c r="I2052">
        <f t="shared" si="194"/>
        <v>2.5653111207685705E-2</v>
      </c>
      <c r="K2052">
        <v>850.75800000000004</v>
      </c>
      <c r="L2052">
        <v>3863.9169999999999</v>
      </c>
      <c r="M2052">
        <f t="shared" si="195"/>
        <v>0.91716018888588757</v>
      </c>
      <c r="N2052">
        <v>850.75800000000004</v>
      </c>
      <c r="O2052">
        <v>3344.6680000000001</v>
      </c>
      <c r="P2052">
        <f t="shared" si="196"/>
        <v>0.9631426735866242</v>
      </c>
      <c r="Q2052">
        <v>850.75800000000004</v>
      </c>
      <c r="R2052">
        <v>3546.7510000000002</v>
      </c>
      <c r="S2052">
        <f t="shared" si="197"/>
        <v>0.97311308576425204</v>
      </c>
    </row>
    <row r="2053" spans="1:19" x14ac:dyDescent="0.25">
      <c r="A2053">
        <v>758.47</v>
      </c>
      <c r="B2053">
        <v>1814.5</v>
      </c>
      <c r="C2053">
        <f t="shared" si="192"/>
        <v>2.9633091859155195E-2</v>
      </c>
      <c r="D2053">
        <v>758.47</v>
      </c>
      <c r="E2053">
        <v>1609.7</v>
      </c>
      <c r="F2053">
        <f t="shared" si="193"/>
        <v>2.904328038772969E-2</v>
      </c>
      <c r="G2053">
        <v>758.47</v>
      </c>
      <c r="H2053">
        <v>1626.09</v>
      </c>
      <c r="I2053">
        <f t="shared" si="194"/>
        <v>2.490047253152124E-2</v>
      </c>
      <c r="K2053">
        <v>850.88300000000004</v>
      </c>
      <c r="L2053">
        <v>3855.9169999999999</v>
      </c>
      <c r="M2053">
        <f t="shared" si="195"/>
        <v>0.91526126571774313</v>
      </c>
      <c r="N2053">
        <v>850.88300000000004</v>
      </c>
      <c r="O2053">
        <v>3336.6680000000001</v>
      </c>
      <c r="P2053">
        <f t="shared" si="196"/>
        <v>0.9608389647017086</v>
      </c>
      <c r="Q2053">
        <v>850.88300000000004</v>
      </c>
      <c r="R2053">
        <v>3509.7510000000002</v>
      </c>
      <c r="S2053">
        <f t="shared" si="197"/>
        <v>0.96296148950805105</v>
      </c>
    </row>
    <row r="2054" spans="1:19" x14ac:dyDescent="0.25">
      <c r="A2054">
        <v>758.66</v>
      </c>
      <c r="B2054">
        <v>1740.77</v>
      </c>
      <c r="C2054">
        <f t="shared" si="192"/>
        <v>2.8428987222739923E-2</v>
      </c>
      <c r="D2054">
        <v>758.66</v>
      </c>
      <c r="E2054">
        <v>1560.55</v>
      </c>
      <c r="F2054">
        <f t="shared" si="193"/>
        <v>2.8156483325508828E-2</v>
      </c>
      <c r="G2054">
        <v>758.66</v>
      </c>
      <c r="H2054">
        <v>1601.51</v>
      </c>
      <c r="I2054">
        <f t="shared" si="194"/>
        <v>2.4524076627958222E-2</v>
      </c>
      <c r="K2054">
        <v>851.00800000000004</v>
      </c>
      <c r="L2054">
        <v>3836.9169999999999</v>
      </c>
      <c r="M2054">
        <f t="shared" si="195"/>
        <v>0.91075132319340013</v>
      </c>
      <c r="N2054">
        <v>851.00800000000004</v>
      </c>
      <c r="O2054">
        <v>3315.6680000000001</v>
      </c>
      <c r="P2054">
        <f t="shared" si="196"/>
        <v>0.95479172887880503</v>
      </c>
      <c r="Q2054">
        <v>851.00800000000004</v>
      </c>
      <c r="R2054">
        <v>3517.7510000000002</v>
      </c>
      <c r="S2054">
        <f t="shared" si="197"/>
        <v>0.96515642923912148</v>
      </c>
    </row>
    <row r="2055" spans="1:19" x14ac:dyDescent="0.25">
      <c r="A2055">
        <v>758.85</v>
      </c>
      <c r="B2055">
        <v>1884.13</v>
      </c>
      <c r="C2055">
        <f t="shared" si="192"/>
        <v>3.0770238283047716E-2</v>
      </c>
      <c r="D2055">
        <v>758.85</v>
      </c>
      <c r="E2055">
        <v>1607.66</v>
      </c>
      <c r="F2055">
        <f t="shared" si="193"/>
        <v>2.9006473347914216E-2</v>
      </c>
      <c r="G2055">
        <v>758.85</v>
      </c>
      <c r="H2055">
        <v>1628.14</v>
      </c>
      <c r="I2055">
        <f t="shared" si="194"/>
        <v>2.4931864378645092E-2</v>
      </c>
      <c r="K2055">
        <v>851.13300000000004</v>
      </c>
      <c r="L2055">
        <v>3815.9169999999999</v>
      </c>
      <c r="M2055">
        <f t="shared" si="195"/>
        <v>0.90576664987702105</v>
      </c>
      <c r="N2055">
        <v>851.13300000000004</v>
      </c>
      <c r="O2055">
        <v>3321.6680000000001</v>
      </c>
      <c r="P2055">
        <f t="shared" si="196"/>
        <v>0.95651951054249174</v>
      </c>
      <c r="Q2055">
        <v>851.13300000000004</v>
      </c>
      <c r="R2055">
        <v>3523.7510000000002</v>
      </c>
      <c r="S2055">
        <f t="shared" si="197"/>
        <v>0.96680263403742439</v>
      </c>
    </row>
    <row r="2056" spans="1:19" x14ac:dyDescent="0.25">
      <c r="A2056">
        <v>759.03</v>
      </c>
      <c r="B2056">
        <v>1828.84</v>
      </c>
      <c r="C2056">
        <f t="shared" si="192"/>
        <v>2.9867282290271361E-2</v>
      </c>
      <c r="D2056">
        <v>759.03</v>
      </c>
      <c r="E2056">
        <v>1560.55</v>
      </c>
      <c r="F2056">
        <f t="shared" si="193"/>
        <v>2.8156483325508828E-2</v>
      </c>
      <c r="G2056">
        <v>759.03</v>
      </c>
      <c r="H2056">
        <v>1585.13</v>
      </c>
      <c r="I2056">
        <f t="shared" si="194"/>
        <v>2.4273248112890597E-2</v>
      </c>
      <c r="K2056">
        <v>851.25800000000004</v>
      </c>
      <c r="L2056">
        <v>3823.9169999999999</v>
      </c>
      <c r="M2056">
        <f t="shared" si="195"/>
        <v>0.90766557304516549</v>
      </c>
      <c r="N2056">
        <v>851.25800000000004</v>
      </c>
      <c r="O2056">
        <v>3319.6689999999999</v>
      </c>
      <c r="P2056">
        <f t="shared" si="196"/>
        <v>0.95594387128487346</v>
      </c>
      <c r="Q2056">
        <v>851.25800000000004</v>
      </c>
      <c r="R2056">
        <v>3522.752</v>
      </c>
      <c r="S2056">
        <f t="shared" si="197"/>
        <v>0.96652854093850682</v>
      </c>
    </row>
    <row r="2057" spans="1:19" x14ac:dyDescent="0.25">
      <c r="A2057">
        <v>759.22</v>
      </c>
      <c r="B2057">
        <v>1753.06</v>
      </c>
      <c r="C2057">
        <f t="shared" si="192"/>
        <v>2.8629698547594711E-2</v>
      </c>
      <c r="D2057">
        <v>759.22</v>
      </c>
      <c r="E2057">
        <v>1529.83</v>
      </c>
      <c r="F2057">
        <f t="shared" si="193"/>
        <v>2.7602212608287574E-2</v>
      </c>
      <c r="G2057">
        <v>759.22</v>
      </c>
      <c r="H2057">
        <v>1554.41</v>
      </c>
      <c r="I2057">
        <f t="shared" si="194"/>
        <v>2.380282979891761E-2</v>
      </c>
      <c r="K2057">
        <v>851.38300000000004</v>
      </c>
      <c r="L2057">
        <v>3789.9169999999999</v>
      </c>
      <c r="M2057">
        <f t="shared" si="195"/>
        <v>0.89959514958055165</v>
      </c>
      <c r="N2057">
        <v>851.38300000000004</v>
      </c>
      <c r="O2057">
        <v>3318.6689999999999</v>
      </c>
      <c r="P2057">
        <f t="shared" si="196"/>
        <v>0.95565590767425901</v>
      </c>
      <c r="Q2057">
        <v>851.38300000000004</v>
      </c>
      <c r="R2057">
        <v>3477.752</v>
      </c>
      <c r="S2057">
        <f t="shared" si="197"/>
        <v>0.95418200495123529</v>
      </c>
    </row>
    <row r="2058" spans="1:19" x14ac:dyDescent="0.25">
      <c r="A2058">
        <v>759.41</v>
      </c>
      <c r="B2058">
        <v>1753.06</v>
      </c>
      <c r="C2058">
        <f t="shared" si="192"/>
        <v>2.8629698547594711E-2</v>
      </c>
      <c r="D2058">
        <v>759.41</v>
      </c>
      <c r="E2058">
        <v>1535.98</v>
      </c>
      <c r="F2058">
        <f t="shared" si="193"/>
        <v>2.7713175007731284E-2</v>
      </c>
      <c r="G2058">
        <v>759.41</v>
      </c>
      <c r="H2058">
        <v>1564.65</v>
      </c>
      <c r="I2058">
        <f t="shared" si="194"/>
        <v>2.395963590357527E-2</v>
      </c>
      <c r="K2058">
        <v>851.50800000000004</v>
      </c>
      <c r="L2058">
        <v>3764.9169999999999</v>
      </c>
      <c r="M2058">
        <f t="shared" si="195"/>
        <v>0.89366101468010029</v>
      </c>
      <c r="N2058">
        <v>851.50800000000004</v>
      </c>
      <c r="O2058">
        <v>3304.6689999999999</v>
      </c>
      <c r="P2058">
        <f t="shared" si="196"/>
        <v>0.9516244171256566</v>
      </c>
      <c r="Q2058">
        <v>851.50800000000004</v>
      </c>
      <c r="R2058">
        <v>3464.752</v>
      </c>
      <c r="S2058">
        <f t="shared" si="197"/>
        <v>0.95061522788824582</v>
      </c>
    </row>
    <row r="2059" spans="1:19" x14ac:dyDescent="0.25">
      <c r="A2059">
        <v>759.59</v>
      </c>
      <c r="B2059">
        <v>1765.35</v>
      </c>
      <c r="C2059">
        <f t="shared" si="192"/>
        <v>2.8830409872449503E-2</v>
      </c>
      <c r="D2059">
        <v>759.59</v>
      </c>
      <c r="E2059">
        <v>1615.85</v>
      </c>
      <c r="F2059">
        <f t="shared" si="193"/>
        <v>2.9154242787173393E-2</v>
      </c>
      <c r="G2059">
        <v>759.59</v>
      </c>
      <c r="H2059">
        <v>1550.31</v>
      </c>
      <c r="I2059">
        <f t="shared" si="194"/>
        <v>2.3740046104669912E-2</v>
      </c>
      <c r="K2059">
        <v>851.63300000000004</v>
      </c>
      <c r="L2059">
        <v>3744.9169999999999</v>
      </c>
      <c r="M2059">
        <f t="shared" si="195"/>
        <v>0.88891370675973924</v>
      </c>
      <c r="N2059">
        <v>851.63300000000004</v>
      </c>
      <c r="O2059">
        <v>3255.67</v>
      </c>
      <c r="P2059">
        <f t="shared" si="196"/>
        <v>0.93751448816915905</v>
      </c>
      <c r="Q2059">
        <v>851.63300000000004</v>
      </c>
      <c r="R2059">
        <v>3447.752</v>
      </c>
      <c r="S2059">
        <f t="shared" si="197"/>
        <v>0.94595098095972097</v>
      </c>
    </row>
    <row r="2060" spans="1:19" x14ac:dyDescent="0.25">
      <c r="A2060">
        <v>759.78</v>
      </c>
      <c r="B2060">
        <v>1806.31</v>
      </c>
      <c r="C2060">
        <f t="shared" si="192"/>
        <v>2.9499338746823159E-2</v>
      </c>
      <c r="D2060">
        <v>759.78</v>
      </c>
      <c r="E2060">
        <v>1628.14</v>
      </c>
      <c r="F2060">
        <f t="shared" si="193"/>
        <v>2.9375987159395052E-2</v>
      </c>
      <c r="G2060">
        <v>759.78</v>
      </c>
      <c r="H2060">
        <v>1540.07</v>
      </c>
      <c r="I2060">
        <f t="shared" si="194"/>
        <v>2.3583240000012249E-2</v>
      </c>
      <c r="K2060">
        <v>851.75699999999995</v>
      </c>
      <c r="L2060">
        <v>3685.9169999999999</v>
      </c>
      <c r="M2060">
        <f t="shared" si="195"/>
        <v>0.87490914839467415</v>
      </c>
      <c r="N2060">
        <v>851.75699999999995</v>
      </c>
      <c r="O2060">
        <v>3274.67</v>
      </c>
      <c r="P2060">
        <f t="shared" si="196"/>
        <v>0.94298579677083372</v>
      </c>
      <c r="Q2060">
        <v>851.75699999999995</v>
      </c>
      <c r="R2060">
        <v>3465.752</v>
      </c>
      <c r="S2060">
        <f t="shared" si="197"/>
        <v>0.95088959535462958</v>
      </c>
    </row>
    <row r="2061" spans="1:19" x14ac:dyDescent="0.25">
      <c r="A2061">
        <v>759.96</v>
      </c>
      <c r="B2061">
        <v>1718.25</v>
      </c>
      <c r="C2061">
        <f t="shared" si="192"/>
        <v>2.8061206992005188E-2</v>
      </c>
      <c r="D2061">
        <v>759.96</v>
      </c>
      <c r="E2061">
        <v>1535.98</v>
      </c>
      <c r="F2061">
        <f t="shared" si="193"/>
        <v>2.7713175007731284E-2</v>
      </c>
      <c r="G2061">
        <v>759.96</v>
      </c>
      <c r="H2061">
        <v>1556.46</v>
      </c>
      <c r="I2061">
        <f t="shared" si="194"/>
        <v>2.3834221646041459E-2</v>
      </c>
      <c r="K2061">
        <v>851.88199999999995</v>
      </c>
      <c r="L2061">
        <v>3649.9180000000001</v>
      </c>
      <c r="M2061">
        <f t="shared" si="195"/>
        <v>0.86636423150342023</v>
      </c>
      <c r="N2061">
        <v>851.88199999999995</v>
      </c>
      <c r="O2061">
        <v>3254.67</v>
      </c>
      <c r="P2061">
        <f t="shared" si="196"/>
        <v>0.9372265245585446</v>
      </c>
      <c r="Q2061">
        <v>851.88199999999995</v>
      </c>
      <c r="R2061">
        <v>3468.7530000000002</v>
      </c>
      <c r="S2061">
        <f t="shared" si="197"/>
        <v>0.9517129721212475</v>
      </c>
    </row>
    <row r="2062" spans="1:19" x14ac:dyDescent="0.25">
      <c r="A2062">
        <v>760.15</v>
      </c>
      <c r="B2062">
        <v>1730.53</v>
      </c>
      <c r="C2062">
        <f t="shared" si="192"/>
        <v>2.8261755004146509E-2</v>
      </c>
      <c r="D2062">
        <v>760.15</v>
      </c>
      <c r="E2062">
        <v>1533.93</v>
      </c>
      <c r="F2062">
        <f t="shared" si="193"/>
        <v>2.7676187541250046E-2</v>
      </c>
      <c r="G2062">
        <v>760.15</v>
      </c>
      <c r="H2062">
        <v>1499.11</v>
      </c>
      <c r="I2062">
        <f t="shared" si="194"/>
        <v>2.2956015581381599E-2</v>
      </c>
      <c r="K2062">
        <v>852.00699999999995</v>
      </c>
      <c r="L2062">
        <v>3631.9180000000001</v>
      </c>
      <c r="M2062">
        <f t="shared" si="195"/>
        <v>0.86209165437509527</v>
      </c>
      <c r="N2062">
        <v>852.00699999999995</v>
      </c>
      <c r="O2062">
        <v>3256.67</v>
      </c>
      <c r="P2062">
        <f t="shared" si="196"/>
        <v>0.9378024517797735</v>
      </c>
      <c r="Q2062">
        <v>852.00699999999995</v>
      </c>
      <c r="R2062">
        <v>3465.7530000000002</v>
      </c>
      <c r="S2062">
        <f t="shared" si="197"/>
        <v>0.95088986972209599</v>
      </c>
    </row>
    <row r="2063" spans="1:19" x14ac:dyDescent="0.25">
      <c r="A2063">
        <v>760.34</v>
      </c>
      <c r="B2063">
        <v>1820.64</v>
      </c>
      <c r="C2063">
        <f t="shared" si="192"/>
        <v>2.9733365865225857E-2</v>
      </c>
      <c r="D2063">
        <v>760.34</v>
      </c>
      <c r="E2063">
        <v>1591.27</v>
      </c>
      <c r="F2063">
        <f t="shared" si="193"/>
        <v>2.8710754042730085E-2</v>
      </c>
      <c r="G2063">
        <v>760.34</v>
      </c>
      <c r="H2063">
        <v>1624.04</v>
      </c>
      <c r="I2063">
        <f t="shared" si="194"/>
        <v>2.4869080684397395E-2</v>
      </c>
      <c r="K2063">
        <v>852.13199999999995</v>
      </c>
      <c r="L2063">
        <v>3639.9180000000001</v>
      </c>
      <c r="M2063">
        <f t="shared" si="195"/>
        <v>0.86399057754323971</v>
      </c>
      <c r="N2063">
        <v>852.13199999999995</v>
      </c>
      <c r="O2063">
        <v>3237.6709999999998</v>
      </c>
      <c r="P2063">
        <f t="shared" si="196"/>
        <v>0.93233143114170947</v>
      </c>
      <c r="Q2063">
        <v>852.13199999999995</v>
      </c>
      <c r="R2063">
        <v>3417.7530000000002</v>
      </c>
      <c r="S2063">
        <f t="shared" si="197"/>
        <v>0.93772023133567306</v>
      </c>
    </row>
    <row r="2064" spans="1:19" x14ac:dyDescent="0.25">
      <c r="A2064">
        <v>760.52</v>
      </c>
      <c r="B2064">
        <v>1802.21</v>
      </c>
      <c r="C2064">
        <f t="shared" si="192"/>
        <v>2.9432380534300407E-2</v>
      </c>
      <c r="D2064">
        <v>760.52</v>
      </c>
      <c r="E2064">
        <v>1593.32</v>
      </c>
      <c r="F2064">
        <f t="shared" si="193"/>
        <v>2.8747741509211323E-2</v>
      </c>
      <c r="G2064">
        <v>760.52</v>
      </c>
      <c r="H2064">
        <v>1636.33</v>
      </c>
      <c r="I2064">
        <f t="shared" si="194"/>
        <v>2.5057278636178903E-2</v>
      </c>
      <c r="K2064">
        <v>852.25599999999997</v>
      </c>
      <c r="L2064">
        <v>3640.9180000000001</v>
      </c>
      <c r="M2064">
        <f t="shared" si="195"/>
        <v>0.86422794293925775</v>
      </c>
      <c r="N2064">
        <v>852.25599999999997</v>
      </c>
      <c r="O2064">
        <v>3214.6709999999998</v>
      </c>
      <c r="P2064">
        <f t="shared" si="196"/>
        <v>0.925708268097577</v>
      </c>
      <c r="Q2064">
        <v>852.25599999999997</v>
      </c>
      <c r="R2064">
        <v>3401.7530000000002</v>
      </c>
      <c r="S2064">
        <f t="shared" si="197"/>
        <v>0.93333035187353208</v>
      </c>
    </row>
    <row r="2065" spans="1:19" x14ac:dyDescent="0.25">
      <c r="A2065">
        <v>760.71</v>
      </c>
      <c r="B2065">
        <v>1875.94</v>
      </c>
      <c r="C2065">
        <f t="shared" si="192"/>
        <v>3.0636485170715679E-2</v>
      </c>
      <c r="D2065">
        <v>760.71</v>
      </c>
      <c r="E2065">
        <v>1554.41</v>
      </c>
      <c r="F2065">
        <f t="shared" si="193"/>
        <v>2.8045701352730885E-2</v>
      </c>
      <c r="G2065">
        <v>760.71</v>
      </c>
      <c r="H2065">
        <v>1558.5</v>
      </c>
      <c r="I2065">
        <f t="shared" si="194"/>
        <v>2.3865460362203727E-2</v>
      </c>
      <c r="K2065">
        <v>852.38099999999997</v>
      </c>
      <c r="L2065">
        <v>3633.9180000000001</v>
      </c>
      <c r="M2065">
        <f t="shared" si="195"/>
        <v>0.86256638516713147</v>
      </c>
      <c r="N2065">
        <v>852.38099999999997</v>
      </c>
      <c r="O2065">
        <v>3217.6709999999998</v>
      </c>
      <c r="P2065">
        <f t="shared" si="196"/>
        <v>0.92657215892942035</v>
      </c>
      <c r="Q2065">
        <v>852.38099999999997</v>
      </c>
      <c r="R2065">
        <v>3404.7530000000002</v>
      </c>
      <c r="S2065">
        <f t="shared" si="197"/>
        <v>0.93415345427268348</v>
      </c>
    </row>
    <row r="2066" spans="1:19" x14ac:dyDescent="0.25">
      <c r="A2066">
        <v>760.9</v>
      </c>
      <c r="B2066">
        <v>1818.6</v>
      </c>
      <c r="C2066">
        <f t="shared" si="192"/>
        <v>2.9700050071677947E-2</v>
      </c>
      <c r="D2066">
        <v>760.9</v>
      </c>
      <c r="E2066">
        <v>1648.61</v>
      </c>
      <c r="F2066">
        <f t="shared" si="193"/>
        <v>2.9745320544210124E-2</v>
      </c>
      <c r="G2066">
        <v>760.9</v>
      </c>
      <c r="H2066">
        <v>1615.85</v>
      </c>
      <c r="I2066">
        <f t="shared" si="194"/>
        <v>2.474366642686358E-2</v>
      </c>
      <c r="K2066">
        <v>852.50599999999997</v>
      </c>
      <c r="L2066">
        <v>3581.9180000000001</v>
      </c>
      <c r="M2066">
        <f t="shared" si="195"/>
        <v>0.85022338457419266</v>
      </c>
      <c r="N2066">
        <v>852.50599999999997</v>
      </c>
      <c r="O2066">
        <v>3173.672</v>
      </c>
      <c r="P2066">
        <f t="shared" si="196"/>
        <v>0.91390204802599506</v>
      </c>
      <c r="Q2066">
        <v>852.50599999999997</v>
      </c>
      <c r="R2066">
        <v>3407.7539999999999</v>
      </c>
      <c r="S2066">
        <f t="shared" si="197"/>
        <v>0.93497683103930118</v>
      </c>
    </row>
    <row r="2067" spans="1:19" x14ac:dyDescent="0.25">
      <c r="A2067">
        <v>761.08</v>
      </c>
      <c r="B2067">
        <v>1896.42</v>
      </c>
      <c r="C2067">
        <f t="shared" si="192"/>
        <v>3.0970949607902507E-2</v>
      </c>
      <c r="D2067">
        <v>761.08</v>
      </c>
      <c r="E2067">
        <v>1578.98</v>
      </c>
      <c r="F2067">
        <f t="shared" si="193"/>
        <v>2.8489009670508433E-2</v>
      </c>
      <c r="G2067">
        <v>761.08</v>
      </c>
      <c r="H2067">
        <v>1621.99</v>
      </c>
      <c r="I2067">
        <f t="shared" si="194"/>
        <v>2.4837688837273546E-2</v>
      </c>
      <c r="K2067">
        <v>852.63</v>
      </c>
      <c r="L2067">
        <v>3554.9180000000001</v>
      </c>
      <c r="M2067">
        <f t="shared" si="195"/>
        <v>0.84381451888170522</v>
      </c>
      <c r="N2067">
        <v>852.63</v>
      </c>
      <c r="O2067">
        <v>3164.672</v>
      </c>
      <c r="P2067">
        <f t="shared" si="196"/>
        <v>0.91131037553046501</v>
      </c>
      <c r="Q2067">
        <v>852.63</v>
      </c>
      <c r="R2067">
        <v>3388.7539999999999</v>
      </c>
      <c r="S2067">
        <f t="shared" si="197"/>
        <v>0.92976384917800881</v>
      </c>
    </row>
    <row r="2068" spans="1:19" x14ac:dyDescent="0.25">
      <c r="A2068">
        <v>761.27</v>
      </c>
      <c r="B2068">
        <v>1757.16</v>
      </c>
      <c r="C2068">
        <f t="shared" si="192"/>
        <v>2.869665676011747E-2</v>
      </c>
      <c r="D2068">
        <v>761.27</v>
      </c>
      <c r="E2068">
        <v>1529.83</v>
      </c>
      <c r="F2068">
        <f t="shared" si="193"/>
        <v>2.7602212608287574E-2</v>
      </c>
      <c r="G2068">
        <v>761.27</v>
      </c>
      <c r="H2068">
        <v>1626.09</v>
      </c>
      <c r="I2068">
        <f t="shared" si="194"/>
        <v>2.490047253152124E-2</v>
      </c>
      <c r="K2068">
        <v>852.755</v>
      </c>
      <c r="L2068">
        <v>3506.9180000000001</v>
      </c>
      <c r="M2068">
        <f t="shared" si="195"/>
        <v>0.8324209798728387</v>
      </c>
      <c r="N2068">
        <v>852.755</v>
      </c>
      <c r="O2068">
        <v>3146.672</v>
      </c>
      <c r="P2068">
        <f t="shared" si="196"/>
        <v>0.9061270305394048</v>
      </c>
      <c r="Q2068">
        <v>852.755</v>
      </c>
      <c r="R2068">
        <v>3350.7539999999999</v>
      </c>
      <c r="S2068">
        <f t="shared" si="197"/>
        <v>0.91933788545542394</v>
      </c>
    </row>
    <row r="2069" spans="1:19" x14ac:dyDescent="0.25">
      <c r="A2069">
        <v>761.45</v>
      </c>
      <c r="B2069">
        <v>1832.93</v>
      </c>
      <c r="C2069">
        <f t="shared" si="192"/>
        <v>2.9934077190080649E-2</v>
      </c>
      <c r="D2069">
        <v>761.45</v>
      </c>
      <c r="E2069">
        <v>1640.42</v>
      </c>
      <c r="F2069">
        <f t="shared" si="193"/>
        <v>2.9597551104950943E-2</v>
      </c>
      <c r="G2069">
        <v>761.45</v>
      </c>
      <c r="H2069">
        <v>1607.66</v>
      </c>
      <c r="I2069">
        <f t="shared" si="194"/>
        <v>2.4618252169329769E-2</v>
      </c>
      <c r="K2069">
        <v>852.87900000000002</v>
      </c>
      <c r="L2069">
        <v>3510.9180000000001</v>
      </c>
      <c r="M2069">
        <f t="shared" si="195"/>
        <v>0.83337044145691086</v>
      </c>
      <c r="N2069">
        <v>852.87900000000002</v>
      </c>
      <c r="O2069">
        <v>3113.672</v>
      </c>
      <c r="P2069">
        <f t="shared" si="196"/>
        <v>0.89662423138912783</v>
      </c>
      <c r="Q2069">
        <v>852.87900000000002</v>
      </c>
      <c r="R2069">
        <v>3350.7539999999999</v>
      </c>
      <c r="S2069">
        <f t="shared" si="197"/>
        <v>0.91933788545542394</v>
      </c>
    </row>
    <row r="2070" spans="1:19" x14ac:dyDescent="0.25">
      <c r="A2070">
        <v>761.64</v>
      </c>
      <c r="B2070">
        <v>1894.37</v>
      </c>
      <c r="C2070">
        <f t="shared" si="192"/>
        <v>3.0937470501641126E-2</v>
      </c>
      <c r="D2070">
        <v>761.64</v>
      </c>
      <c r="E2070">
        <v>1628.14</v>
      </c>
      <c r="F2070">
        <f t="shared" si="193"/>
        <v>2.9375987159395052E-2</v>
      </c>
      <c r="G2070">
        <v>761.64</v>
      </c>
      <c r="H2070">
        <v>1587.18</v>
      </c>
      <c r="I2070">
        <f t="shared" si="194"/>
        <v>2.4304639960014442E-2</v>
      </c>
      <c r="K2070">
        <v>853.00400000000002</v>
      </c>
      <c r="L2070">
        <v>3484.9180000000001</v>
      </c>
      <c r="M2070">
        <f t="shared" si="195"/>
        <v>0.82719894116044157</v>
      </c>
      <c r="N2070">
        <v>853.00400000000002</v>
      </c>
      <c r="O2070">
        <v>3107.6729999999998</v>
      </c>
      <c r="P2070">
        <f t="shared" si="196"/>
        <v>0.89489673768905165</v>
      </c>
      <c r="Q2070">
        <v>853.00400000000002</v>
      </c>
      <c r="R2070">
        <v>3318.7550000000001</v>
      </c>
      <c r="S2070">
        <f t="shared" si="197"/>
        <v>0.9105584008986084</v>
      </c>
    </row>
    <row r="2071" spans="1:19" x14ac:dyDescent="0.25">
      <c r="A2071">
        <v>761.83</v>
      </c>
      <c r="B2071">
        <v>1873.89</v>
      </c>
      <c r="C2071">
        <f t="shared" si="192"/>
        <v>3.0603006064454302E-2</v>
      </c>
      <c r="D2071">
        <v>761.83</v>
      </c>
      <c r="E2071">
        <v>1601.51</v>
      </c>
      <c r="F2071">
        <f t="shared" si="193"/>
        <v>2.8895510948470506E-2</v>
      </c>
      <c r="G2071">
        <v>761.83</v>
      </c>
      <c r="H2071">
        <v>1665</v>
      </c>
      <c r="I2071">
        <f t="shared" si="194"/>
        <v>2.5496305103028041E-2</v>
      </c>
      <c r="K2071">
        <v>853.12800000000004</v>
      </c>
      <c r="L2071">
        <v>3470.9180000000001</v>
      </c>
      <c r="M2071">
        <f t="shared" si="195"/>
        <v>0.82387582561618877</v>
      </c>
      <c r="N2071">
        <v>853.12800000000004</v>
      </c>
      <c r="O2071">
        <v>3084.6729999999998</v>
      </c>
      <c r="P2071">
        <f t="shared" si="196"/>
        <v>0.88827357464491918</v>
      </c>
      <c r="Q2071">
        <v>853.12800000000004</v>
      </c>
      <c r="R2071">
        <v>3318.7550000000001</v>
      </c>
      <c r="S2071">
        <f t="shared" si="197"/>
        <v>0.9105584008986084</v>
      </c>
    </row>
    <row r="2072" spans="1:19" x14ac:dyDescent="0.25">
      <c r="A2072">
        <v>762.01</v>
      </c>
      <c r="B2072">
        <v>1890.28</v>
      </c>
      <c r="C2072">
        <f t="shared" si="192"/>
        <v>3.0870675601831845E-2</v>
      </c>
      <c r="D2072">
        <v>762.01</v>
      </c>
      <c r="E2072">
        <v>1593.32</v>
      </c>
      <c r="F2072">
        <f t="shared" si="193"/>
        <v>2.8747741509211323E-2</v>
      </c>
      <c r="G2072">
        <v>762.01</v>
      </c>
      <c r="H2072">
        <v>1630.18</v>
      </c>
      <c r="I2072">
        <f t="shared" si="194"/>
        <v>2.496310309480736E-2</v>
      </c>
      <c r="K2072">
        <v>853.25300000000004</v>
      </c>
      <c r="L2072">
        <v>3461.9180000000001</v>
      </c>
      <c r="M2072">
        <f t="shared" si="195"/>
        <v>0.82173953705202629</v>
      </c>
      <c r="N2072">
        <v>853.25300000000004</v>
      </c>
      <c r="O2072">
        <v>3108.6729999999998</v>
      </c>
      <c r="P2072">
        <f t="shared" si="196"/>
        <v>0.8951847012996661</v>
      </c>
      <c r="Q2072">
        <v>853.25300000000004</v>
      </c>
      <c r="R2072">
        <v>3311.7550000000001</v>
      </c>
      <c r="S2072">
        <f t="shared" si="197"/>
        <v>0.90863782863392173</v>
      </c>
    </row>
    <row r="2073" spans="1:19" x14ac:dyDescent="0.25">
      <c r="A2073">
        <v>762.2</v>
      </c>
      <c r="B2073">
        <v>1875.94</v>
      </c>
      <c r="C2073">
        <f t="shared" si="192"/>
        <v>3.0636485170715679E-2</v>
      </c>
      <c r="D2073">
        <v>762.2</v>
      </c>
      <c r="E2073">
        <v>1550.31</v>
      </c>
      <c r="F2073">
        <f t="shared" si="193"/>
        <v>2.797172641976841E-2</v>
      </c>
      <c r="G2073">
        <v>762.2</v>
      </c>
      <c r="H2073">
        <v>1527.78</v>
      </c>
      <c r="I2073">
        <f t="shared" si="194"/>
        <v>2.339504204823074E-2</v>
      </c>
      <c r="K2073">
        <v>853.37699999999995</v>
      </c>
      <c r="L2073">
        <v>3441.9180000000001</v>
      </c>
      <c r="M2073">
        <f t="shared" si="195"/>
        <v>0.81699222913166525</v>
      </c>
      <c r="N2073">
        <v>853.37699999999995</v>
      </c>
      <c r="O2073">
        <v>3090.674</v>
      </c>
      <c r="P2073">
        <f t="shared" si="196"/>
        <v>0.89000164427221662</v>
      </c>
      <c r="Q2073">
        <v>853.37699999999995</v>
      </c>
      <c r="R2073">
        <v>3273.7550000000001</v>
      </c>
      <c r="S2073">
        <f t="shared" si="197"/>
        <v>0.89821186491133687</v>
      </c>
    </row>
    <row r="2074" spans="1:19" x14ac:dyDescent="0.25">
      <c r="A2074">
        <v>762.39</v>
      </c>
      <c r="B2074">
        <v>1767.4</v>
      </c>
      <c r="C2074">
        <f t="shared" si="192"/>
        <v>2.8863888978710884E-2</v>
      </c>
      <c r="D2074">
        <v>762.39</v>
      </c>
      <c r="E2074">
        <v>1535.98</v>
      </c>
      <c r="F2074">
        <f t="shared" si="193"/>
        <v>2.7713175007731284E-2</v>
      </c>
      <c r="G2074">
        <v>762.39</v>
      </c>
      <c r="H2074">
        <v>1562.6</v>
      </c>
      <c r="I2074">
        <f t="shared" si="194"/>
        <v>2.3928244056451421E-2</v>
      </c>
      <c r="K2074">
        <v>853.50199999999995</v>
      </c>
      <c r="L2074">
        <v>3410.9180000000001</v>
      </c>
      <c r="M2074">
        <f t="shared" si="195"/>
        <v>0.80963390185510564</v>
      </c>
      <c r="N2074">
        <v>853.50199999999995</v>
      </c>
      <c r="O2074">
        <v>3052.674</v>
      </c>
      <c r="P2074">
        <f t="shared" si="196"/>
        <v>0.87905902706886729</v>
      </c>
      <c r="Q2074">
        <v>853.50199999999995</v>
      </c>
      <c r="R2074">
        <v>3271.7550000000001</v>
      </c>
      <c r="S2074">
        <f t="shared" si="197"/>
        <v>0.89766312997856923</v>
      </c>
    </row>
    <row r="2075" spans="1:19" x14ac:dyDescent="0.25">
      <c r="A2075">
        <v>762.57</v>
      </c>
      <c r="B2075">
        <v>1937.38</v>
      </c>
      <c r="C2075">
        <f t="shared" si="192"/>
        <v>3.163987848227616E-2</v>
      </c>
      <c r="D2075">
        <v>762.57</v>
      </c>
      <c r="E2075">
        <v>1585.13</v>
      </c>
      <c r="F2075">
        <f t="shared" si="193"/>
        <v>2.8599972069952143E-2</v>
      </c>
      <c r="G2075">
        <v>762.57</v>
      </c>
      <c r="H2075">
        <v>1564.65</v>
      </c>
      <c r="I2075">
        <f t="shared" si="194"/>
        <v>2.395963590357527E-2</v>
      </c>
      <c r="K2075">
        <v>853.62599999999998</v>
      </c>
      <c r="L2075">
        <v>3403.9189999999999</v>
      </c>
      <c r="M2075">
        <f t="shared" si="195"/>
        <v>0.80797258144837514</v>
      </c>
      <c r="N2075">
        <v>853.62599999999998</v>
      </c>
      <c r="O2075">
        <v>3061.674</v>
      </c>
      <c r="P2075">
        <f t="shared" si="196"/>
        <v>0.88165069956439746</v>
      </c>
      <c r="Q2075">
        <v>853.62599999999998</v>
      </c>
      <c r="R2075">
        <v>3245.7559999999999</v>
      </c>
      <c r="S2075">
        <f t="shared" si="197"/>
        <v>0.89052985022005637</v>
      </c>
    </row>
    <row r="2076" spans="1:19" x14ac:dyDescent="0.25">
      <c r="A2076">
        <v>762.76</v>
      </c>
      <c r="B2076">
        <v>1812.45</v>
      </c>
      <c r="C2076">
        <f t="shared" si="192"/>
        <v>2.9599612752893821E-2</v>
      </c>
      <c r="D2076">
        <v>762.76</v>
      </c>
      <c r="E2076">
        <v>1566.7</v>
      </c>
      <c r="F2076">
        <f t="shared" si="193"/>
        <v>2.8267445724952541E-2</v>
      </c>
      <c r="G2076">
        <v>762.76</v>
      </c>
      <c r="H2076">
        <v>1583.08</v>
      </c>
      <c r="I2076">
        <f t="shared" si="194"/>
        <v>2.4241856265766745E-2</v>
      </c>
      <c r="K2076">
        <v>853.75099999999998</v>
      </c>
      <c r="L2076">
        <v>3395.9189999999999</v>
      </c>
      <c r="M2076">
        <f t="shared" si="195"/>
        <v>0.8060736582802307</v>
      </c>
      <c r="N2076">
        <v>853.75099999999998</v>
      </c>
      <c r="O2076">
        <v>3010.674</v>
      </c>
      <c r="P2076">
        <f t="shared" si="196"/>
        <v>0.86696455542306028</v>
      </c>
      <c r="Q2076">
        <v>853.75099999999998</v>
      </c>
      <c r="R2076">
        <v>3243.7559999999999</v>
      </c>
      <c r="S2076">
        <f t="shared" si="197"/>
        <v>0.88998111528728885</v>
      </c>
    </row>
    <row r="2077" spans="1:19" x14ac:dyDescent="0.25">
      <c r="A2077">
        <v>762.94</v>
      </c>
      <c r="B2077">
        <v>1798.12</v>
      </c>
      <c r="C2077">
        <f t="shared" si="192"/>
        <v>2.9365585634491119E-2</v>
      </c>
      <c r="D2077">
        <v>762.94</v>
      </c>
      <c r="E2077">
        <v>1574.89</v>
      </c>
      <c r="F2077">
        <f t="shared" si="193"/>
        <v>2.8415215164211725E-2</v>
      </c>
      <c r="G2077">
        <v>762.94</v>
      </c>
      <c r="H2077">
        <v>1519.59</v>
      </c>
      <c r="I2077">
        <f t="shared" si="194"/>
        <v>2.3269627790696926E-2</v>
      </c>
      <c r="K2077">
        <v>853.875</v>
      </c>
      <c r="L2077">
        <v>3343.9189999999999</v>
      </c>
      <c r="M2077">
        <f t="shared" si="195"/>
        <v>0.79373065768729201</v>
      </c>
      <c r="N2077">
        <v>853.875</v>
      </c>
      <c r="O2077">
        <v>2988.6750000000002</v>
      </c>
      <c r="P2077">
        <f t="shared" si="196"/>
        <v>0.860629643953153</v>
      </c>
      <c r="Q2077">
        <v>853.875</v>
      </c>
      <c r="R2077">
        <v>3219.7559999999999</v>
      </c>
      <c r="S2077">
        <f t="shared" si="197"/>
        <v>0.88339629609407733</v>
      </c>
    </row>
    <row r="2078" spans="1:19" x14ac:dyDescent="0.25">
      <c r="A2078">
        <v>763.13</v>
      </c>
      <c r="B2078">
        <v>1822.69</v>
      </c>
      <c r="C2078">
        <f t="shared" si="192"/>
        <v>2.9766844971487235E-2</v>
      </c>
      <c r="D2078">
        <v>763.13</v>
      </c>
      <c r="E2078">
        <v>1562.6</v>
      </c>
      <c r="F2078">
        <f t="shared" si="193"/>
        <v>2.8193470791990066E-2</v>
      </c>
      <c r="G2078">
        <v>763.13</v>
      </c>
      <c r="H2078">
        <v>1597.42</v>
      </c>
      <c r="I2078">
        <f t="shared" si="194"/>
        <v>2.4461446064672106E-2</v>
      </c>
      <c r="K2078">
        <v>853.99900000000002</v>
      </c>
      <c r="L2078">
        <v>3346.9189999999999</v>
      </c>
      <c r="M2078">
        <f t="shared" si="195"/>
        <v>0.79444275387534613</v>
      </c>
      <c r="N2078">
        <v>853.99900000000002</v>
      </c>
      <c r="O2078">
        <v>2997.6750000000002</v>
      </c>
      <c r="P2078">
        <f t="shared" si="196"/>
        <v>0.86322131644868305</v>
      </c>
      <c r="Q2078">
        <v>853.99900000000002</v>
      </c>
      <c r="R2078">
        <v>3176.7559999999999</v>
      </c>
      <c r="S2078">
        <f t="shared" si="197"/>
        <v>0.87159849503957343</v>
      </c>
    </row>
    <row r="2079" spans="1:19" x14ac:dyDescent="0.25">
      <c r="A2079">
        <v>763.32</v>
      </c>
      <c r="B2079">
        <v>1847.27</v>
      </c>
      <c r="C2079">
        <f t="shared" si="192"/>
        <v>3.0168267621196815E-2</v>
      </c>
      <c r="D2079">
        <v>763.32</v>
      </c>
      <c r="E2079">
        <v>1548.26</v>
      </c>
      <c r="F2079">
        <f t="shared" si="193"/>
        <v>2.7934738953287176E-2</v>
      </c>
      <c r="G2079">
        <v>763.32</v>
      </c>
      <c r="H2079">
        <v>1548.26</v>
      </c>
      <c r="I2079">
        <f t="shared" si="194"/>
        <v>2.3708654257546063E-2</v>
      </c>
      <c r="K2079">
        <v>854.12400000000002</v>
      </c>
      <c r="L2079">
        <v>3311.9189999999999</v>
      </c>
      <c r="M2079">
        <f t="shared" si="195"/>
        <v>0.78613496501471425</v>
      </c>
      <c r="N2079">
        <v>854.12400000000002</v>
      </c>
      <c r="O2079">
        <v>2990.6750000000002</v>
      </c>
      <c r="P2079">
        <f t="shared" si="196"/>
        <v>0.8612055711743819</v>
      </c>
      <c r="Q2079">
        <v>854.12400000000002</v>
      </c>
      <c r="R2079">
        <v>3148.7559999999999</v>
      </c>
      <c r="S2079">
        <f t="shared" si="197"/>
        <v>0.86391620598082663</v>
      </c>
    </row>
    <row r="2080" spans="1:19" x14ac:dyDescent="0.25">
      <c r="A2080">
        <v>763.5</v>
      </c>
      <c r="B2080">
        <v>1890.28</v>
      </c>
      <c r="C2080">
        <f t="shared" si="192"/>
        <v>3.0870675601831845E-2</v>
      </c>
      <c r="D2080">
        <v>763.5</v>
      </c>
      <c r="E2080">
        <v>1621.99</v>
      </c>
      <c r="F2080">
        <f t="shared" si="193"/>
        <v>2.9265024759951342E-2</v>
      </c>
      <c r="G2080">
        <v>763.5</v>
      </c>
      <c r="H2080">
        <v>1574.89</v>
      </c>
      <c r="I2080">
        <f t="shared" si="194"/>
        <v>2.4116442008232934E-2</v>
      </c>
      <c r="K2080">
        <v>854.24800000000005</v>
      </c>
      <c r="L2080">
        <v>3305.9189999999999</v>
      </c>
      <c r="M2080">
        <f t="shared" si="195"/>
        <v>0.784710772638606</v>
      </c>
      <c r="N2080">
        <v>854.24800000000005</v>
      </c>
      <c r="O2080">
        <v>2951.6759999999999</v>
      </c>
      <c r="P2080">
        <f t="shared" si="196"/>
        <v>0.84997527832402875</v>
      </c>
      <c r="Q2080">
        <v>854.24800000000005</v>
      </c>
      <c r="R2080">
        <v>3113.7570000000001</v>
      </c>
      <c r="S2080">
        <f t="shared" si="197"/>
        <v>0.85431361902485969</v>
      </c>
    </row>
    <row r="2081" spans="1:19" x14ac:dyDescent="0.25">
      <c r="A2081">
        <v>763.69</v>
      </c>
      <c r="B2081">
        <v>1925.09</v>
      </c>
      <c r="C2081">
        <f t="shared" si="192"/>
        <v>3.1439167157421372E-2</v>
      </c>
      <c r="D2081">
        <v>763.69</v>
      </c>
      <c r="E2081">
        <v>1542.12</v>
      </c>
      <c r="F2081">
        <f t="shared" si="193"/>
        <v>2.7823956980509226E-2</v>
      </c>
      <c r="G2081">
        <v>763.69</v>
      </c>
      <c r="H2081">
        <v>1603.56</v>
      </c>
      <c r="I2081">
        <f t="shared" si="194"/>
        <v>2.4555468475082068E-2</v>
      </c>
      <c r="K2081">
        <v>854.37199999999996</v>
      </c>
      <c r="L2081">
        <v>3269.9189999999999</v>
      </c>
      <c r="M2081">
        <f t="shared" si="195"/>
        <v>0.77616561838195608</v>
      </c>
      <c r="N2081">
        <v>854.37199999999996</v>
      </c>
      <c r="O2081">
        <v>2943.6759999999999</v>
      </c>
      <c r="P2081">
        <f t="shared" si="196"/>
        <v>0.84767156943911304</v>
      </c>
      <c r="Q2081">
        <v>854.37199999999996</v>
      </c>
      <c r="R2081">
        <v>3113.7570000000001</v>
      </c>
      <c r="S2081">
        <f t="shared" si="197"/>
        <v>0.85431361902485969</v>
      </c>
    </row>
    <row r="2082" spans="1:19" x14ac:dyDescent="0.25">
      <c r="A2082">
        <v>763.87</v>
      </c>
      <c r="B2082">
        <v>1880.04</v>
      </c>
      <c r="C2082">
        <f t="shared" si="192"/>
        <v>3.0703443383238431E-2</v>
      </c>
      <c r="D2082">
        <v>763.87</v>
      </c>
      <c r="E2082">
        <v>1566.7</v>
      </c>
      <c r="F2082">
        <f t="shared" si="193"/>
        <v>2.8267445724952541E-2</v>
      </c>
      <c r="G2082">
        <v>763.87</v>
      </c>
      <c r="H2082">
        <v>1589.22</v>
      </c>
      <c r="I2082">
        <f t="shared" si="194"/>
        <v>2.433587867617671E-2</v>
      </c>
      <c r="K2082">
        <v>854.49599999999998</v>
      </c>
      <c r="L2082">
        <v>3251.9189999999999</v>
      </c>
      <c r="M2082">
        <f t="shared" si="195"/>
        <v>0.77189304125363112</v>
      </c>
      <c r="N2082">
        <v>854.49599999999998</v>
      </c>
      <c r="O2082">
        <v>2924.6759999999999</v>
      </c>
      <c r="P2082">
        <f t="shared" si="196"/>
        <v>0.84220026083743849</v>
      </c>
      <c r="Q2082">
        <v>854.49599999999998</v>
      </c>
      <c r="R2082">
        <v>3096.7570000000001</v>
      </c>
      <c r="S2082">
        <f t="shared" si="197"/>
        <v>0.84964937209633484</v>
      </c>
    </row>
    <row r="2083" spans="1:19" x14ac:dyDescent="0.25">
      <c r="A2083">
        <v>764.06</v>
      </c>
      <c r="B2083">
        <v>1859.56</v>
      </c>
      <c r="C2083">
        <f t="shared" si="192"/>
        <v>3.0368978946051603E-2</v>
      </c>
      <c r="D2083">
        <v>764.06</v>
      </c>
      <c r="E2083">
        <v>1601.51</v>
      </c>
      <c r="F2083">
        <f t="shared" si="193"/>
        <v>2.8895510948470506E-2</v>
      </c>
      <c r="G2083">
        <v>764.06</v>
      </c>
      <c r="H2083">
        <v>1552.36</v>
      </c>
      <c r="I2083">
        <f t="shared" si="194"/>
        <v>2.3771437951793758E-2</v>
      </c>
      <c r="K2083">
        <v>854.62</v>
      </c>
      <c r="L2083">
        <v>3235.9189999999999</v>
      </c>
      <c r="M2083">
        <f t="shared" si="195"/>
        <v>0.76809519491734224</v>
      </c>
      <c r="N2083">
        <v>854.62</v>
      </c>
      <c r="O2083">
        <v>2897.6759999999999</v>
      </c>
      <c r="P2083">
        <f t="shared" si="196"/>
        <v>0.83442524335084822</v>
      </c>
      <c r="Q2083">
        <v>854.62</v>
      </c>
      <c r="R2083">
        <v>3070.7570000000001</v>
      </c>
      <c r="S2083">
        <f t="shared" si="197"/>
        <v>0.8425158179703558</v>
      </c>
    </row>
    <row r="2084" spans="1:19" x14ac:dyDescent="0.25">
      <c r="A2084">
        <v>764.25</v>
      </c>
      <c r="B2084">
        <v>1929.19</v>
      </c>
      <c r="C2084">
        <f t="shared" si="192"/>
        <v>3.1506125369944127E-2</v>
      </c>
      <c r="D2084">
        <v>764.25</v>
      </c>
      <c r="E2084">
        <v>1509.35</v>
      </c>
      <c r="F2084">
        <f t="shared" si="193"/>
        <v>2.7232698796806735E-2</v>
      </c>
      <c r="G2084">
        <v>764.25</v>
      </c>
      <c r="H2084">
        <v>1546.22</v>
      </c>
      <c r="I2084">
        <f t="shared" si="194"/>
        <v>2.3677415541383796E-2</v>
      </c>
      <c r="K2084">
        <v>854.745</v>
      </c>
      <c r="L2084">
        <v>3213.9189999999999</v>
      </c>
      <c r="M2084">
        <f t="shared" si="195"/>
        <v>0.76287315620494511</v>
      </c>
      <c r="N2084">
        <v>854.745</v>
      </c>
      <c r="O2084">
        <v>2859.6770000000001</v>
      </c>
      <c r="P2084">
        <f t="shared" si="196"/>
        <v>0.82348291411110963</v>
      </c>
      <c r="Q2084">
        <v>854.745</v>
      </c>
      <c r="R2084">
        <v>3027.7579999999998</v>
      </c>
      <c r="S2084">
        <f t="shared" si="197"/>
        <v>0.83071829128331809</v>
      </c>
    </row>
    <row r="2085" spans="1:19" x14ac:dyDescent="0.25">
      <c r="A2085">
        <v>764.43</v>
      </c>
      <c r="B2085">
        <v>1902.56</v>
      </c>
      <c r="C2085">
        <f t="shared" si="192"/>
        <v>3.1071223613973166E-2</v>
      </c>
      <c r="D2085">
        <v>764.43</v>
      </c>
      <c r="E2085">
        <v>1558.5</v>
      </c>
      <c r="F2085">
        <f t="shared" si="193"/>
        <v>2.8119495859027593E-2</v>
      </c>
      <c r="G2085">
        <v>764.43</v>
      </c>
      <c r="H2085">
        <v>1576.94</v>
      </c>
      <c r="I2085">
        <f t="shared" si="194"/>
        <v>2.4147833855356782E-2</v>
      </c>
      <c r="K2085">
        <v>854.86900000000003</v>
      </c>
      <c r="L2085">
        <v>3132.9189999999999</v>
      </c>
      <c r="M2085">
        <f t="shared" si="195"/>
        <v>0.74364655912748279</v>
      </c>
      <c r="N2085">
        <v>854.86900000000003</v>
      </c>
      <c r="O2085">
        <v>2834.6770000000001</v>
      </c>
      <c r="P2085">
        <f t="shared" si="196"/>
        <v>0.81628382384574827</v>
      </c>
      <c r="Q2085">
        <v>854.86900000000003</v>
      </c>
      <c r="R2085">
        <v>3008.7579999999998</v>
      </c>
      <c r="S2085">
        <f t="shared" si="197"/>
        <v>0.82550530942202571</v>
      </c>
    </row>
    <row r="2086" spans="1:19" x14ac:dyDescent="0.25">
      <c r="A2086">
        <v>764.62</v>
      </c>
      <c r="B2086">
        <v>1886.18</v>
      </c>
      <c r="C2086">
        <f t="shared" si="192"/>
        <v>3.0803717389309093E-2</v>
      </c>
      <c r="D2086">
        <v>764.62</v>
      </c>
      <c r="E2086">
        <v>1513.45</v>
      </c>
      <c r="F2086">
        <f t="shared" si="193"/>
        <v>2.730667372976921E-2</v>
      </c>
      <c r="G2086">
        <v>764.62</v>
      </c>
      <c r="H2086">
        <v>1624.04</v>
      </c>
      <c r="I2086">
        <f t="shared" si="194"/>
        <v>2.4869080684397395E-2</v>
      </c>
      <c r="K2086">
        <v>854.99300000000005</v>
      </c>
      <c r="L2086">
        <v>3136.9189999999999</v>
      </c>
      <c r="M2086">
        <f t="shared" si="195"/>
        <v>0.74459602071155495</v>
      </c>
      <c r="N2086">
        <v>854.99300000000005</v>
      </c>
      <c r="O2086">
        <v>2842.6770000000001</v>
      </c>
      <c r="P2086">
        <f t="shared" si="196"/>
        <v>0.81858753273066387</v>
      </c>
      <c r="Q2086">
        <v>854.99300000000005</v>
      </c>
      <c r="R2086">
        <v>3027.7579999999998</v>
      </c>
      <c r="S2086">
        <f t="shared" si="197"/>
        <v>0.83071829128331809</v>
      </c>
    </row>
    <row r="2087" spans="1:19" x14ac:dyDescent="0.25">
      <c r="A2087">
        <v>764.8</v>
      </c>
      <c r="B2087">
        <v>1918.95</v>
      </c>
      <c r="C2087">
        <f t="shared" si="192"/>
        <v>3.1338893151350709E-2</v>
      </c>
      <c r="D2087">
        <v>764.8</v>
      </c>
      <c r="E2087">
        <v>1572.84</v>
      </c>
      <c r="F2087">
        <f t="shared" si="193"/>
        <v>2.8378227697730483E-2</v>
      </c>
      <c r="G2087">
        <v>764.8</v>
      </c>
      <c r="H2087">
        <v>1558.5</v>
      </c>
      <c r="I2087">
        <f t="shared" si="194"/>
        <v>2.3865460362203727E-2</v>
      </c>
      <c r="K2087">
        <v>855.11699999999996</v>
      </c>
      <c r="L2087">
        <v>3147.9189999999999</v>
      </c>
      <c r="M2087">
        <f t="shared" si="195"/>
        <v>0.74720704006775363</v>
      </c>
      <c r="N2087">
        <v>855.11699999999996</v>
      </c>
      <c r="O2087">
        <v>2825.6779999999999</v>
      </c>
      <c r="P2087">
        <f t="shared" si="196"/>
        <v>0.81369243931382873</v>
      </c>
      <c r="Q2087">
        <v>855.11699999999996</v>
      </c>
      <c r="R2087">
        <v>2988.7579999999998</v>
      </c>
      <c r="S2087">
        <f t="shared" si="197"/>
        <v>0.82001796009434946</v>
      </c>
    </row>
    <row r="2088" spans="1:19" x14ac:dyDescent="0.25">
      <c r="A2088">
        <v>764.99</v>
      </c>
      <c r="B2088">
        <v>1920.99</v>
      </c>
      <c r="C2088">
        <f t="shared" si="192"/>
        <v>3.1372208944898616E-2</v>
      </c>
      <c r="D2088">
        <v>764.99</v>
      </c>
      <c r="E2088">
        <v>1595.37</v>
      </c>
      <c r="F2088">
        <f t="shared" si="193"/>
        <v>2.8784728975692557E-2</v>
      </c>
      <c r="G2088">
        <v>764.99</v>
      </c>
      <c r="H2088">
        <v>1570.79</v>
      </c>
      <c r="I2088">
        <f t="shared" si="194"/>
        <v>2.4053658313985236E-2</v>
      </c>
      <c r="K2088">
        <v>855.24099999999999</v>
      </c>
      <c r="L2088">
        <v>3117.9189999999999</v>
      </c>
      <c r="M2088">
        <f t="shared" si="195"/>
        <v>0.74008607818721195</v>
      </c>
      <c r="N2088">
        <v>855.24099999999999</v>
      </c>
      <c r="O2088">
        <v>2804.6779999999999</v>
      </c>
      <c r="P2088">
        <f t="shared" si="196"/>
        <v>0.80764520349092517</v>
      </c>
      <c r="Q2088">
        <v>855.24099999999999</v>
      </c>
      <c r="R2088">
        <v>2987.7579999999998</v>
      </c>
      <c r="S2088">
        <f t="shared" si="197"/>
        <v>0.8197435926279657</v>
      </c>
    </row>
    <row r="2089" spans="1:19" x14ac:dyDescent="0.25">
      <c r="A2089">
        <v>765.17</v>
      </c>
      <c r="B2089">
        <v>1826.79</v>
      </c>
      <c r="C2089">
        <f t="shared" si="192"/>
        <v>2.9833803184009987E-2</v>
      </c>
      <c r="D2089">
        <v>765.17</v>
      </c>
      <c r="E2089">
        <v>1572.84</v>
      </c>
      <c r="F2089">
        <f t="shared" si="193"/>
        <v>2.8378227697730483E-2</v>
      </c>
      <c r="G2089">
        <v>765.17</v>
      </c>
      <c r="H2089">
        <v>1648.61</v>
      </c>
      <c r="I2089">
        <f t="shared" si="194"/>
        <v>2.5245323456998835E-2</v>
      </c>
      <c r="K2089">
        <v>855.36500000000001</v>
      </c>
      <c r="L2089">
        <v>3085.92</v>
      </c>
      <c r="M2089">
        <f t="shared" si="195"/>
        <v>0.73249062288003042</v>
      </c>
      <c r="N2089">
        <v>855.36500000000001</v>
      </c>
      <c r="O2089">
        <v>2764.6779999999999</v>
      </c>
      <c r="P2089">
        <f t="shared" si="196"/>
        <v>0.79612665906634705</v>
      </c>
      <c r="Q2089">
        <v>855.36500000000001</v>
      </c>
      <c r="R2089">
        <v>2948.759</v>
      </c>
      <c r="S2089">
        <f t="shared" si="197"/>
        <v>0.80904353580646338</v>
      </c>
    </row>
    <row r="2090" spans="1:19" x14ac:dyDescent="0.25">
      <c r="A2090">
        <v>765.36</v>
      </c>
      <c r="B2090">
        <v>1837.03</v>
      </c>
      <c r="C2090">
        <f t="shared" si="192"/>
        <v>3.0001035402603401E-2</v>
      </c>
      <c r="D2090">
        <v>765.36</v>
      </c>
      <c r="E2090">
        <v>1544.17</v>
      </c>
      <c r="F2090">
        <f t="shared" si="193"/>
        <v>2.7860944446990468E-2</v>
      </c>
      <c r="G2090">
        <v>765.36</v>
      </c>
      <c r="H2090">
        <v>1552.36</v>
      </c>
      <c r="I2090">
        <f t="shared" si="194"/>
        <v>2.3771437951793758E-2</v>
      </c>
      <c r="K2090">
        <v>855.48900000000003</v>
      </c>
      <c r="L2090">
        <v>3043.92</v>
      </c>
      <c r="M2090">
        <f t="shared" si="195"/>
        <v>0.72252127624727214</v>
      </c>
      <c r="N2090">
        <v>855.48900000000003</v>
      </c>
      <c r="O2090">
        <v>2744.6779999999999</v>
      </c>
      <c r="P2090">
        <f t="shared" si="196"/>
        <v>0.79036738685405794</v>
      </c>
      <c r="Q2090">
        <v>855.48900000000003</v>
      </c>
      <c r="R2090">
        <v>2923.759</v>
      </c>
      <c r="S2090">
        <f t="shared" si="197"/>
        <v>0.80218434914686809</v>
      </c>
    </row>
    <row r="2091" spans="1:19" x14ac:dyDescent="0.25">
      <c r="A2091">
        <v>765.55</v>
      </c>
      <c r="B2091">
        <v>1822.69</v>
      </c>
      <c r="C2091">
        <f t="shared" si="192"/>
        <v>2.9766844971487235E-2</v>
      </c>
      <c r="D2091">
        <v>765.55</v>
      </c>
      <c r="E2091">
        <v>1540.07</v>
      </c>
      <c r="F2091">
        <f t="shared" si="193"/>
        <v>2.7786969514027992E-2</v>
      </c>
      <c r="G2091">
        <v>765.55</v>
      </c>
      <c r="H2091">
        <v>1605.61</v>
      </c>
      <c r="I2091">
        <f t="shared" si="194"/>
        <v>2.4586860322205917E-2</v>
      </c>
      <c r="K2091">
        <v>855.61300000000006</v>
      </c>
      <c r="L2091">
        <v>3047.92</v>
      </c>
      <c r="M2091">
        <f t="shared" si="195"/>
        <v>0.7234707378313443</v>
      </c>
      <c r="N2091">
        <v>855.61300000000006</v>
      </c>
      <c r="O2091">
        <v>2702.6790000000001</v>
      </c>
      <c r="P2091">
        <f t="shared" si="196"/>
        <v>0.77827320317186155</v>
      </c>
      <c r="Q2091">
        <v>855.61300000000006</v>
      </c>
      <c r="R2091">
        <v>2909.759</v>
      </c>
      <c r="S2091">
        <f t="shared" si="197"/>
        <v>0.79834320461749475</v>
      </c>
    </row>
    <row r="2092" spans="1:19" x14ac:dyDescent="0.25">
      <c r="A2092">
        <v>765.73</v>
      </c>
      <c r="B2092">
        <v>1873.89</v>
      </c>
      <c r="C2092">
        <f t="shared" si="192"/>
        <v>3.0603006064454302E-2</v>
      </c>
      <c r="D2092">
        <v>765.73</v>
      </c>
      <c r="E2092">
        <v>1529.83</v>
      </c>
      <c r="F2092">
        <f t="shared" si="193"/>
        <v>2.7602212608287574E-2</v>
      </c>
      <c r="G2092">
        <v>765.73</v>
      </c>
      <c r="H2092">
        <v>1515.5</v>
      </c>
      <c r="I2092">
        <f t="shared" si="194"/>
        <v>2.3206997227410809E-2</v>
      </c>
      <c r="K2092">
        <v>855.73699999999997</v>
      </c>
      <c r="L2092">
        <v>3026.92</v>
      </c>
      <c r="M2092">
        <f t="shared" si="195"/>
        <v>0.71848606451496522</v>
      </c>
      <c r="N2092">
        <v>855.73699999999997</v>
      </c>
      <c r="O2092">
        <v>2710.6790000000001</v>
      </c>
      <c r="P2092">
        <f t="shared" si="196"/>
        <v>0.78057691205677726</v>
      </c>
      <c r="Q2092">
        <v>855.73699999999997</v>
      </c>
      <c r="R2092">
        <v>2867.759</v>
      </c>
      <c r="S2092">
        <f t="shared" si="197"/>
        <v>0.78681977102937461</v>
      </c>
    </row>
    <row r="2093" spans="1:19" x14ac:dyDescent="0.25">
      <c r="A2093">
        <v>765.92</v>
      </c>
      <c r="B2093">
        <v>1994.72</v>
      </c>
      <c r="C2093">
        <f t="shared" si="192"/>
        <v>3.2576313581313888E-2</v>
      </c>
      <c r="D2093">
        <v>765.92</v>
      </c>
      <c r="E2093">
        <v>1599.46</v>
      </c>
      <c r="F2093">
        <f t="shared" si="193"/>
        <v>2.8858523481989268E-2</v>
      </c>
      <c r="G2093">
        <v>765.92</v>
      </c>
      <c r="H2093">
        <v>1576.94</v>
      </c>
      <c r="I2093">
        <f t="shared" si="194"/>
        <v>2.4147833855356782E-2</v>
      </c>
      <c r="K2093">
        <v>855.86099999999999</v>
      </c>
      <c r="L2093">
        <v>3000.92</v>
      </c>
      <c r="M2093">
        <f t="shared" si="195"/>
        <v>0.71231456421849582</v>
      </c>
      <c r="N2093">
        <v>855.86099999999999</v>
      </c>
      <c r="O2093">
        <v>2702.6790000000001</v>
      </c>
      <c r="P2093">
        <f t="shared" si="196"/>
        <v>0.77827320317186155</v>
      </c>
      <c r="Q2093">
        <v>855.86099999999999</v>
      </c>
      <c r="R2093">
        <v>2872.759</v>
      </c>
      <c r="S2093">
        <f t="shared" si="197"/>
        <v>0.78819160836129365</v>
      </c>
    </row>
    <row r="2094" spans="1:19" x14ac:dyDescent="0.25">
      <c r="A2094">
        <v>766.1</v>
      </c>
      <c r="B2094">
        <v>1998.82</v>
      </c>
      <c r="C2094">
        <f t="shared" si="192"/>
        <v>3.2643271793836644E-2</v>
      </c>
      <c r="D2094">
        <v>766.1</v>
      </c>
      <c r="E2094">
        <v>1544.17</v>
      </c>
      <c r="F2094">
        <f t="shared" si="193"/>
        <v>2.7860944446990468E-2</v>
      </c>
      <c r="G2094">
        <v>766.1</v>
      </c>
      <c r="H2094">
        <v>1621.99</v>
      </c>
      <c r="I2094">
        <f t="shared" si="194"/>
        <v>2.4837688837273546E-2</v>
      </c>
      <c r="K2094">
        <v>855.98500000000001</v>
      </c>
      <c r="L2094">
        <v>2960.92</v>
      </c>
      <c r="M2094">
        <f t="shared" si="195"/>
        <v>0.70281994837777373</v>
      </c>
      <c r="N2094">
        <v>855.98500000000001</v>
      </c>
      <c r="O2094">
        <v>2679.68</v>
      </c>
      <c r="P2094">
        <f t="shared" si="196"/>
        <v>0.77165032809133971</v>
      </c>
      <c r="Q2094">
        <v>855.98500000000001</v>
      </c>
      <c r="R2094">
        <v>2816.76</v>
      </c>
      <c r="S2094">
        <f t="shared" si="197"/>
        <v>0.7728273046112667</v>
      </c>
    </row>
    <row r="2095" spans="1:19" x14ac:dyDescent="0.25">
      <c r="A2095">
        <v>766.29</v>
      </c>
      <c r="B2095">
        <v>1908.71</v>
      </c>
      <c r="C2095">
        <f t="shared" si="192"/>
        <v>3.1171660932757295E-2</v>
      </c>
      <c r="D2095">
        <v>766.29</v>
      </c>
      <c r="E2095">
        <v>1615.85</v>
      </c>
      <c r="F2095">
        <f t="shared" si="193"/>
        <v>2.9154242787173393E-2</v>
      </c>
      <c r="G2095">
        <v>766.29</v>
      </c>
      <c r="H2095">
        <v>1595.37</v>
      </c>
      <c r="I2095">
        <f t="shared" si="194"/>
        <v>2.4430054217548253E-2</v>
      </c>
      <c r="K2095">
        <v>856.10900000000004</v>
      </c>
      <c r="L2095">
        <v>2944.92</v>
      </c>
      <c r="M2095">
        <f t="shared" si="195"/>
        <v>0.69902210204148485</v>
      </c>
      <c r="N2095">
        <v>856.10900000000004</v>
      </c>
      <c r="O2095">
        <v>2633.68</v>
      </c>
      <c r="P2095">
        <f t="shared" si="196"/>
        <v>0.75840400200307478</v>
      </c>
      <c r="Q2095">
        <v>856.10900000000004</v>
      </c>
      <c r="R2095">
        <v>2835.76</v>
      </c>
      <c r="S2095">
        <f t="shared" si="197"/>
        <v>0.77804028647255907</v>
      </c>
    </row>
    <row r="2096" spans="1:19" x14ac:dyDescent="0.25">
      <c r="A2096">
        <v>766.48</v>
      </c>
      <c r="B2096">
        <v>1961.95</v>
      </c>
      <c r="C2096">
        <f t="shared" si="192"/>
        <v>3.2041137819272272E-2</v>
      </c>
      <c r="D2096">
        <v>766.48</v>
      </c>
      <c r="E2096">
        <v>1525.74</v>
      </c>
      <c r="F2096">
        <f t="shared" si="193"/>
        <v>2.7528418101990863E-2</v>
      </c>
      <c r="G2096">
        <v>766.48</v>
      </c>
      <c r="H2096">
        <v>1568.74</v>
      </c>
      <c r="I2096">
        <f t="shared" si="194"/>
        <v>2.4022266466861387E-2</v>
      </c>
      <c r="K2096">
        <v>856.23299999999995</v>
      </c>
      <c r="L2096">
        <v>2928.92</v>
      </c>
      <c r="M2096">
        <f t="shared" si="195"/>
        <v>0.69522425570519608</v>
      </c>
      <c r="N2096">
        <v>856.23299999999995</v>
      </c>
      <c r="O2096">
        <v>2624.68</v>
      </c>
      <c r="P2096">
        <f t="shared" si="196"/>
        <v>0.75581232950754473</v>
      </c>
      <c r="Q2096">
        <v>856.23299999999995</v>
      </c>
      <c r="R2096">
        <v>2813.76</v>
      </c>
      <c r="S2096">
        <f t="shared" si="197"/>
        <v>0.77200420221211519</v>
      </c>
    </row>
    <row r="2097" spans="1:19" x14ac:dyDescent="0.25">
      <c r="A2097">
        <v>766.66</v>
      </c>
      <c r="B2097">
        <v>1966.05</v>
      </c>
      <c r="C2097">
        <f t="shared" si="192"/>
        <v>3.2108096031795028E-2</v>
      </c>
      <c r="D2097">
        <v>766.66</v>
      </c>
      <c r="E2097">
        <v>1509.35</v>
      </c>
      <c r="F2097">
        <f t="shared" si="193"/>
        <v>2.7232698796806735E-2</v>
      </c>
      <c r="G2097">
        <v>766.66</v>
      </c>
      <c r="H2097">
        <v>1576.94</v>
      </c>
      <c r="I2097">
        <f t="shared" si="194"/>
        <v>2.4147833855356782E-2</v>
      </c>
      <c r="K2097">
        <v>856.35599999999999</v>
      </c>
      <c r="L2097">
        <v>2884.92</v>
      </c>
      <c r="M2097">
        <f t="shared" si="195"/>
        <v>0.68478017828040172</v>
      </c>
      <c r="N2097">
        <v>856.35599999999999</v>
      </c>
      <c r="O2097">
        <v>2634.68</v>
      </c>
      <c r="P2097">
        <f t="shared" si="196"/>
        <v>0.75869196561368923</v>
      </c>
      <c r="Q2097">
        <v>856.35599999999999</v>
      </c>
      <c r="R2097">
        <v>2780.76</v>
      </c>
      <c r="S2097">
        <f t="shared" si="197"/>
        <v>0.76295007582144947</v>
      </c>
    </row>
    <row r="2098" spans="1:19" x14ac:dyDescent="0.25">
      <c r="A2098">
        <v>766.85</v>
      </c>
      <c r="B2098">
        <v>1884.13</v>
      </c>
      <c r="C2098">
        <f t="shared" si="192"/>
        <v>3.0770238283047716E-2</v>
      </c>
      <c r="D2098">
        <v>766.85</v>
      </c>
      <c r="E2098">
        <v>1540.07</v>
      </c>
      <c r="F2098">
        <f t="shared" si="193"/>
        <v>2.7786969514027992E-2</v>
      </c>
      <c r="G2098">
        <v>766.85</v>
      </c>
      <c r="H2098">
        <v>1585.13</v>
      </c>
      <c r="I2098">
        <f t="shared" si="194"/>
        <v>2.4273248112890597E-2</v>
      </c>
      <c r="K2098">
        <v>856.48</v>
      </c>
      <c r="L2098">
        <v>2878.92</v>
      </c>
      <c r="M2098">
        <f t="shared" si="195"/>
        <v>0.68335598590429336</v>
      </c>
      <c r="N2098">
        <v>856.48</v>
      </c>
      <c r="O2098">
        <v>2595.681</v>
      </c>
      <c r="P2098">
        <f t="shared" si="196"/>
        <v>0.74746167276333619</v>
      </c>
      <c r="Q2098">
        <v>856.48</v>
      </c>
      <c r="R2098">
        <v>2737.76</v>
      </c>
      <c r="S2098">
        <f t="shared" si="197"/>
        <v>0.75115227476694546</v>
      </c>
    </row>
    <row r="2099" spans="1:19" x14ac:dyDescent="0.25">
      <c r="A2099">
        <v>767.03</v>
      </c>
      <c r="B2099">
        <v>1986.53</v>
      </c>
      <c r="C2099">
        <f t="shared" si="192"/>
        <v>3.2442560468981849E-2</v>
      </c>
      <c r="D2099">
        <v>767.03</v>
      </c>
      <c r="E2099">
        <v>1556.46</v>
      </c>
      <c r="F2099">
        <f t="shared" si="193"/>
        <v>2.808268881921212E-2</v>
      </c>
      <c r="G2099">
        <v>767.03</v>
      </c>
      <c r="H2099">
        <v>1572.84</v>
      </c>
      <c r="I2099">
        <f t="shared" si="194"/>
        <v>2.4085050161109081E-2</v>
      </c>
      <c r="K2099">
        <v>856.60400000000004</v>
      </c>
      <c r="L2099">
        <v>2867.92</v>
      </c>
      <c r="M2099">
        <f t="shared" si="195"/>
        <v>0.6807449665480948</v>
      </c>
      <c r="N2099">
        <v>856.60400000000004</v>
      </c>
      <c r="O2099">
        <v>2559.681</v>
      </c>
      <c r="P2099">
        <f t="shared" si="196"/>
        <v>0.73709498278121588</v>
      </c>
      <c r="Q2099">
        <v>856.60400000000004</v>
      </c>
      <c r="R2099">
        <v>2729.761</v>
      </c>
      <c r="S2099">
        <f t="shared" si="197"/>
        <v>0.74895760940334133</v>
      </c>
    </row>
    <row r="2100" spans="1:19" x14ac:dyDescent="0.25">
      <c r="A2100">
        <v>767.22</v>
      </c>
      <c r="B2100">
        <v>1955.81</v>
      </c>
      <c r="C2100">
        <f t="shared" si="192"/>
        <v>3.194086381320161E-2</v>
      </c>
      <c r="D2100">
        <v>767.22</v>
      </c>
      <c r="E2100">
        <v>1617.9</v>
      </c>
      <c r="F2100">
        <f t="shared" si="193"/>
        <v>2.9191230253654634E-2</v>
      </c>
      <c r="G2100">
        <v>767.22</v>
      </c>
      <c r="H2100">
        <v>1564.65</v>
      </c>
      <c r="I2100">
        <f t="shared" si="194"/>
        <v>2.395963590357527E-2</v>
      </c>
      <c r="K2100">
        <v>856.72799999999995</v>
      </c>
      <c r="L2100">
        <v>2834.92</v>
      </c>
      <c r="M2100">
        <f t="shared" si="195"/>
        <v>0.672911908479499</v>
      </c>
      <c r="N2100">
        <v>856.72799999999995</v>
      </c>
      <c r="O2100">
        <v>2555.681</v>
      </c>
      <c r="P2100">
        <f t="shared" si="196"/>
        <v>0.73594312833875808</v>
      </c>
      <c r="Q2100">
        <v>856.72799999999995</v>
      </c>
      <c r="R2100">
        <v>2695.761</v>
      </c>
      <c r="S2100">
        <f t="shared" si="197"/>
        <v>0.73962911554629174</v>
      </c>
    </row>
    <row r="2101" spans="1:19" x14ac:dyDescent="0.25">
      <c r="A2101">
        <v>767.4</v>
      </c>
      <c r="B2101">
        <v>2076.64</v>
      </c>
      <c r="C2101">
        <f t="shared" si="192"/>
        <v>3.39141713300612E-2</v>
      </c>
      <c r="D2101">
        <v>767.4</v>
      </c>
      <c r="E2101">
        <v>1697.77</v>
      </c>
      <c r="F2101">
        <f t="shared" si="193"/>
        <v>3.0632298033096746E-2</v>
      </c>
      <c r="G2101">
        <v>767.4</v>
      </c>
      <c r="H2101">
        <v>1587.18</v>
      </c>
      <c r="I2101">
        <f t="shared" si="194"/>
        <v>2.4304639960014442E-2</v>
      </c>
      <c r="K2101">
        <v>856.851</v>
      </c>
      <c r="L2101">
        <v>2800.92</v>
      </c>
      <c r="M2101">
        <f t="shared" si="195"/>
        <v>0.66484148501488527</v>
      </c>
      <c r="N2101">
        <v>856.851</v>
      </c>
      <c r="O2101">
        <v>2542.681</v>
      </c>
      <c r="P2101">
        <f t="shared" si="196"/>
        <v>0.73219960140077023</v>
      </c>
      <c r="Q2101">
        <v>856.851</v>
      </c>
      <c r="R2101">
        <v>2656.761</v>
      </c>
      <c r="S2101">
        <f t="shared" si="197"/>
        <v>0.728928784357323</v>
      </c>
    </row>
    <row r="2102" spans="1:19" x14ac:dyDescent="0.25">
      <c r="A2102">
        <v>767.59</v>
      </c>
      <c r="B2102">
        <v>2019.3</v>
      </c>
      <c r="C2102">
        <f t="shared" si="192"/>
        <v>3.2977736231023472E-2</v>
      </c>
      <c r="D2102">
        <v>767.59</v>
      </c>
      <c r="E2102">
        <v>1497.07</v>
      </c>
      <c r="F2102">
        <f t="shared" si="193"/>
        <v>2.7011134851250843E-2</v>
      </c>
      <c r="G2102">
        <v>767.59</v>
      </c>
      <c r="H2102">
        <v>1591.27</v>
      </c>
      <c r="I2102">
        <f t="shared" si="194"/>
        <v>2.4367270523300559E-2</v>
      </c>
      <c r="K2102">
        <v>856.97500000000002</v>
      </c>
      <c r="L2102">
        <v>2772.92</v>
      </c>
      <c r="M2102">
        <f t="shared" si="195"/>
        <v>0.65819525392637979</v>
      </c>
      <c r="N2102">
        <v>856.97500000000002</v>
      </c>
      <c r="O2102">
        <v>2539.6819999999998</v>
      </c>
      <c r="P2102">
        <f t="shared" si="196"/>
        <v>0.73133599853253739</v>
      </c>
      <c r="Q2102">
        <v>856.97500000000002</v>
      </c>
      <c r="R2102">
        <v>2647.761</v>
      </c>
      <c r="S2102">
        <f t="shared" si="197"/>
        <v>0.72645947715986869</v>
      </c>
    </row>
    <row r="2103" spans="1:19" x14ac:dyDescent="0.25">
      <c r="A2103">
        <v>767.78</v>
      </c>
      <c r="B2103">
        <v>1961.95</v>
      </c>
      <c r="C2103">
        <f t="shared" si="192"/>
        <v>3.2041137819272272E-2</v>
      </c>
      <c r="D2103">
        <v>767.78</v>
      </c>
      <c r="E2103">
        <v>1523.69</v>
      </c>
      <c r="F2103">
        <f t="shared" si="193"/>
        <v>2.7491430635509628E-2</v>
      </c>
      <c r="G2103">
        <v>767.78</v>
      </c>
      <c r="H2103">
        <v>1497.07</v>
      </c>
      <c r="I2103">
        <f t="shared" si="194"/>
        <v>2.2924776865219331E-2</v>
      </c>
      <c r="K2103">
        <v>857.09900000000005</v>
      </c>
      <c r="L2103">
        <v>2745.92</v>
      </c>
      <c r="M2103">
        <f t="shared" si="195"/>
        <v>0.65178638823389234</v>
      </c>
      <c r="N2103">
        <v>857.09900000000005</v>
      </c>
      <c r="O2103">
        <v>2520.6819999999998</v>
      </c>
      <c r="P2103">
        <f t="shared" si="196"/>
        <v>0.72586468993086273</v>
      </c>
      <c r="Q2103">
        <v>857.09900000000005</v>
      </c>
      <c r="R2103">
        <v>2628.761</v>
      </c>
      <c r="S2103">
        <f t="shared" si="197"/>
        <v>0.72124649529857632</v>
      </c>
    </row>
    <row r="2104" spans="1:19" x14ac:dyDescent="0.25">
      <c r="A2104">
        <v>767.96</v>
      </c>
      <c r="B2104">
        <v>1964</v>
      </c>
      <c r="C2104">
        <f t="shared" si="192"/>
        <v>3.207461692553365E-2</v>
      </c>
      <c r="D2104">
        <v>767.96</v>
      </c>
      <c r="E2104">
        <v>1566.7</v>
      </c>
      <c r="F2104">
        <f t="shared" si="193"/>
        <v>2.8267445724952541E-2</v>
      </c>
      <c r="G2104">
        <v>767.96</v>
      </c>
      <c r="H2104">
        <v>1556.46</v>
      </c>
      <c r="I2104">
        <f t="shared" si="194"/>
        <v>2.3834221646041459E-2</v>
      </c>
      <c r="K2104">
        <v>857.22199999999998</v>
      </c>
      <c r="L2104">
        <v>2742.9209999999998</v>
      </c>
      <c r="M2104">
        <f t="shared" si="195"/>
        <v>0.65107452941123412</v>
      </c>
      <c r="N2104">
        <v>857.22199999999998</v>
      </c>
      <c r="O2104">
        <v>2473.6819999999998</v>
      </c>
      <c r="P2104">
        <f t="shared" si="196"/>
        <v>0.71233040023198346</v>
      </c>
      <c r="Q2104">
        <v>857.22199999999998</v>
      </c>
      <c r="R2104">
        <v>2603.7620000000002</v>
      </c>
      <c r="S2104">
        <f t="shared" si="197"/>
        <v>0.71438758300644745</v>
      </c>
    </row>
    <row r="2105" spans="1:19" x14ac:dyDescent="0.25">
      <c r="A2105">
        <v>768.15</v>
      </c>
      <c r="B2105">
        <v>1994.72</v>
      </c>
      <c r="C2105">
        <f t="shared" si="192"/>
        <v>3.2576313581313888E-2</v>
      </c>
      <c r="D2105">
        <v>768.15</v>
      </c>
      <c r="E2105">
        <v>1523.69</v>
      </c>
      <c r="F2105">
        <f t="shared" si="193"/>
        <v>2.7491430635509628E-2</v>
      </c>
      <c r="G2105">
        <v>768.15</v>
      </c>
      <c r="H2105">
        <v>1654.76</v>
      </c>
      <c r="I2105">
        <f t="shared" si="194"/>
        <v>2.5339498998370378E-2</v>
      </c>
      <c r="K2105">
        <v>857.346</v>
      </c>
      <c r="L2105">
        <v>2690.9209999999998</v>
      </c>
      <c r="M2105">
        <f t="shared" si="195"/>
        <v>0.63873152881829531</v>
      </c>
      <c r="N2105">
        <v>857.346</v>
      </c>
      <c r="O2105">
        <v>2477.683</v>
      </c>
      <c r="P2105">
        <f t="shared" si="196"/>
        <v>0.71348254263805189</v>
      </c>
      <c r="Q2105">
        <v>857.346</v>
      </c>
      <c r="R2105">
        <v>2613.7620000000002</v>
      </c>
      <c r="S2105">
        <f t="shared" si="197"/>
        <v>0.71713125767028552</v>
      </c>
    </row>
    <row r="2106" spans="1:19" x14ac:dyDescent="0.25">
      <c r="A2106">
        <v>768.33</v>
      </c>
      <c r="B2106">
        <v>2007.01</v>
      </c>
      <c r="C2106">
        <f t="shared" si="192"/>
        <v>3.2777024906168677E-2</v>
      </c>
      <c r="D2106">
        <v>768.33</v>
      </c>
      <c r="E2106">
        <v>1609.7</v>
      </c>
      <c r="F2106">
        <f t="shared" si="193"/>
        <v>2.904328038772969E-2</v>
      </c>
      <c r="G2106">
        <v>768.33</v>
      </c>
      <c r="H2106">
        <v>1544.17</v>
      </c>
      <c r="I2106">
        <f t="shared" si="194"/>
        <v>2.3646023694259947E-2</v>
      </c>
      <c r="K2106">
        <v>857.47</v>
      </c>
      <c r="L2106">
        <v>2698.9209999999998</v>
      </c>
      <c r="M2106">
        <f t="shared" si="195"/>
        <v>0.64063045198643975</v>
      </c>
      <c r="N2106">
        <v>857.47</v>
      </c>
      <c r="O2106">
        <v>2447.683</v>
      </c>
      <c r="P2106">
        <f t="shared" si="196"/>
        <v>0.70484363431961827</v>
      </c>
      <c r="Q2106">
        <v>857.47</v>
      </c>
      <c r="R2106">
        <v>2589.7620000000002</v>
      </c>
      <c r="S2106">
        <f t="shared" si="197"/>
        <v>0.7105464384770741</v>
      </c>
    </row>
    <row r="2107" spans="1:19" x14ac:dyDescent="0.25">
      <c r="A2107">
        <v>768.52</v>
      </c>
      <c r="B2107">
        <v>2068.4499999999998</v>
      </c>
      <c r="C2107">
        <f t="shared" si="192"/>
        <v>3.3780418217729161E-2</v>
      </c>
      <c r="D2107">
        <v>768.52</v>
      </c>
      <c r="E2107">
        <v>1556.46</v>
      </c>
      <c r="F2107">
        <f t="shared" si="193"/>
        <v>2.808268881921212E-2</v>
      </c>
      <c r="G2107">
        <v>768.52</v>
      </c>
      <c r="H2107">
        <v>1546.22</v>
      </c>
      <c r="I2107">
        <f t="shared" si="194"/>
        <v>2.3677415541383796E-2</v>
      </c>
      <c r="K2107">
        <v>857.59299999999996</v>
      </c>
      <c r="L2107">
        <v>2678.9209999999998</v>
      </c>
      <c r="M2107">
        <f t="shared" si="195"/>
        <v>0.63588314406607871</v>
      </c>
      <c r="N2107">
        <v>857.59299999999996</v>
      </c>
      <c r="O2107">
        <v>2418.683</v>
      </c>
      <c r="P2107">
        <f t="shared" si="196"/>
        <v>0.69649268961179911</v>
      </c>
      <c r="Q2107">
        <v>857.59299999999996</v>
      </c>
      <c r="R2107">
        <v>2555.7620000000002</v>
      </c>
      <c r="S2107">
        <f t="shared" si="197"/>
        <v>0.7012179446200244</v>
      </c>
    </row>
    <row r="2108" spans="1:19" x14ac:dyDescent="0.25">
      <c r="A2108">
        <v>768.7</v>
      </c>
      <c r="B2108">
        <v>2070.5</v>
      </c>
      <c r="C2108">
        <f t="shared" si="192"/>
        <v>3.3813897323990538E-2</v>
      </c>
      <c r="D2108">
        <v>768.7</v>
      </c>
      <c r="E2108">
        <v>1513.45</v>
      </c>
      <c r="F2108">
        <f t="shared" si="193"/>
        <v>2.730667372976921E-2</v>
      </c>
      <c r="G2108">
        <v>768.7</v>
      </c>
      <c r="H2108">
        <v>1576.94</v>
      </c>
      <c r="I2108">
        <f t="shared" si="194"/>
        <v>2.4147833855356782E-2</v>
      </c>
      <c r="K2108">
        <v>857.71699999999998</v>
      </c>
      <c r="L2108">
        <v>2644.9209999999998</v>
      </c>
      <c r="M2108">
        <f t="shared" si="195"/>
        <v>0.62781272060146487</v>
      </c>
      <c r="N2108">
        <v>857.71699999999998</v>
      </c>
      <c r="O2108">
        <v>2408.683</v>
      </c>
      <c r="P2108">
        <f t="shared" si="196"/>
        <v>0.69361305350565461</v>
      </c>
      <c r="Q2108">
        <v>857.71699999999998</v>
      </c>
      <c r="R2108">
        <v>2518.7629999999999</v>
      </c>
      <c r="S2108">
        <f t="shared" si="197"/>
        <v>0.69106662273128971</v>
      </c>
    </row>
    <row r="2109" spans="1:19" x14ac:dyDescent="0.25">
      <c r="A2109">
        <v>768.89</v>
      </c>
      <c r="B2109">
        <v>2045.92</v>
      </c>
      <c r="C2109">
        <f t="shared" si="192"/>
        <v>3.3412474674280962E-2</v>
      </c>
      <c r="D2109">
        <v>768.89</v>
      </c>
      <c r="E2109">
        <v>1548.26</v>
      </c>
      <c r="F2109">
        <f t="shared" si="193"/>
        <v>2.7934738953287176E-2</v>
      </c>
      <c r="G2109">
        <v>768.89</v>
      </c>
      <c r="H2109">
        <v>1617.9</v>
      </c>
      <c r="I2109">
        <f t="shared" si="194"/>
        <v>2.4775058273987429E-2</v>
      </c>
      <c r="K2109">
        <v>857.84</v>
      </c>
      <c r="L2109">
        <v>2642.9209999999998</v>
      </c>
      <c r="M2109">
        <f t="shared" si="195"/>
        <v>0.62733798980942879</v>
      </c>
      <c r="N2109">
        <v>857.84</v>
      </c>
      <c r="O2109">
        <v>2395.6840000000002</v>
      </c>
      <c r="P2109">
        <f t="shared" si="196"/>
        <v>0.68986981453127738</v>
      </c>
      <c r="Q2109">
        <v>857.84</v>
      </c>
      <c r="R2109">
        <v>2521.7629999999999</v>
      </c>
      <c r="S2109">
        <f t="shared" si="197"/>
        <v>0.69188972513044111</v>
      </c>
    </row>
    <row r="2110" spans="1:19" x14ac:dyDescent="0.25">
      <c r="A2110">
        <v>769.07</v>
      </c>
      <c r="B2110">
        <v>2119.65</v>
      </c>
      <c r="C2110">
        <f t="shared" si="192"/>
        <v>3.4616579310696234E-2</v>
      </c>
      <c r="D2110">
        <v>769.07</v>
      </c>
      <c r="E2110">
        <v>1587.18</v>
      </c>
      <c r="F2110">
        <f t="shared" si="193"/>
        <v>2.8636959536433377E-2</v>
      </c>
      <c r="G2110">
        <v>769.07</v>
      </c>
      <c r="H2110">
        <v>1611.75</v>
      </c>
      <c r="I2110">
        <f t="shared" si="194"/>
        <v>2.4680882732615882E-2</v>
      </c>
      <c r="K2110">
        <v>857.96400000000006</v>
      </c>
      <c r="L2110">
        <v>2610.9209999999998</v>
      </c>
      <c r="M2110">
        <f t="shared" si="195"/>
        <v>0.61974229713685114</v>
      </c>
      <c r="N2110">
        <v>857.96400000000006</v>
      </c>
      <c r="O2110">
        <v>2354.6840000000002</v>
      </c>
      <c r="P2110">
        <f t="shared" si="196"/>
        <v>0.67806330649608471</v>
      </c>
      <c r="Q2110">
        <v>857.96400000000006</v>
      </c>
      <c r="R2110">
        <v>2453.7629999999999</v>
      </c>
      <c r="S2110">
        <f t="shared" si="197"/>
        <v>0.67323273741634193</v>
      </c>
    </row>
    <row r="2111" spans="1:19" x14ac:dyDescent="0.25">
      <c r="A2111">
        <v>769.26</v>
      </c>
      <c r="B2111">
        <v>2023.39</v>
      </c>
      <c r="C2111">
        <f t="shared" si="192"/>
        <v>3.3044531130832756E-2</v>
      </c>
      <c r="D2111">
        <v>769.26</v>
      </c>
      <c r="E2111">
        <v>1585.13</v>
      </c>
      <c r="F2111">
        <f t="shared" si="193"/>
        <v>2.8599972069952143E-2</v>
      </c>
      <c r="G2111">
        <v>769.26</v>
      </c>
      <c r="H2111">
        <v>1613.8</v>
      </c>
      <c r="I2111">
        <f t="shared" si="194"/>
        <v>2.4712274579739731E-2</v>
      </c>
      <c r="K2111">
        <v>858.08699999999999</v>
      </c>
      <c r="L2111">
        <v>2575.9209999999998</v>
      </c>
      <c r="M2111">
        <f t="shared" si="195"/>
        <v>0.61143450827621926</v>
      </c>
      <c r="N2111">
        <v>858.08699999999999</v>
      </c>
      <c r="O2111">
        <v>2342.6840000000002</v>
      </c>
      <c r="P2111">
        <f t="shared" si="196"/>
        <v>0.6746077431687113</v>
      </c>
      <c r="Q2111">
        <v>858.08699999999999</v>
      </c>
      <c r="R2111">
        <v>2461.7629999999999</v>
      </c>
      <c r="S2111">
        <f t="shared" si="197"/>
        <v>0.67542767714741248</v>
      </c>
    </row>
    <row r="2112" spans="1:19" x14ac:dyDescent="0.25">
      <c r="A2112">
        <v>769.45</v>
      </c>
      <c r="B2112">
        <v>2144.2199999999998</v>
      </c>
      <c r="C2112">
        <f t="shared" si="192"/>
        <v>3.501783864769234E-2</v>
      </c>
      <c r="D2112">
        <v>769.45</v>
      </c>
      <c r="E2112">
        <v>1597.42</v>
      </c>
      <c r="F2112">
        <f t="shared" si="193"/>
        <v>2.8821716442173795E-2</v>
      </c>
      <c r="G2112">
        <v>769.45</v>
      </c>
      <c r="H2112">
        <v>1615.85</v>
      </c>
      <c r="I2112">
        <f t="shared" si="194"/>
        <v>2.474366642686358E-2</v>
      </c>
      <c r="K2112">
        <v>858.21100000000001</v>
      </c>
      <c r="L2112">
        <v>2504.9209999999998</v>
      </c>
      <c r="M2112">
        <f t="shared" si="195"/>
        <v>0.59458156515893745</v>
      </c>
      <c r="N2112">
        <v>858.21100000000001</v>
      </c>
      <c r="O2112">
        <v>2310.6840000000002</v>
      </c>
      <c r="P2112">
        <f t="shared" si="196"/>
        <v>0.66539290762904879</v>
      </c>
      <c r="Q2112">
        <v>858.21100000000001</v>
      </c>
      <c r="R2112">
        <v>2431.7629999999999</v>
      </c>
      <c r="S2112">
        <f t="shared" si="197"/>
        <v>0.66719665315589805</v>
      </c>
    </row>
    <row r="2113" spans="1:19" x14ac:dyDescent="0.25">
      <c r="A2113">
        <v>769.63</v>
      </c>
      <c r="B2113">
        <v>2273.25</v>
      </c>
      <c r="C2113">
        <f t="shared" si="192"/>
        <v>3.7125062589597434E-2</v>
      </c>
      <c r="D2113">
        <v>769.63</v>
      </c>
      <c r="E2113">
        <v>1660.9</v>
      </c>
      <c r="F2113">
        <f t="shared" si="193"/>
        <v>2.9967064916431783E-2</v>
      </c>
      <c r="G2113">
        <v>769.63</v>
      </c>
      <c r="H2113">
        <v>1673.19</v>
      </c>
      <c r="I2113">
        <f t="shared" si="194"/>
        <v>2.5621719360561856E-2</v>
      </c>
      <c r="K2113">
        <v>858.33399999999995</v>
      </c>
      <c r="L2113">
        <v>2508.9209999999998</v>
      </c>
      <c r="M2113">
        <f t="shared" si="195"/>
        <v>0.59553102674300973</v>
      </c>
      <c r="N2113">
        <v>858.33399999999995</v>
      </c>
      <c r="O2113">
        <v>2330.6849999999999</v>
      </c>
      <c r="P2113">
        <f t="shared" si="196"/>
        <v>0.67115246780494842</v>
      </c>
      <c r="Q2113">
        <v>858.33399999999995</v>
      </c>
      <c r="R2113">
        <v>2410.7640000000001</v>
      </c>
      <c r="S2113">
        <f t="shared" si="197"/>
        <v>0.66143521072930445</v>
      </c>
    </row>
    <row r="2114" spans="1:19" x14ac:dyDescent="0.25">
      <c r="A2114">
        <v>769.82</v>
      </c>
      <c r="B2114">
        <v>2160.61</v>
      </c>
      <c r="C2114">
        <f t="shared" si="192"/>
        <v>3.528550818506989E-2</v>
      </c>
      <c r="D2114">
        <v>769.82</v>
      </c>
      <c r="E2114">
        <v>1587.18</v>
      </c>
      <c r="F2114">
        <f t="shared" si="193"/>
        <v>2.8636959536433377E-2</v>
      </c>
      <c r="G2114">
        <v>769.82</v>
      </c>
      <c r="H2114">
        <v>1572.84</v>
      </c>
      <c r="I2114">
        <f t="shared" si="194"/>
        <v>2.4085050161109081E-2</v>
      </c>
      <c r="K2114">
        <v>858.45799999999997</v>
      </c>
      <c r="L2114">
        <v>2508.9209999999998</v>
      </c>
      <c r="M2114">
        <f t="shared" si="195"/>
        <v>0.59553102674300973</v>
      </c>
      <c r="N2114">
        <v>858.45799999999997</v>
      </c>
      <c r="O2114">
        <v>2302.6849999999999</v>
      </c>
      <c r="P2114">
        <f t="shared" si="196"/>
        <v>0.6630894867077437</v>
      </c>
      <c r="Q2114">
        <v>858.45799999999997</v>
      </c>
      <c r="R2114">
        <v>2382.7640000000001</v>
      </c>
      <c r="S2114">
        <f t="shared" si="197"/>
        <v>0.65375292167055776</v>
      </c>
    </row>
    <row r="2115" spans="1:19" x14ac:dyDescent="0.25">
      <c r="A2115">
        <v>770</v>
      </c>
      <c r="B2115">
        <v>2019.3</v>
      </c>
      <c r="C2115">
        <f t="shared" ref="C2115:C2178" si="198">B2115/LARGE($B$2:$B$3649,1)</f>
        <v>3.2977736231023472E-2</v>
      </c>
      <c r="D2115">
        <v>770</v>
      </c>
      <c r="E2115">
        <v>1492.97</v>
      </c>
      <c r="F2115">
        <f t="shared" ref="F2115:F2178" si="199">E2115/LARGE($E$2:$E$3649,1)</f>
        <v>2.6937159918288371E-2</v>
      </c>
      <c r="G2115">
        <v>770</v>
      </c>
      <c r="H2115">
        <v>1617.9</v>
      </c>
      <c r="I2115">
        <f t="shared" ref="I2115:I2178" si="200">H2115/LARGE($H$2:$H$3649,1)</f>
        <v>2.4775058273987429E-2</v>
      </c>
      <c r="K2115">
        <v>858.58100000000002</v>
      </c>
      <c r="L2115">
        <v>2485.9209999999998</v>
      </c>
      <c r="M2115">
        <f t="shared" ref="M2115:M2178" si="201">L2115/LARGE($L$2:$L$3654,1)</f>
        <v>0.59007162263459445</v>
      </c>
      <c r="N2115">
        <v>858.58100000000002</v>
      </c>
      <c r="O2115">
        <v>2325.6849999999999</v>
      </c>
      <c r="P2115">
        <f t="shared" ref="P2115:P2178" si="202">O2115/LARGE($O$2:$O$3654,1)</f>
        <v>0.66971264975187617</v>
      </c>
      <c r="Q2115">
        <v>858.58100000000002</v>
      </c>
      <c r="R2115">
        <v>2346.7640000000001</v>
      </c>
      <c r="S2115">
        <f t="shared" ref="S2115:S2178" si="203">R2115/LARGE($R$2:$R$3654,1)</f>
        <v>0.64387569288074054</v>
      </c>
    </row>
    <row r="2116" spans="1:19" x14ac:dyDescent="0.25">
      <c r="A2116">
        <v>770.19</v>
      </c>
      <c r="B2116">
        <v>2082.7800000000002</v>
      </c>
      <c r="C2116">
        <f t="shared" si="198"/>
        <v>3.4014445336131863E-2</v>
      </c>
      <c r="D2116">
        <v>770.19</v>
      </c>
      <c r="E2116">
        <v>1484.78</v>
      </c>
      <c r="F2116">
        <f t="shared" si="199"/>
        <v>2.6789390479029188E-2</v>
      </c>
      <c r="G2116">
        <v>770.19</v>
      </c>
      <c r="H2116">
        <v>1533.93</v>
      </c>
      <c r="I2116">
        <f t="shared" si="200"/>
        <v>2.3489217589602287E-2</v>
      </c>
      <c r="K2116">
        <v>858.70399999999995</v>
      </c>
      <c r="L2116">
        <v>2425.9209999999998</v>
      </c>
      <c r="M2116">
        <f t="shared" si="201"/>
        <v>0.57582969887351132</v>
      </c>
      <c r="N2116">
        <v>858.70399999999995</v>
      </c>
      <c r="O2116">
        <v>2245.6860000000001</v>
      </c>
      <c r="P2116">
        <f t="shared" si="202"/>
        <v>0.64667584886633045</v>
      </c>
      <c r="Q2116">
        <v>858.70399999999995</v>
      </c>
      <c r="R2116">
        <v>2311.7640000000001</v>
      </c>
      <c r="S2116">
        <f t="shared" si="203"/>
        <v>0.63427283155730707</v>
      </c>
    </row>
    <row r="2117" spans="1:19" x14ac:dyDescent="0.25">
      <c r="A2117">
        <v>770.37</v>
      </c>
      <c r="B2117">
        <v>2154.46</v>
      </c>
      <c r="C2117">
        <f t="shared" si="198"/>
        <v>3.5185070866285757E-2</v>
      </c>
      <c r="D2117">
        <v>770.37</v>
      </c>
      <c r="E2117">
        <v>1572.84</v>
      </c>
      <c r="F2117">
        <f t="shared" si="199"/>
        <v>2.8378227697730483E-2</v>
      </c>
      <c r="G2117">
        <v>770.37</v>
      </c>
      <c r="H2117">
        <v>1540.07</v>
      </c>
      <c r="I2117">
        <f t="shared" si="200"/>
        <v>2.3583240000012249E-2</v>
      </c>
      <c r="K2117">
        <v>858.82799999999997</v>
      </c>
      <c r="L2117">
        <v>2415.9209999999998</v>
      </c>
      <c r="M2117">
        <f t="shared" si="201"/>
        <v>0.5734560449133308</v>
      </c>
      <c r="N2117">
        <v>858.82799999999997</v>
      </c>
      <c r="O2117">
        <v>2216.6860000000001</v>
      </c>
      <c r="P2117">
        <f t="shared" si="202"/>
        <v>0.63832490415851129</v>
      </c>
      <c r="Q2117">
        <v>858.82799999999997</v>
      </c>
      <c r="R2117">
        <v>2322.7640000000001</v>
      </c>
      <c r="S2117">
        <f t="shared" si="203"/>
        <v>0.63729087368752901</v>
      </c>
    </row>
    <row r="2118" spans="1:19" x14ac:dyDescent="0.25">
      <c r="A2118">
        <v>770.56</v>
      </c>
      <c r="B2118">
        <v>2133.98</v>
      </c>
      <c r="C2118">
        <f t="shared" si="198"/>
        <v>3.4850606429098929E-2</v>
      </c>
      <c r="D2118">
        <v>770.56</v>
      </c>
      <c r="E2118">
        <v>1605.61</v>
      </c>
      <c r="F2118">
        <f t="shared" si="199"/>
        <v>2.8969485881432975E-2</v>
      </c>
      <c r="G2118">
        <v>770.56</v>
      </c>
      <c r="H2118">
        <v>1634.28</v>
      </c>
      <c r="I2118">
        <f t="shared" si="200"/>
        <v>2.5025886789055055E-2</v>
      </c>
      <c r="K2118">
        <v>858.95100000000002</v>
      </c>
      <c r="L2118">
        <v>2414.922</v>
      </c>
      <c r="M2118">
        <f t="shared" si="201"/>
        <v>0.57321891688270876</v>
      </c>
      <c r="N2118">
        <v>858.95100000000002</v>
      </c>
      <c r="O2118">
        <v>2215.6860000000001</v>
      </c>
      <c r="P2118">
        <f t="shared" si="202"/>
        <v>0.63803694054789684</v>
      </c>
      <c r="Q2118">
        <v>858.95100000000002</v>
      </c>
      <c r="R2118">
        <v>2292.7649999999999</v>
      </c>
      <c r="S2118">
        <f t="shared" si="203"/>
        <v>0.629060124063481</v>
      </c>
    </row>
    <row r="2119" spans="1:19" x14ac:dyDescent="0.25">
      <c r="A2119">
        <v>770.74</v>
      </c>
      <c r="B2119">
        <v>2228.19</v>
      </c>
      <c r="C2119">
        <f t="shared" si="198"/>
        <v>3.6389175502701029E-2</v>
      </c>
      <c r="D2119">
        <v>770.74</v>
      </c>
      <c r="E2119">
        <v>1544.17</v>
      </c>
      <c r="F2119">
        <f t="shared" si="199"/>
        <v>2.7860944446990468E-2</v>
      </c>
      <c r="G2119">
        <v>770.74</v>
      </c>
      <c r="H2119">
        <v>1611.75</v>
      </c>
      <c r="I2119">
        <f t="shared" si="200"/>
        <v>2.4680882732615882E-2</v>
      </c>
      <c r="K2119">
        <v>859.07399999999996</v>
      </c>
      <c r="L2119">
        <v>2376.922</v>
      </c>
      <c r="M2119">
        <f t="shared" si="201"/>
        <v>0.56419903183402276</v>
      </c>
      <c r="N2119">
        <v>859.07399999999996</v>
      </c>
      <c r="O2119">
        <v>2212.6860000000001</v>
      </c>
      <c r="P2119">
        <f t="shared" si="202"/>
        <v>0.63717304971605349</v>
      </c>
      <c r="Q2119">
        <v>859.07399999999996</v>
      </c>
      <c r="R2119">
        <v>2271.7649999999999</v>
      </c>
      <c r="S2119">
        <f t="shared" si="203"/>
        <v>0.62329840726942087</v>
      </c>
    </row>
    <row r="2120" spans="1:19" x14ac:dyDescent="0.25">
      <c r="A2120">
        <v>770.93</v>
      </c>
      <c r="B2120">
        <v>2201.5700000000002</v>
      </c>
      <c r="C2120">
        <f t="shared" si="198"/>
        <v>3.5954437059443546E-2</v>
      </c>
      <c r="D2120">
        <v>770.93</v>
      </c>
      <c r="E2120">
        <v>1552.36</v>
      </c>
      <c r="F2120">
        <f t="shared" si="199"/>
        <v>2.8008713886249644E-2</v>
      </c>
      <c r="G2120">
        <v>770.93</v>
      </c>
      <c r="H2120">
        <v>1564.65</v>
      </c>
      <c r="I2120">
        <f t="shared" si="200"/>
        <v>2.395963590357527E-2</v>
      </c>
      <c r="K2120">
        <v>859.197</v>
      </c>
      <c r="L2120">
        <v>2378.922</v>
      </c>
      <c r="M2120">
        <f t="shared" si="201"/>
        <v>0.56467376262605884</v>
      </c>
      <c r="N2120">
        <v>859.197</v>
      </c>
      <c r="O2120">
        <v>2169.6869999999999</v>
      </c>
      <c r="P2120">
        <f t="shared" si="202"/>
        <v>0.62479090242324253</v>
      </c>
      <c r="Q2120">
        <v>859.197</v>
      </c>
      <c r="R2120">
        <v>2236.7649999999999</v>
      </c>
      <c r="S2120">
        <f t="shared" si="203"/>
        <v>0.61369554594598741</v>
      </c>
    </row>
    <row r="2121" spans="1:19" x14ac:dyDescent="0.25">
      <c r="A2121">
        <v>771.11</v>
      </c>
      <c r="B2121">
        <v>2207.71</v>
      </c>
      <c r="C2121">
        <f t="shared" si="198"/>
        <v>3.6054711065514201E-2</v>
      </c>
      <c r="D2121">
        <v>771.11</v>
      </c>
      <c r="E2121">
        <v>1566.7</v>
      </c>
      <c r="F2121">
        <f t="shared" si="199"/>
        <v>2.8267445724952541E-2</v>
      </c>
      <c r="G2121">
        <v>771.11</v>
      </c>
      <c r="H2121">
        <v>1591.27</v>
      </c>
      <c r="I2121">
        <f t="shared" si="200"/>
        <v>2.4367270523300559E-2</v>
      </c>
      <c r="K2121">
        <v>859.32</v>
      </c>
      <c r="L2121">
        <v>2297.922</v>
      </c>
      <c r="M2121">
        <f t="shared" si="201"/>
        <v>0.54544716554859651</v>
      </c>
      <c r="N2121">
        <v>859.32</v>
      </c>
      <c r="O2121">
        <v>2117.6869999999999</v>
      </c>
      <c r="P2121">
        <f t="shared" si="202"/>
        <v>0.60981679467129091</v>
      </c>
      <c r="Q2121">
        <v>859.32</v>
      </c>
      <c r="R2121">
        <v>2207.7649999999999</v>
      </c>
      <c r="S2121">
        <f t="shared" si="203"/>
        <v>0.60573888942085696</v>
      </c>
    </row>
    <row r="2122" spans="1:19" x14ac:dyDescent="0.25">
      <c r="A2122">
        <v>771.3</v>
      </c>
      <c r="B2122">
        <v>2197.4699999999998</v>
      </c>
      <c r="C2122">
        <f t="shared" si="198"/>
        <v>3.5887478846920784E-2</v>
      </c>
      <c r="D2122">
        <v>771.3</v>
      </c>
      <c r="E2122">
        <v>1554.41</v>
      </c>
      <c r="F2122">
        <f t="shared" si="199"/>
        <v>2.8045701352730885E-2</v>
      </c>
      <c r="G2122">
        <v>771.3</v>
      </c>
      <c r="H2122">
        <v>1531.88</v>
      </c>
      <c r="I2122">
        <f t="shared" si="200"/>
        <v>2.3457825742478438E-2</v>
      </c>
      <c r="K2122">
        <v>859.44399999999996</v>
      </c>
      <c r="L2122">
        <v>2289.922</v>
      </c>
      <c r="M2122">
        <f t="shared" si="201"/>
        <v>0.54354824238045218</v>
      </c>
      <c r="N2122">
        <v>859.44399999999996</v>
      </c>
      <c r="O2122">
        <v>2100.6869999999999</v>
      </c>
      <c r="P2122">
        <f t="shared" si="202"/>
        <v>0.60492141329084526</v>
      </c>
      <c r="Q2122">
        <v>859.44399999999996</v>
      </c>
      <c r="R2122">
        <v>2184.7649999999999</v>
      </c>
      <c r="S2122">
        <f t="shared" si="203"/>
        <v>0.5994284376940292</v>
      </c>
    </row>
    <row r="2123" spans="1:19" x14ac:dyDescent="0.25">
      <c r="A2123">
        <v>771.48</v>
      </c>
      <c r="B2123">
        <v>2168.8000000000002</v>
      </c>
      <c r="C2123">
        <f t="shared" si="198"/>
        <v>3.5419261297401923E-2</v>
      </c>
      <c r="D2123">
        <v>771.48</v>
      </c>
      <c r="E2123">
        <v>1466.35</v>
      </c>
      <c r="F2123">
        <f t="shared" si="199"/>
        <v>2.6456864134029586E-2</v>
      </c>
      <c r="G2123">
        <v>771.48</v>
      </c>
      <c r="H2123">
        <v>1585.13</v>
      </c>
      <c r="I2123">
        <f t="shared" si="200"/>
        <v>2.4273248112890597E-2</v>
      </c>
      <c r="K2123">
        <v>859.56700000000001</v>
      </c>
      <c r="L2123">
        <v>2290.922</v>
      </c>
      <c r="M2123">
        <f t="shared" si="201"/>
        <v>0.54378560777647023</v>
      </c>
      <c r="N2123">
        <v>859.56700000000001</v>
      </c>
      <c r="O2123">
        <v>2123.6869999999999</v>
      </c>
      <c r="P2123">
        <f t="shared" si="202"/>
        <v>0.61154457633497761</v>
      </c>
      <c r="Q2123">
        <v>859.56700000000001</v>
      </c>
      <c r="R2123">
        <v>2163.7660000000001</v>
      </c>
      <c r="S2123">
        <f t="shared" si="203"/>
        <v>0.5936669952674356</v>
      </c>
    </row>
    <row r="2124" spans="1:19" x14ac:dyDescent="0.25">
      <c r="A2124">
        <v>771.67</v>
      </c>
      <c r="B2124">
        <v>2297.8200000000002</v>
      </c>
      <c r="C2124">
        <f t="shared" si="198"/>
        <v>3.7526321926593553E-2</v>
      </c>
      <c r="D2124">
        <v>771.67</v>
      </c>
      <c r="E2124">
        <v>1546.22</v>
      </c>
      <c r="F2124">
        <f t="shared" si="199"/>
        <v>2.7897931913471702E-2</v>
      </c>
      <c r="G2124">
        <v>771.67</v>
      </c>
      <c r="H2124">
        <v>1574.89</v>
      </c>
      <c r="I2124">
        <f t="shared" si="200"/>
        <v>2.4116442008232934E-2</v>
      </c>
      <c r="K2124">
        <v>859.69</v>
      </c>
      <c r="L2124">
        <v>2255.922</v>
      </c>
      <c r="M2124">
        <f t="shared" si="201"/>
        <v>0.53547781891583834</v>
      </c>
      <c r="N2124">
        <v>859.69</v>
      </c>
      <c r="O2124">
        <v>2084.6880000000001</v>
      </c>
      <c r="P2124">
        <f t="shared" si="202"/>
        <v>0.60031428348462468</v>
      </c>
      <c r="Q2124">
        <v>859.69</v>
      </c>
      <c r="R2124">
        <v>2149.7660000000001</v>
      </c>
      <c r="S2124">
        <f t="shared" si="203"/>
        <v>0.58982585073806226</v>
      </c>
    </row>
    <row r="2125" spans="1:19" x14ac:dyDescent="0.25">
      <c r="A2125">
        <v>771.86</v>
      </c>
      <c r="B2125">
        <v>2250.7199999999998</v>
      </c>
      <c r="C2125">
        <f t="shared" si="198"/>
        <v>3.6757119046149228E-2</v>
      </c>
      <c r="D2125">
        <v>771.86</v>
      </c>
      <c r="E2125">
        <v>1628.14</v>
      </c>
      <c r="F2125">
        <f t="shared" si="199"/>
        <v>2.9375987159395052E-2</v>
      </c>
      <c r="G2125">
        <v>771.86</v>
      </c>
      <c r="H2125">
        <v>1648.61</v>
      </c>
      <c r="I2125">
        <f t="shared" si="200"/>
        <v>2.5245323456998835E-2</v>
      </c>
      <c r="K2125">
        <v>859.81299999999999</v>
      </c>
      <c r="L2125">
        <v>2215.922</v>
      </c>
      <c r="M2125">
        <f t="shared" si="201"/>
        <v>0.52598320307511626</v>
      </c>
      <c r="N2125">
        <v>859.81299999999999</v>
      </c>
      <c r="O2125">
        <v>2030.6880000000001</v>
      </c>
      <c r="P2125">
        <f t="shared" si="202"/>
        <v>0.58476424851144415</v>
      </c>
      <c r="Q2125">
        <v>859.81299999999999</v>
      </c>
      <c r="R2125">
        <v>2128.7660000000001</v>
      </c>
      <c r="S2125">
        <f t="shared" si="203"/>
        <v>0.58406413394400214</v>
      </c>
    </row>
    <row r="2126" spans="1:19" x14ac:dyDescent="0.25">
      <c r="A2126">
        <v>772.04</v>
      </c>
      <c r="B2126">
        <v>2133.98</v>
      </c>
      <c r="C2126">
        <f t="shared" si="198"/>
        <v>3.4850606429098929E-2</v>
      </c>
      <c r="D2126">
        <v>772.04</v>
      </c>
      <c r="E2126">
        <v>1538.02</v>
      </c>
      <c r="F2126">
        <f t="shared" si="199"/>
        <v>2.7749982047546758E-2</v>
      </c>
      <c r="G2126">
        <v>772.04</v>
      </c>
      <c r="H2126">
        <v>1511.4</v>
      </c>
      <c r="I2126">
        <f t="shared" si="200"/>
        <v>2.3144213533163115E-2</v>
      </c>
      <c r="K2126">
        <v>859.93600000000004</v>
      </c>
      <c r="L2126">
        <v>2219.922</v>
      </c>
      <c r="M2126">
        <f t="shared" si="201"/>
        <v>0.52693266465918842</v>
      </c>
      <c r="N2126">
        <v>859.93600000000004</v>
      </c>
      <c r="O2126">
        <v>2034.6880000000001</v>
      </c>
      <c r="P2126">
        <f t="shared" si="202"/>
        <v>0.58591610295390195</v>
      </c>
      <c r="Q2126">
        <v>859.93600000000004</v>
      </c>
      <c r="R2126">
        <v>2112.7660000000001</v>
      </c>
      <c r="S2126">
        <f t="shared" si="203"/>
        <v>0.57967425448186116</v>
      </c>
    </row>
    <row r="2127" spans="1:19" x14ac:dyDescent="0.25">
      <c r="A2127">
        <v>772.23</v>
      </c>
      <c r="B2127">
        <v>2256.86</v>
      </c>
      <c r="C2127">
        <f t="shared" si="198"/>
        <v>3.6857393052219897E-2</v>
      </c>
      <c r="D2127">
        <v>772.23</v>
      </c>
      <c r="E2127">
        <v>1609.7</v>
      </c>
      <c r="F2127">
        <f t="shared" si="199"/>
        <v>2.904328038772969E-2</v>
      </c>
      <c r="G2127">
        <v>772.23</v>
      </c>
      <c r="H2127">
        <v>1581.03</v>
      </c>
      <c r="I2127">
        <f t="shared" si="200"/>
        <v>2.4210464418642896E-2</v>
      </c>
      <c r="K2127">
        <v>860.05899999999997</v>
      </c>
      <c r="L2127">
        <v>2176.922</v>
      </c>
      <c r="M2127">
        <f t="shared" si="201"/>
        <v>0.5167259526304121</v>
      </c>
      <c r="N2127">
        <v>860.05899999999997</v>
      </c>
      <c r="O2127">
        <v>2019.6880000000001</v>
      </c>
      <c r="P2127">
        <f t="shared" si="202"/>
        <v>0.58159664879468509</v>
      </c>
      <c r="Q2127">
        <v>860.05899999999997</v>
      </c>
      <c r="R2127">
        <v>2090.7660000000001</v>
      </c>
      <c r="S2127">
        <f t="shared" si="203"/>
        <v>0.57363817022141739</v>
      </c>
    </row>
    <row r="2128" spans="1:19" x14ac:dyDescent="0.25">
      <c r="A2128">
        <v>772.41</v>
      </c>
      <c r="B2128">
        <v>2158.56</v>
      </c>
      <c r="C2128">
        <f t="shared" si="198"/>
        <v>3.5252029078808506E-2</v>
      </c>
      <c r="D2128">
        <v>772.41</v>
      </c>
      <c r="E2128">
        <v>1527.78</v>
      </c>
      <c r="F2128">
        <f t="shared" si="199"/>
        <v>2.7565225141806336E-2</v>
      </c>
      <c r="G2128">
        <v>772.41</v>
      </c>
      <c r="H2128">
        <v>1546.22</v>
      </c>
      <c r="I2128">
        <f t="shared" si="200"/>
        <v>2.3677415541383796E-2</v>
      </c>
      <c r="K2128">
        <v>860.18200000000002</v>
      </c>
      <c r="L2128">
        <v>2160.922</v>
      </c>
      <c r="M2128">
        <f t="shared" si="201"/>
        <v>0.51292810629412333</v>
      </c>
      <c r="N2128">
        <v>860.18200000000002</v>
      </c>
      <c r="O2128">
        <v>2010.6890000000001</v>
      </c>
      <c r="P2128">
        <f t="shared" si="202"/>
        <v>0.57900526426276566</v>
      </c>
      <c r="Q2128">
        <v>860.18200000000002</v>
      </c>
      <c r="R2128">
        <v>2062.7669999999998</v>
      </c>
      <c r="S2128">
        <f t="shared" si="203"/>
        <v>0.5659561555301369</v>
      </c>
    </row>
    <row r="2129" spans="1:19" x14ac:dyDescent="0.25">
      <c r="A2129">
        <v>772.6</v>
      </c>
      <c r="B2129">
        <v>2238.4299999999998</v>
      </c>
      <c r="C2129">
        <f t="shared" si="198"/>
        <v>3.655640772129444E-2</v>
      </c>
      <c r="D2129">
        <v>772.6</v>
      </c>
      <c r="E2129">
        <v>1611.75</v>
      </c>
      <c r="F2129">
        <f t="shared" si="199"/>
        <v>2.9080267854210924E-2</v>
      </c>
      <c r="G2129">
        <v>772.6</v>
      </c>
      <c r="H2129">
        <v>1599.46</v>
      </c>
      <c r="I2129">
        <f t="shared" si="200"/>
        <v>2.4492684780834374E-2</v>
      </c>
      <c r="K2129">
        <v>860.30499999999995</v>
      </c>
      <c r="L2129">
        <v>2151.922</v>
      </c>
      <c r="M2129">
        <f t="shared" si="201"/>
        <v>0.51079181772996085</v>
      </c>
      <c r="N2129">
        <v>860.30499999999995</v>
      </c>
      <c r="O2129">
        <v>2003.6890000000001</v>
      </c>
      <c r="P2129">
        <f t="shared" si="202"/>
        <v>0.57698951898846451</v>
      </c>
      <c r="Q2129">
        <v>860.30499999999995</v>
      </c>
      <c r="R2129">
        <v>2049.7669999999998</v>
      </c>
      <c r="S2129">
        <f t="shared" si="203"/>
        <v>0.56238937846714732</v>
      </c>
    </row>
    <row r="2130" spans="1:19" x14ac:dyDescent="0.25">
      <c r="A2130">
        <v>772.78</v>
      </c>
      <c r="B2130">
        <v>2213.85</v>
      </c>
      <c r="C2130">
        <f t="shared" si="198"/>
        <v>3.6154985071584857E-2</v>
      </c>
      <c r="D2130">
        <v>772.78</v>
      </c>
      <c r="E2130">
        <v>1583.08</v>
      </c>
      <c r="F2130">
        <f t="shared" si="199"/>
        <v>2.8562984603470901E-2</v>
      </c>
      <c r="G2130">
        <v>772.78</v>
      </c>
      <c r="H2130">
        <v>1603.56</v>
      </c>
      <c r="I2130">
        <f t="shared" si="200"/>
        <v>2.4555468475082068E-2</v>
      </c>
      <c r="K2130">
        <v>860.428</v>
      </c>
      <c r="L2130">
        <v>2107.922</v>
      </c>
      <c r="M2130">
        <f t="shared" si="201"/>
        <v>0.50034774030516649</v>
      </c>
      <c r="N2130">
        <v>860.428</v>
      </c>
      <c r="O2130">
        <v>1933.6890000000001</v>
      </c>
      <c r="P2130">
        <f t="shared" si="202"/>
        <v>0.55683206624545267</v>
      </c>
      <c r="Q2130">
        <v>860.428</v>
      </c>
      <c r="R2130">
        <v>2026.7670000000001</v>
      </c>
      <c r="S2130">
        <f t="shared" si="203"/>
        <v>0.55607892674031978</v>
      </c>
    </row>
    <row r="2131" spans="1:19" x14ac:dyDescent="0.25">
      <c r="A2131">
        <v>772.97</v>
      </c>
      <c r="B2131">
        <v>2277.34</v>
      </c>
      <c r="C2131">
        <f t="shared" si="198"/>
        <v>3.7191857489406725E-2</v>
      </c>
      <c r="D2131">
        <v>772.97</v>
      </c>
      <c r="E2131">
        <v>1576.94</v>
      </c>
      <c r="F2131">
        <f t="shared" si="199"/>
        <v>2.8452202630692959E-2</v>
      </c>
      <c r="G2131">
        <v>772.97</v>
      </c>
      <c r="H2131">
        <v>1490.92</v>
      </c>
      <c r="I2131">
        <f t="shared" si="200"/>
        <v>2.2830601323847788E-2</v>
      </c>
      <c r="K2131">
        <v>860.55100000000004</v>
      </c>
      <c r="L2131">
        <v>2095.922</v>
      </c>
      <c r="M2131">
        <f t="shared" si="201"/>
        <v>0.49749935555294983</v>
      </c>
      <c r="N2131">
        <v>860.55100000000004</v>
      </c>
      <c r="O2131">
        <v>1942.6890000000001</v>
      </c>
      <c r="P2131">
        <f t="shared" si="202"/>
        <v>0.55942373874098283</v>
      </c>
      <c r="Q2131">
        <v>860.55100000000004</v>
      </c>
      <c r="R2131">
        <v>1992.7670000000001</v>
      </c>
      <c r="S2131">
        <f t="shared" si="203"/>
        <v>0.54675043288327008</v>
      </c>
    </row>
    <row r="2132" spans="1:19" x14ac:dyDescent="0.25">
      <c r="A2132">
        <v>773.15</v>
      </c>
      <c r="B2132">
        <v>2193.37</v>
      </c>
      <c r="C2132">
        <f t="shared" si="198"/>
        <v>3.5820520634398029E-2</v>
      </c>
      <c r="D2132">
        <v>773.15</v>
      </c>
      <c r="E2132">
        <v>1591.27</v>
      </c>
      <c r="F2132">
        <f t="shared" si="199"/>
        <v>2.8710754042730085E-2</v>
      </c>
      <c r="G2132">
        <v>773.15</v>
      </c>
      <c r="H2132">
        <v>1578.98</v>
      </c>
      <c r="I2132">
        <f t="shared" si="200"/>
        <v>2.417907257151905E-2</v>
      </c>
      <c r="K2132">
        <v>860.67399999999998</v>
      </c>
      <c r="L2132">
        <v>2079.922</v>
      </c>
      <c r="M2132">
        <f t="shared" si="201"/>
        <v>0.49370150921666101</v>
      </c>
      <c r="N2132">
        <v>860.67399999999998</v>
      </c>
      <c r="O2132">
        <v>1924.69</v>
      </c>
      <c r="P2132">
        <f t="shared" si="202"/>
        <v>0.55424068171353325</v>
      </c>
      <c r="Q2132">
        <v>860.67399999999998</v>
      </c>
      <c r="R2132">
        <v>1983.7670000000001</v>
      </c>
      <c r="S2132">
        <f t="shared" si="203"/>
        <v>0.54428112568581577</v>
      </c>
    </row>
    <row r="2133" spans="1:19" x14ac:dyDescent="0.25">
      <c r="A2133">
        <v>773.34</v>
      </c>
      <c r="B2133">
        <v>2322.4</v>
      </c>
      <c r="C2133">
        <f t="shared" si="198"/>
        <v>3.792774457630313E-2</v>
      </c>
      <c r="D2133">
        <v>773.34</v>
      </c>
      <c r="E2133">
        <v>1597.42</v>
      </c>
      <c r="F2133">
        <f t="shared" si="199"/>
        <v>2.8821716442173795E-2</v>
      </c>
      <c r="G2133">
        <v>773.34</v>
      </c>
      <c r="H2133">
        <v>1597.42</v>
      </c>
      <c r="I2133">
        <f t="shared" si="200"/>
        <v>2.4461446064672106E-2</v>
      </c>
      <c r="K2133">
        <v>860.79700000000003</v>
      </c>
      <c r="L2133">
        <v>2043.923</v>
      </c>
      <c r="M2133">
        <f t="shared" si="201"/>
        <v>0.48515659232540709</v>
      </c>
      <c r="N2133">
        <v>860.79700000000003</v>
      </c>
      <c r="O2133">
        <v>1885.69</v>
      </c>
      <c r="P2133">
        <f t="shared" si="202"/>
        <v>0.54301010089956958</v>
      </c>
      <c r="Q2133">
        <v>860.79700000000003</v>
      </c>
      <c r="R2133">
        <v>1984.768</v>
      </c>
      <c r="S2133">
        <f t="shared" si="203"/>
        <v>0.54455576751966606</v>
      </c>
    </row>
    <row r="2134" spans="1:19" x14ac:dyDescent="0.25">
      <c r="A2134">
        <v>773.52</v>
      </c>
      <c r="B2134">
        <v>2318.3000000000002</v>
      </c>
      <c r="C2134">
        <f t="shared" si="198"/>
        <v>3.7860786363780381E-2</v>
      </c>
      <c r="D2134">
        <v>773.52</v>
      </c>
      <c r="E2134">
        <v>1566.7</v>
      </c>
      <c r="F2134">
        <f t="shared" si="199"/>
        <v>2.8267445724952541E-2</v>
      </c>
      <c r="G2134">
        <v>773.52</v>
      </c>
      <c r="H2134">
        <v>1546.22</v>
      </c>
      <c r="I2134">
        <f t="shared" si="200"/>
        <v>2.3677415541383796E-2</v>
      </c>
      <c r="K2134">
        <v>860.92</v>
      </c>
      <c r="L2134">
        <v>1985.923</v>
      </c>
      <c r="M2134">
        <f t="shared" si="201"/>
        <v>0.47138939935636004</v>
      </c>
      <c r="N2134">
        <v>860.92</v>
      </c>
      <c r="O2134">
        <v>1886.69</v>
      </c>
      <c r="P2134">
        <f t="shared" si="202"/>
        <v>0.54329806451018403</v>
      </c>
      <c r="Q2134">
        <v>860.92</v>
      </c>
      <c r="R2134">
        <v>1966.768</v>
      </c>
      <c r="S2134">
        <f t="shared" si="203"/>
        <v>0.53961715312475744</v>
      </c>
    </row>
    <row r="2135" spans="1:19" x14ac:dyDescent="0.25">
      <c r="A2135">
        <v>773.71</v>
      </c>
      <c r="B2135">
        <v>2383.84</v>
      </c>
      <c r="C2135">
        <f t="shared" si="198"/>
        <v>3.8931137887863614E-2</v>
      </c>
      <c r="D2135">
        <v>773.71</v>
      </c>
      <c r="E2135">
        <v>1587.18</v>
      </c>
      <c r="F2135">
        <f t="shared" si="199"/>
        <v>2.8636959536433377E-2</v>
      </c>
      <c r="G2135">
        <v>773.71</v>
      </c>
      <c r="H2135">
        <v>1591.27</v>
      </c>
      <c r="I2135">
        <f t="shared" si="200"/>
        <v>2.4367270523300559E-2</v>
      </c>
      <c r="K2135">
        <v>861.04300000000001</v>
      </c>
      <c r="L2135">
        <v>2005.923</v>
      </c>
      <c r="M2135">
        <f t="shared" si="201"/>
        <v>0.47613670727672108</v>
      </c>
      <c r="N2135">
        <v>861.04300000000001</v>
      </c>
      <c r="O2135">
        <v>1857.691</v>
      </c>
      <c r="P2135">
        <f t="shared" si="202"/>
        <v>0.53494740776597538</v>
      </c>
      <c r="Q2135">
        <v>861.04300000000001</v>
      </c>
      <c r="R2135">
        <v>1919.768</v>
      </c>
      <c r="S2135">
        <f t="shared" si="203"/>
        <v>0.52672188220471827</v>
      </c>
    </row>
    <row r="2136" spans="1:19" x14ac:dyDescent="0.25">
      <c r="A2136">
        <v>773.89</v>
      </c>
      <c r="B2136">
        <v>2217.9499999999998</v>
      </c>
      <c r="C2136">
        <f t="shared" si="198"/>
        <v>3.6221943284107612E-2</v>
      </c>
      <c r="D2136">
        <v>773.89</v>
      </c>
      <c r="E2136">
        <v>1511.4</v>
      </c>
      <c r="F2136">
        <f t="shared" si="199"/>
        <v>2.7269686263287976E-2</v>
      </c>
      <c r="G2136">
        <v>773.89</v>
      </c>
      <c r="H2136">
        <v>1519.59</v>
      </c>
      <c r="I2136">
        <f t="shared" si="200"/>
        <v>2.3269627790696926E-2</v>
      </c>
      <c r="K2136">
        <v>861.16499999999996</v>
      </c>
      <c r="L2136">
        <v>1968.923</v>
      </c>
      <c r="M2136">
        <f t="shared" si="201"/>
        <v>0.46735418762405312</v>
      </c>
      <c r="N2136">
        <v>861.16499999999996</v>
      </c>
      <c r="O2136">
        <v>1823.691</v>
      </c>
      <c r="P2136">
        <f t="shared" si="202"/>
        <v>0.52515664500508397</v>
      </c>
      <c r="Q2136">
        <v>861.16499999999996</v>
      </c>
      <c r="R2136">
        <v>1906.768</v>
      </c>
      <c r="S2136">
        <f t="shared" si="203"/>
        <v>0.52315510514172869</v>
      </c>
    </row>
    <row r="2137" spans="1:19" x14ac:dyDescent="0.25">
      <c r="A2137">
        <v>774.08</v>
      </c>
      <c r="B2137">
        <v>2269.15</v>
      </c>
      <c r="C2137">
        <f t="shared" si="198"/>
        <v>3.7058104377074685E-2</v>
      </c>
      <c r="D2137">
        <v>774.08</v>
      </c>
      <c r="E2137">
        <v>1542.12</v>
      </c>
      <c r="F2137">
        <f t="shared" si="199"/>
        <v>2.7823956980509226E-2</v>
      </c>
      <c r="G2137">
        <v>774.08</v>
      </c>
      <c r="H2137">
        <v>1581.03</v>
      </c>
      <c r="I2137">
        <f t="shared" si="200"/>
        <v>2.4210464418642896E-2</v>
      </c>
      <c r="K2137">
        <v>861.28800000000001</v>
      </c>
      <c r="L2137">
        <v>1971.923</v>
      </c>
      <c r="M2137">
        <f t="shared" si="201"/>
        <v>0.4680662838121073</v>
      </c>
      <c r="N2137">
        <v>861.28800000000001</v>
      </c>
      <c r="O2137">
        <v>1818.691</v>
      </c>
      <c r="P2137">
        <f t="shared" si="202"/>
        <v>0.52371682695201172</v>
      </c>
      <c r="Q2137">
        <v>861.28800000000001</v>
      </c>
      <c r="R2137">
        <v>1885.768</v>
      </c>
      <c r="S2137">
        <f t="shared" si="203"/>
        <v>0.51739338834766857</v>
      </c>
    </row>
    <row r="2138" spans="1:19" x14ac:dyDescent="0.25">
      <c r="A2138">
        <v>774.26</v>
      </c>
      <c r="B2138">
        <v>2314.1999999999998</v>
      </c>
      <c r="C2138">
        <f t="shared" si="198"/>
        <v>3.7793828151257619E-2</v>
      </c>
      <c r="D2138">
        <v>774.26</v>
      </c>
      <c r="E2138">
        <v>1564.65</v>
      </c>
      <c r="F2138">
        <f t="shared" si="199"/>
        <v>2.8230458258471303E-2</v>
      </c>
      <c r="G2138">
        <v>774.26</v>
      </c>
      <c r="H2138">
        <v>1642.47</v>
      </c>
      <c r="I2138">
        <f t="shared" si="200"/>
        <v>2.5151301046588869E-2</v>
      </c>
      <c r="K2138">
        <v>861.41099999999994</v>
      </c>
      <c r="L2138">
        <v>1929.923</v>
      </c>
      <c r="M2138">
        <f t="shared" si="201"/>
        <v>0.45809693717934907</v>
      </c>
      <c r="N2138">
        <v>861.41099999999994</v>
      </c>
      <c r="O2138">
        <v>1778.691</v>
      </c>
      <c r="P2138">
        <f t="shared" si="202"/>
        <v>0.5121982825274336</v>
      </c>
      <c r="Q2138">
        <v>861.41099999999994</v>
      </c>
      <c r="R2138">
        <v>1872.769</v>
      </c>
      <c r="S2138">
        <f t="shared" si="203"/>
        <v>0.5138268856521454</v>
      </c>
    </row>
    <row r="2139" spans="1:19" x14ac:dyDescent="0.25">
      <c r="A2139">
        <v>774.45</v>
      </c>
      <c r="B2139">
        <v>2320.35</v>
      </c>
      <c r="C2139">
        <f t="shared" si="198"/>
        <v>3.7894265470041752E-2</v>
      </c>
      <c r="D2139">
        <v>774.45</v>
      </c>
      <c r="E2139">
        <v>1650.66</v>
      </c>
      <c r="F2139">
        <f t="shared" si="199"/>
        <v>2.9782308010691365E-2</v>
      </c>
      <c r="G2139">
        <v>774.45</v>
      </c>
      <c r="H2139">
        <v>1593.32</v>
      </c>
      <c r="I2139">
        <f t="shared" si="200"/>
        <v>2.4398662370424408E-2</v>
      </c>
      <c r="K2139">
        <v>861.53399999999999</v>
      </c>
      <c r="L2139">
        <v>1912.923</v>
      </c>
      <c r="M2139">
        <f t="shared" si="201"/>
        <v>0.45406172544704215</v>
      </c>
      <c r="N2139">
        <v>861.53399999999999</v>
      </c>
      <c r="O2139">
        <v>1763.692</v>
      </c>
      <c r="P2139">
        <f t="shared" si="202"/>
        <v>0.50787911633182736</v>
      </c>
      <c r="Q2139">
        <v>861.53399999999999</v>
      </c>
      <c r="R2139">
        <v>1824.769</v>
      </c>
      <c r="S2139">
        <f t="shared" si="203"/>
        <v>0.50065724726572247</v>
      </c>
    </row>
    <row r="2140" spans="1:19" x14ac:dyDescent="0.25">
      <c r="A2140">
        <v>774.63</v>
      </c>
      <c r="B2140">
        <v>2392.0300000000002</v>
      </c>
      <c r="C2140">
        <f t="shared" si="198"/>
        <v>3.9064891000195653E-2</v>
      </c>
      <c r="D2140">
        <v>774.63</v>
      </c>
      <c r="E2140">
        <v>1548.26</v>
      </c>
      <c r="F2140">
        <f t="shared" si="199"/>
        <v>2.7934738953287176E-2</v>
      </c>
      <c r="G2140">
        <v>774.63</v>
      </c>
      <c r="H2140">
        <v>1587.18</v>
      </c>
      <c r="I2140">
        <f t="shared" si="200"/>
        <v>2.4304639960014442E-2</v>
      </c>
      <c r="K2140">
        <v>861.65599999999995</v>
      </c>
      <c r="L2140">
        <v>1899.923</v>
      </c>
      <c r="M2140">
        <f t="shared" si="201"/>
        <v>0.45097597529880745</v>
      </c>
      <c r="N2140">
        <v>861.65599999999995</v>
      </c>
      <c r="O2140">
        <v>1759.692</v>
      </c>
      <c r="P2140">
        <f t="shared" si="202"/>
        <v>0.50672726188936956</v>
      </c>
      <c r="Q2140">
        <v>861.65599999999995</v>
      </c>
      <c r="R2140">
        <v>1840.769</v>
      </c>
      <c r="S2140">
        <f t="shared" si="203"/>
        <v>0.50504712672786345</v>
      </c>
    </row>
    <row r="2141" spans="1:19" x14ac:dyDescent="0.25">
      <c r="A2141">
        <v>774.82</v>
      </c>
      <c r="B2141">
        <v>2484.19</v>
      </c>
      <c r="C2141">
        <f t="shared" si="198"/>
        <v>4.0569980967536369E-2</v>
      </c>
      <c r="D2141">
        <v>774.82</v>
      </c>
      <c r="E2141">
        <v>1597.42</v>
      </c>
      <c r="F2141">
        <f t="shared" si="199"/>
        <v>2.8821716442173795E-2</v>
      </c>
      <c r="G2141">
        <v>774.82</v>
      </c>
      <c r="H2141">
        <v>1650.66</v>
      </c>
      <c r="I2141">
        <f t="shared" si="200"/>
        <v>2.5276715304122684E-2</v>
      </c>
      <c r="K2141">
        <v>861.779</v>
      </c>
      <c r="L2141">
        <v>1865.923</v>
      </c>
      <c r="M2141">
        <f t="shared" si="201"/>
        <v>0.44290555183419367</v>
      </c>
      <c r="N2141">
        <v>861.779</v>
      </c>
      <c r="O2141">
        <v>1722.692</v>
      </c>
      <c r="P2141">
        <f t="shared" si="202"/>
        <v>0.49607260829663474</v>
      </c>
      <c r="Q2141">
        <v>861.779</v>
      </c>
      <c r="R2141">
        <v>1814.769</v>
      </c>
      <c r="S2141">
        <f t="shared" si="203"/>
        <v>0.49791357260188435</v>
      </c>
    </row>
    <row r="2142" spans="1:19" x14ac:dyDescent="0.25">
      <c r="A2142">
        <v>775</v>
      </c>
      <c r="B2142">
        <v>2258.91</v>
      </c>
      <c r="C2142">
        <f t="shared" si="198"/>
        <v>3.6890872158481268E-2</v>
      </c>
      <c r="D2142">
        <v>775</v>
      </c>
      <c r="E2142">
        <v>1619.94</v>
      </c>
      <c r="F2142">
        <f t="shared" si="199"/>
        <v>2.9228037293470108E-2</v>
      </c>
      <c r="G2142">
        <v>775</v>
      </c>
      <c r="H2142">
        <v>1630.18</v>
      </c>
      <c r="I2142">
        <f t="shared" si="200"/>
        <v>2.496310309480736E-2</v>
      </c>
      <c r="K2142">
        <v>861.90200000000004</v>
      </c>
      <c r="L2142">
        <v>1846.923</v>
      </c>
      <c r="M2142">
        <f t="shared" si="201"/>
        <v>0.43839560930985066</v>
      </c>
      <c r="N2142">
        <v>861.90200000000004</v>
      </c>
      <c r="O2142">
        <v>1689.692</v>
      </c>
      <c r="P2142">
        <f t="shared" si="202"/>
        <v>0.48656980914635778</v>
      </c>
      <c r="Q2142">
        <v>861.90200000000004</v>
      </c>
      <c r="R2142">
        <v>1823.769</v>
      </c>
      <c r="S2142">
        <f t="shared" si="203"/>
        <v>0.5003828797993386</v>
      </c>
    </row>
    <row r="2143" spans="1:19" x14ac:dyDescent="0.25">
      <c r="A2143">
        <v>775.19</v>
      </c>
      <c r="B2143">
        <v>2387.9299999999998</v>
      </c>
      <c r="C2143">
        <f t="shared" si="198"/>
        <v>3.8997932787672891E-2</v>
      </c>
      <c r="D2143">
        <v>775.19</v>
      </c>
      <c r="E2143">
        <v>1658.85</v>
      </c>
      <c r="F2143">
        <f t="shared" si="199"/>
        <v>2.9930077449950545E-2</v>
      </c>
      <c r="G2143">
        <v>775.19</v>
      </c>
      <c r="H2143">
        <v>1599.46</v>
      </c>
      <c r="I2143">
        <f t="shared" si="200"/>
        <v>2.4492684780834374E-2</v>
      </c>
      <c r="K2143">
        <v>862.024</v>
      </c>
      <c r="L2143">
        <v>1824.923</v>
      </c>
      <c r="M2143">
        <f t="shared" si="201"/>
        <v>0.43317357059745348</v>
      </c>
      <c r="N2143">
        <v>862.024</v>
      </c>
      <c r="O2143">
        <v>1679.693</v>
      </c>
      <c r="P2143">
        <f t="shared" si="202"/>
        <v>0.48369046100382385</v>
      </c>
      <c r="Q2143">
        <v>862.024</v>
      </c>
      <c r="R2143">
        <v>1775.769</v>
      </c>
      <c r="S2143">
        <f t="shared" si="203"/>
        <v>0.48721324141291567</v>
      </c>
    </row>
    <row r="2144" spans="1:19" x14ac:dyDescent="0.25">
      <c r="A2144">
        <v>775.37</v>
      </c>
      <c r="B2144">
        <v>2469.85</v>
      </c>
      <c r="C2144">
        <f t="shared" si="198"/>
        <v>4.0335790536420203E-2</v>
      </c>
      <c r="D2144">
        <v>775.37</v>
      </c>
      <c r="E2144">
        <v>1527.78</v>
      </c>
      <c r="F2144">
        <f t="shared" si="199"/>
        <v>2.7565225141806336E-2</v>
      </c>
      <c r="G2144">
        <v>775.37</v>
      </c>
      <c r="H2144">
        <v>1636.33</v>
      </c>
      <c r="I2144">
        <f t="shared" si="200"/>
        <v>2.5057278636178903E-2</v>
      </c>
      <c r="K2144">
        <v>862.14700000000005</v>
      </c>
      <c r="L2144">
        <v>1795.923</v>
      </c>
      <c r="M2144">
        <f t="shared" si="201"/>
        <v>0.42628997411292996</v>
      </c>
      <c r="N2144">
        <v>862.14700000000005</v>
      </c>
      <c r="O2144">
        <v>1641.693</v>
      </c>
      <c r="P2144">
        <f t="shared" si="202"/>
        <v>0.47274784380047463</v>
      </c>
      <c r="Q2144">
        <v>862.14700000000005</v>
      </c>
      <c r="R2144">
        <v>1748.77</v>
      </c>
      <c r="S2144">
        <f t="shared" si="203"/>
        <v>0.4798055941880191</v>
      </c>
    </row>
    <row r="2145" spans="1:19" x14ac:dyDescent="0.25">
      <c r="A2145">
        <v>775.56</v>
      </c>
      <c r="B2145">
        <v>2418.65</v>
      </c>
      <c r="C2145">
        <f t="shared" si="198"/>
        <v>3.9499629443453137E-2</v>
      </c>
      <c r="D2145">
        <v>775.56</v>
      </c>
      <c r="E2145">
        <v>1499.11</v>
      </c>
      <c r="F2145">
        <f t="shared" si="199"/>
        <v>2.7047941891066317E-2</v>
      </c>
      <c r="G2145">
        <v>775.56</v>
      </c>
      <c r="H2145">
        <v>1593.32</v>
      </c>
      <c r="I2145">
        <f t="shared" si="200"/>
        <v>2.4398662370424408E-2</v>
      </c>
      <c r="K2145">
        <v>862.27</v>
      </c>
      <c r="L2145">
        <v>1812.923</v>
      </c>
      <c r="M2145">
        <f t="shared" si="201"/>
        <v>0.43032518584523682</v>
      </c>
      <c r="N2145">
        <v>862.27</v>
      </c>
      <c r="O2145">
        <v>1657.693</v>
      </c>
      <c r="P2145">
        <f t="shared" si="202"/>
        <v>0.47735526157030589</v>
      </c>
      <c r="Q2145">
        <v>862.27</v>
      </c>
      <c r="R2145">
        <v>1729.77</v>
      </c>
      <c r="S2145">
        <f t="shared" si="203"/>
        <v>0.47459261232672667</v>
      </c>
    </row>
    <row r="2146" spans="1:19" x14ac:dyDescent="0.25">
      <c r="A2146">
        <v>775.74</v>
      </c>
      <c r="B2146">
        <v>2400.2199999999998</v>
      </c>
      <c r="C2146">
        <f t="shared" si="198"/>
        <v>3.9198644112527679E-2</v>
      </c>
      <c r="D2146">
        <v>775.74</v>
      </c>
      <c r="E2146">
        <v>1570.79</v>
      </c>
      <c r="F2146">
        <f t="shared" si="199"/>
        <v>2.8341240231249249E-2</v>
      </c>
      <c r="G2146">
        <v>775.74</v>
      </c>
      <c r="H2146">
        <v>1570.79</v>
      </c>
      <c r="I2146">
        <f t="shared" si="200"/>
        <v>2.4053658313985236E-2</v>
      </c>
      <c r="K2146">
        <v>862.39200000000005</v>
      </c>
      <c r="L2146">
        <v>1758.923</v>
      </c>
      <c r="M2146">
        <f t="shared" si="201"/>
        <v>0.417507454460262</v>
      </c>
      <c r="N2146">
        <v>862.39200000000005</v>
      </c>
      <c r="O2146">
        <v>1644.693</v>
      </c>
      <c r="P2146">
        <f t="shared" si="202"/>
        <v>0.47361173463231798</v>
      </c>
      <c r="Q2146">
        <v>862.39200000000005</v>
      </c>
      <c r="R2146">
        <v>1742.77</v>
      </c>
      <c r="S2146">
        <f t="shared" si="203"/>
        <v>0.47815938938971625</v>
      </c>
    </row>
    <row r="2147" spans="1:19" x14ac:dyDescent="0.25">
      <c r="A2147">
        <v>775.93</v>
      </c>
      <c r="B2147">
        <v>2461.66</v>
      </c>
      <c r="C2147">
        <f t="shared" si="198"/>
        <v>4.0202037424088163E-2</v>
      </c>
      <c r="D2147">
        <v>775.93</v>
      </c>
      <c r="E2147">
        <v>1503.21</v>
      </c>
      <c r="F2147">
        <f t="shared" si="199"/>
        <v>2.7121916824028793E-2</v>
      </c>
      <c r="G2147">
        <v>775.93</v>
      </c>
      <c r="H2147">
        <v>1593.32</v>
      </c>
      <c r="I2147">
        <f t="shared" si="200"/>
        <v>2.4398662370424408E-2</v>
      </c>
      <c r="K2147">
        <v>862.51499999999999</v>
      </c>
      <c r="L2147">
        <v>1738.923</v>
      </c>
      <c r="M2147">
        <f t="shared" si="201"/>
        <v>0.4127601465399009</v>
      </c>
      <c r="N2147">
        <v>862.51499999999999</v>
      </c>
      <c r="O2147">
        <v>1638.694</v>
      </c>
      <c r="P2147">
        <f t="shared" si="202"/>
        <v>0.47188424093224185</v>
      </c>
      <c r="Q2147">
        <v>862.51499999999999</v>
      </c>
      <c r="R2147">
        <v>1723.77</v>
      </c>
      <c r="S2147">
        <f t="shared" si="203"/>
        <v>0.47294640752842382</v>
      </c>
    </row>
    <row r="2148" spans="1:19" x14ac:dyDescent="0.25">
      <c r="A2148">
        <v>776.11</v>
      </c>
      <c r="B2148">
        <v>2475.9899999999998</v>
      </c>
      <c r="C2148">
        <f t="shared" si="198"/>
        <v>4.0436064542490859E-2</v>
      </c>
      <c r="D2148">
        <v>776.11</v>
      </c>
      <c r="E2148">
        <v>1509.35</v>
      </c>
      <c r="F2148">
        <f t="shared" si="199"/>
        <v>2.7232698796806735E-2</v>
      </c>
      <c r="G2148">
        <v>776.11</v>
      </c>
      <c r="H2148">
        <v>1568.74</v>
      </c>
      <c r="I2148">
        <f t="shared" si="200"/>
        <v>2.4022266466861387E-2</v>
      </c>
      <c r="K2148">
        <v>862.63699999999994</v>
      </c>
      <c r="L2148">
        <v>1731.923</v>
      </c>
      <c r="M2148">
        <f t="shared" si="201"/>
        <v>0.41109858876777455</v>
      </c>
      <c r="N2148">
        <v>862.63699999999994</v>
      </c>
      <c r="O2148">
        <v>1604.694</v>
      </c>
      <c r="P2148">
        <f t="shared" si="202"/>
        <v>0.46209347817135044</v>
      </c>
      <c r="Q2148">
        <v>862.63699999999994</v>
      </c>
      <c r="R2148">
        <v>1678.77</v>
      </c>
      <c r="S2148">
        <f t="shared" si="203"/>
        <v>0.46059987154115223</v>
      </c>
    </row>
    <row r="2149" spans="1:19" x14ac:dyDescent="0.25">
      <c r="A2149">
        <v>776.3</v>
      </c>
      <c r="B2149">
        <v>2498.52</v>
      </c>
      <c r="C2149">
        <f t="shared" si="198"/>
        <v>4.0804008085939071E-2</v>
      </c>
      <c r="D2149">
        <v>776.3</v>
      </c>
      <c r="E2149">
        <v>1548.26</v>
      </c>
      <c r="F2149">
        <f t="shared" si="199"/>
        <v>2.7934738953287176E-2</v>
      </c>
      <c r="G2149">
        <v>776.3</v>
      </c>
      <c r="H2149">
        <v>1621.99</v>
      </c>
      <c r="I2149">
        <f t="shared" si="200"/>
        <v>2.4837688837273546E-2</v>
      </c>
      <c r="K2149">
        <v>862.76</v>
      </c>
      <c r="L2149">
        <v>1722.924</v>
      </c>
      <c r="M2149">
        <f t="shared" si="201"/>
        <v>0.40896253756900808</v>
      </c>
      <c r="N2149">
        <v>862.76</v>
      </c>
      <c r="O2149">
        <v>1574.694</v>
      </c>
      <c r="P2149">
        <f t="shared" si="202"/>
        <v>0.45345456985291682</v>
      </c>
      <c r="Q2149">
        <v>862.76</v>
      </c>
      <c r="R2149">
        <v>1675.771</v>
      </c>
      <c r="S2149">
        <f t="shared" si="203"/>
        <v>0.45977704350946719</v>
      </c>
    </row>
    <row r="2150" spans="1:19" x14ac:dyDescent="0.25">
      <c r="A2150">
        <v>776.48</v>
      </c>
      <c r="B2150">
        <v>2488.2800000000002</v>
      </c>
      <c r="C2150">
        <f t="shared" si="198"/>
        <v>4.0636775867345661E-2</v>
      </c>
      <c r="D2150">
        <v>776.48</v>
      </c>
      <c r="E2150">
        <v>1583.08</v>
      </c>
      <c r="F2150">
        <f t="shared" si="199"/>
        <v>2.8562984603470901E-2</v>
      </c>
      <c r="G2150">
        <v>776.48</v>
      </c>
      <c r="H2150">
        <v>1605.61</v>
      </c>
      <c r="I2150">
        <f t="shared" si="200"/>
        <v>2.4586860322205917E-2</v>
      </c>
      <c r="K2150">
        <v>862.88199999999995</v>
      </c>
      <c r="L2150">
        <v>1705.924</v>
      </c>
      <c r="M2150">
        <f t="shared" si="201"/>
        <v>0.40492732583670116</v>
      </c>
      <c r="N2150">
        <v>862.88199999999995</v>
      </c>
      <c r="O2150">
        <v>1551.694</v>
      </c>
      <c r="P2150">
        <f t="shared" si="202"/>
        <v>0.44683140680878436</v>
      </c>
      <c r="Q2150">
        <v>862.88199999999995</v>
      </c>
      <c r="R2150">
        <v>1643.771</v>
      </c>
      <c r="S2150">
        <f t="shared" si="203"/>
        <v>0.45099728458518523</v>
      </c>
    </row>
    <row r="2151" spans="1:19" x14ac:dyDescent="0.25">
      <c r="A2151">
        <v>776.67</v>
      </c>
      <c r="B2151">
        <v>2471.9</v>
      </c>
      <c r="C2151">
        <f t="shared" si="198"/>
        <v>4.0369269642681581E-2</v>
      </c>
      <c r="D2151">
        <v>776.67</v>
      </c>
      <c r="E2151">
        <v>1669.09</v>
      </c>
      <c r="F2151">
        <f t="shared" si="199"/>
        <v>3.0114834355690963E-2</v>
      </c>
      <c r="G2151">
        <v>776.67</v>
      </c>
      <c r="H2151">
        <v>1650.66</v>
      </c>
      <c r="I2151">
        <f t="shared" si="200"/>
        <v>2.5276715304122684E-2</v>
      </c>
      <c r="K2151">
        <v>863.005</v>
      </c>
      <c r="L2151">
        <v>1679.924</v>
      </c>
      <c r="M2151">
        <f t="shared" si="201"/>
        <v>0.39875582554023181</v>
      </c>
      <c r="N2151">
        <v>863.005</v>
      </c>
      <c r="O2151">
        <v>1525.6949999999999</v>
      </c>
      <c r="P2151">
        <f t="shared" si="202"/>
        <v>0.43934464089641917</v>
      </c>
      <c r="Q2151">
        <v>863.005</v>
      </c>
      <c r="R2151">
        <v>1627.771</v>
      </c>
      <c r="S2151">
        <f t="shared" si="203"/>
        <v>0.4466074051230442</v>
      </c>
    </row>
    <row r="2152" spans="1:19" x14ac:dyDescent="0.25">
      <c r="A2152">
        <v>776.85</v>
      </c>
      <c r="B2152">
        <v>2510.81</v>
      </c>
      <c r="C2152">
        <f t="shared" si="198"/>
        <v>4.1004719410793859E-2</v>
      </c>
      <c r="D2152">
        <v>776.85</v>
      </c>
      <c r="E2152">
        <v>1519.59</v>
      </c>
      <c r="F2152">
        <f t="shared" si="199"/>
        <v>2.7417455702547153E-2</v>
      </c>
      <c r="G2152">
        <v>776.85</v>
      </c>
      <c r="H2152">
        <v>1562.6</v>
      </c>
      <c r="I2152">
        <f t="shared" si="200"/>
        <v>2.3928244056451421E-2</v>
      </c>
      <c r="K2152">
        <v>863.12699999999995</v>
      </c>
      <c r="L2152">
        <v>1627.924</v>
      </c>
      <c r="M2152">
        <f t="shared" si="201"/>
        <v>0.38641282494729301</v>
      </c>
      <c r="N2152">
        <v>863.12699999999995</v>
      </c>
      <c r="O2152">
        <v>1528.6949999999999</v>
      </c>
      <c r="P2152">
        <f t="shared" si="202"/>
        <v>0.44020853172826252</v>
      </c>
      <c r="Q2152">
        <v>863.12699999999995</v>
      </c>
      <c r="R2152">
        <v>1620.771</v>
      </c>
      <c r="S2152">
        <f t="shared" si="203"/>
        <v>0.44468683285835753</v>
      </c>
    </row>
    <row r="2153" spans="1:19" x14ac:dyDescent="0.25">
      <c r="A2153">
        <v>777.04</v>
      </c>
      <c r="B2153">
        <v>2584.54</v>
      </c>
      <c r="C2153">
        <f t="shared" si="198"/>
        <v>4.2208824047209131E-2</v>
      </c>
      <c r="D2153">
        <v>777.04</v>
      </c>
      <c r="E2153">
        <v>1597.42</v>
      </c>
      <c r="F2153">
        <f t="shared" si="199"/>
        <v>2.8821716442173795E-2</v>
      </c>
      <c r="G2153">
        <v>777.04</v>
      </c>
      <c r="H2153">
        <v>1609.7</v>
      </c>
      <c r="I2153">
        <f t="shared" si="200"/>
        <v>2.4649490885492037E-2</v>
      </c>
      <c r="K2153">
        <v>863.24900000000002</v>
      </c>
      <c r="L2153">
        <v>1643.924</v>
      </c>
      <c r="M2153">
        <f t="shared" si="201"/>
        <v>0.39021067128358189</v>
      </c>
      <c r="N2153">
        <v>863.24900000000002</v>
      </c>
      <c r="O2153">
        <v>1521.6949999999999</v>
      </c>
      <c r="P2153">
        <f t="shared" si="202"/>
        <v>0.43819278645396137</v>
      </c>
      <c r="Q2153">
        <v>863.24900000000002</v>
      </c>
      <c r="R2153">
        <v>1609.771</v>
      </c>
      <c r="S2153">
        <f t="shared" si="203"/>
        <v>0.44166879072813559</v>
      </c>
    </row>
    <row r="2154" spans="1:19" x14ac:dyDescent="0.25">
      <c r="A2154">
        <v>777.22</v>
      </c>
      <c r="B2154">
        <v>2553.8200000000002</v>
      </c>
      <c r="C2154">
        <f t="shared" si="198"/>
        <v>4.1707127391428893E-2</v>
      </c>
      <c r="D2154">
        <v>777.22</v>
      </c>
      <c r="E2154">
        <v>1609.7</v>
      </c>
      <c r="F2154">
        <f t="shared" si="199"/>
        <v>2.904328038772969E-2</v>
      </c>
      <c r="G2154">
        <v>777.22</v>
      </c>
      <c r="H2154">
        <v>1593.32</v>
      </c>
      <c r="I2154">
        <f t="shared" si="200"/>
        <v>2.4398662370424408E-2</v>
      </c>
      <c r="K2154">
        <v>863.37199999999996</v>
      </c>
      <c r="L2154">
        <v>1591.924</v>
      </c>
      <c r="M2154">
        <f t="shared" si="201"/>
        <v>0.37786767069064314</v>
      </c>
      <c r="N2154">
        <v>863.37199999999996</v>
      </c>
      <c r="O2154">
        <v>1481.6949999999999</v>
      </c>
      <c r="P2154">
        <f t="shared" si="202"/>
        <v>0.4266742420293832</v>
      </c>
      <c r="Q2154">
        <v>863.37199999999996</v>
      </c>
      <c r="R2154">
        <v>1571.7719999999999</v>
      </c>
      <c r="S2154">
        <f t="shared" si="203"/>
        <v>0.43124310137301713</v>
      </c>
    </row>
    <row r="2155" spans="1:19" x14ac:dyDescent="0.25">
      <c r="A2155">
        <v>777.41</v>
      </c>
      <c r="B2155">
        <v>2572.25</v>
      </c>
      <c r="C2155">
        <f t="shared" si="198"/>
        <v>4.2008112722354343E-2</v>
      </c>
      <c r="D2155">
        <v>777.41</v>
      </c>
      <c r="E2155">
        <v>1554.41</v>
      </c>
      <c r="F2155">
        <f t="shared" si="199"/>
        <v>2.8045701352730885E-2</v>
      </c>
      <c r="G2155">
        <v>777.41</v>
      </c>
      <c r="H2155">
        <v>1585.13</v>
      </c>
      <c r="I2155">
        <f t="shared" si="200"/>
        <v>2.4273248112890597E-2</v>
      </c>
      <c r="K2155">
        <v>863.49400000000003</v>
      </c>
      <c r="L2155">
        <v>1593.924</v>
      </c>
      <c r="M2155">
        <f t="shared" si="201"/>
        <v>0.37834240148267922</v>
      </c>
      <c r="N2155">
        <v>863.49400000000003</v>
      </c>
      <c r="O2155">
        <v>1456.6959999999999</v>
      </c>
      <c r="P2155">
        <f t="shared" si="202"/>
        <v>0.41947543972763246</v>
      </c>
      <c r="Q2155">
        <v>863.49400000000003</v>
      </c>
      <c r="R2155">
        <v>1575.7719999999999</v>
      </c>
      <c r="S2155">
        <f t="shared" si="203"/>
        <v>0.43234057123855235</v>
      </c>
    </row>
    <row r="2156" spans="1:19" x14ac:dyDescent="0.25">
      <c r="A2156">
        <v>777.59</v>
      </c>
      <c r="B2156">
        <v>2725.85</v>
      </c>
      <c r="C2156">
        <f t="shared" si="198"/>
        <v>4.4516596001255543E-2</v>
      </c>
      <c r="D2156">
        <v>777.59</v>
      </c>
      <c r="E2156">
        <v>1621.99</v>
      </c>
      <c r="F2156">
        <f t="shared" si="199"/>
        <v>2.9265024759951342E-2</v>
      </c>
      <c r="G2156">
        <v>777.59</v>
      </c>
      <c r="H2156">
        <v>1617.9</v>
      </c>
      <c r="I2156">
        <f t="shared" si="200"/>
        <v>2.4775058273987429E-2</v>
      </c>
      <c r="K2156">
        <v>863.61599999999999</v>
      </c>
      <c r="L2156">
        <v>1583.924</v>
      </c>
      <c r="M2156">
        <f t="shared" si="201"/>
        <v>0.3759687475224987</v>
      </c>
      <c r="N2156">
        <v>863.61599999999999</v>
      </c>
      <c r="O2156">
        <v>1457.6959999999999</v>
      </c>
      <c r="P2156">
        <f t="shared" si="202"/>
        <v>0.41976340333824691</v>
      </c>
      <c r="Q2156">
        <v>863.61599999999999</v>
      </c>
      <c r="R2156">
        <v>1548.7719999999999</v>
      </c>
      <c r="S2156">
        <f t="shared" si="203"/>
        <v>0.42493264964618943</v>
      </c>
    </row>
    <row r="2157" spans="1:19" x14ac:dyDescent="0.25">
      <c r="A2157">
        <v>777.78</v>
      </c>
      <c r="B2157">
        <v>2582.4899999999998</v>
      </c>
      <c r="C2157">
        <f t="shared" si="198"/>
        <v>4.2175344940947754E-2</v>
      </c>
      <c r="D2157">
        <v>777.78</v>
      </c>
      <c r="E2157">
        <v>1601.51</v>
      </c>
      <c r="F2157">
        <f t="shared" si="199"/>
        <v>2.8895510948470506E-2</v>
      </c>
      <c r="G2157">
        <v>777.78</v>
      </c>
      <c r="H2157">
        <v>1595.37</v>
      </c>
      <c r="I2157">
        <f t="shared" si="200"/>
        <v>2.4430054217548253E-2</v>
      </c>
      <c r="K2157">
        <v>863.73800000000006</v>
      </c>
      <c r="L2157">
        <v>1549.924</v>
      </c>
      <c r="M2157">
        <f t="shared" si="201"/>
        <v>0.36789832405788492</v>
      </c>
      <c r="N2157">
        <v>863.73800000000006</v>
      </c>
      <c r="O2157">
        <v>1455.6959999999999</v>
      </c>
      <c r="P2157">
        <f t="shared" si="202"/>
        <v>0.41918747611701801</v>
      </c>
      <c r="Q2157">
        <v>863.73800000000006</v>
      </c>
      <c r="R2157">
        <v>1519.7719999999999</v>
      </c>
      <c r="S2157">
        <f t="shared" si="203"/>
        <v>0.41697599312105887</v>
      </c>
    </row>
    <row r="2158" spans="1:19" x14ac:dyDescent="0.25">
      <c r="A2158">
        <v>777.96</v>
      </c>
      <c r="B2158">
        <v>2699.22</v>
      </c>
      <c r="C2158">
        <f t="shared" si="198"/>
        <v>4.4081694245284589E-2</v>
      </c>
      <c r="D2158">
        <v>777.96</v>
      </c>
      <c r="E2158">
        <v>1574.89</v>
      </c>
      <c r="F2158">
        <f t="shared" si="199"/>
        <v>2.8415215164211725E-2</v>
      </c>
      <c r="G2158">
        <v>777.96</v>
      </c>
      <c r="H2158">
        <v>1617.9</v>
      </c>
      <c r="I2158">
        <f t="shared" si="200"/>
        <v>2.4775058273987429E-2</v>
      </c>
      <c r="K2158">
        <v>863.86099999999999</v>
      </c>
      <c r="L2158">
        <v>1541.924</v>
      </c>
      <c r="M2158">
        <f t="shared" si="201"/>
        <v>0.36599940088974048</v>
      </c>
      <c r="N2158">
        <v>863.86099999999999</v>
      </c>
      <c r="O2158">
        <v>1401.6969999999999</v>
      </c>
      <c r="P2158">
        <f t="shared" si="202"/>
        <v>0.40363772910744811</v>
      </c>
      <c r="Q2158">
        <v>863.86099999999999</v>
      </c>
      <c r="R2158">
        <v>1528.7719999999999</v>
      </c>
      <c r="S2158">
        <f t="shared" si="203"/>
        <v>0.41944530031851318</v>
      </c>
    </row>
    <row r="2159" spans="1:19" x14ac:dyDescent="0.25">
      <c r="A2159">
        <v>778.15</v>
      </c>
      <c r="B2159">
        <v>2592.73</v>
      </c>
      <c r="C2159">
        <f t="shared" si="198"/>
        <v>4.2342577159541171E-2</v>
      </c>
      <c r="D2159">
        <v>778.15</v>
      </c>
      <c r="E2159">
        <v>1548.26</v>
      </c>
      <c r="F2159">
        <f t="shared" si="199"/>
        <v>2.7934738953287176E-2</v>
      </c>
      <c r="G2159">
        <v>778.15</v>
      </c>
      <c r="H2159">
        <v>1499.11</v>
      </c>
      <c r="I2159">
        <f t="shared" si="200"/>
        <v>2.2956015581381599E-2</v>
      </c>
      <c r="K2159">
        <v>863.98299999999995</v>
      </c>
      <c r="L2159">
        <v>1534.924</v>
      </c>
      <c r="M2159">
        <f t="shared" si="201"/>
        <v>0.36433784311761408</v>
      </c>
      <c r="N2159">
        <v>863.98299999999995</v>
      </c>
      <c r="O2159">
        <v>1373.6969999999999</v>
      </c>
      <c r="P2159">
        <f t="shared" si="202"/>
        <v>0.39557474801024339</v>
      </c>
      <c r="Q2159">
        <v>863.98299999999995</v>
      </c>
      <c r="R2159">
        <v>1498.7729999999999</v>
      </c>
      <c r="S2159">
        <f t="shared" si="203"/>
        <v>0.41121455069446522</v>
      </c>
    </row>
    <row r="2160" spans="1:19" x14ac:dyDescent="0.25">
      <c r="A2160">
        <v>778.33</v>
      </c>
      <c r="B2160">
        <v>2676.7</v>
      </c>
      <c r="C2160">
        <f t="shared" si="198"/>
        <v>4.3713914014549854E-2</v>
      </c>
      <c r="D2160">
        <v>778.33</v>
      </c>
      <c r="E2160">
        <v>1542.12</v>
      </c>
      <c r="F2160">
        <f t="shared" si="199"/>
        <v>2.7823956980509226E-2</v>
      </c>
      <c r="G2160">
        <v>778.33</v>
      </c>
      <c r="H2160">
        <v>1652.71</v>
      </c>
      <c r="I2160">
        <f t="shared" si="200"/>
        <v>2.5308107151246532E-2</v>
      </c>
      <c r="K2160">
        <v>864.10500000000002</v>
      </c>
      <c r="L2160">
        <v>1478.924</v>
      </c>
      <c r="M2160">
        <f t="shared" si="201"/>
        <v>0.35104538094060311</v>
      </c>
      <c r="N2160">
        <v>864.10500000000002</v>
      </c>
      <c r="O2160">
        <v>1366.6969999999999</v>
      </c>
      <c r="P2160">
        <f t="shared" si="202"/>
        <v>0.39355900273594224</v>
      </c>
      <c r="Q2160">
        <v>864.10500000000002</v>
      </c>
      <c r="R2160">
        <v>1458.7729999999999</v>
      </c>
      <c r="S2160">
        <f t="shared" si="203"/>
        <v>0.40023985203911272</v>
      </c>
    </row>
    <row r="2161" spans="1:19" x14ac:dyDescent="0.25">
      <c r="A2161">
        <v>778.52</v>
      </c>
      <c r="B2161">
        <v>2723.8</v>
      </c>
      <c r="C2161">
        <f t="shared" si="198"/>
        <v>4.4483116894994172E-2</v>
      </c>
      <c r="D2161">
        <v>778.52</v>
      </c>
      <c r="E2161">
        <v>1564.65</v>
      </c>
      <c r="F2161">
        <f t="shared" si="199"/>
        <v>2.8230458258471303E-2</v>
      </c>
      <c r="G2161">
        <v>778.52</v>
      </c>
      <c r="H2161">
        <v>1611.75</v>
      </c>
      <c r="I2161">
        <f t="shared" si="200"/>
        <v>2.4680882732615882E-2</v>
      </c>
      <c r="K2161">
        <v>864.22699999999998</v>
      </c>
      <c r="L2161">
        <v>1471.924</v>
      </c>
      <c r="M2161">
        <f t="shared" si="201"/>
        <v>0.34938382316847677</v>
      </c>
      <c r="N2161">
        <v>864.22699999999998</v>
      </c>
      <c r="O2161">
        <v>1344.6969999999999</v>
      </c>
      <c r="P2161">
        <f t="shared" si="202"/>
        <v>0.38722380330242423</v>
      </c>
      <c r="Q2161">
        <v>864.22699999999998</v>
      </c>
      <c r="R2161">
        <v>1463.7729999999999</v>
      </c>
      <c r="S2161">
        <f t="shared" si="203"/>
        <v>0.40161168937103175</v>
      </c>
    </row>
    <row r="2162" spans="1:19" x14ac:dyDescent="0.25">
      <c r="A2162">
        <v>778.7</v>
      </c>
      <c r="B2162">
        <v>2791.38</v>
      </c>
      <c r="C2162">
        <f t="shared" si="198"/>
        <v>4.5586784212625311E-2</v>
      </c>
      <c r="D2162">
        <v>778.7</v>
      </c>
      <c r="E2162">
        <v>1611.75</v>
      </c>
      <c r="F2162">
        <f t="shared" si="199"/>
        <v>2.9080267854210924E-2</v>
      </c>
      <c r="G2162">
        <v>778.7</v>
      </c>
      <c r="H2162">
        <v>1636.33</v>
      </c>
      <c r="I2162">
        <f t="shared" si="200"/>
        <v>2.5057278636178903E-2</v>
      </c>
      <c r="K2162">
        <v>864.34900000000005</v>
      </c>
      <c r="L2162">
        <v>1487.924</v>
      </c>
      <c r="M2162">
        <f t="shared" si="201"/>
        <v>0.35318166950476559</v>
      </c>
      <c r="N2162">
        <v>864.34900000000005</v>
      </c>
      <c r="O2162">
        <v>1335.6980000000001</v>
      </c>
      <c r="P2162">
        <f t="shared" si="202"/>
        <v>0.3846324187705048</v>
      </c>
      <c r="Q2162">
        <v>864.34900000000005</v>
      </c>
      <c r="R2162">
        <v>1416.7729999999999</v>
      </c>
      <c r="S2162">
        <f t="shared" si="203"/>
        <v>0.38871641845099264</v>
      </c>
    </row>
    <row r="2163" spans="1:19" x14ac:dyDescent="0.25">
      <c r="A2163">
        <v>778.88</v>
      </c>
      <c r="B2163">
        <v>2684.89</v>
      </c>
      <c r="C2163">
        <f t="shared" si="198"/>
        <v>4.3847667126881894E-2</v>
      </c>
      <c r="D2163">
        <v>778.88</v>
      </c>
      <c r="E2163">
        <v>1574.89</v>
      </c>
      <c r="F2163">
        <f t="shared" si="199"/>
        <v>2.8415215164211725E-2</v>
      </c>
      <c r="G2163">
        <v>778.88</v>
      </c>
      <c r="H2163">
        <v>1558.5</v>
      </c>
      <c r="I2163">
        <f t="shared" si="200"/>
        <v>2.3865460362203727E-2</v>
      </c>
      <c r="K2163">
        <v>864.47199999999998</v>
      </c>
      <c r="L2163">
        <v>1468.924</v>
      </c>
      <c r="M2163">
        <f t="shared" si="201"/>
        <v>0.34867172698042259</v>
      </c>
      <c r="N2163">
        <v>864.47199999999998</v>
      </c>
      <c r="O2163">
        <v>1332.6980000000001</v>
      </c>
      <c r="P2163">
        <f t="shared" si="202"/>
        <v>0.38376852793866145</v>
      </c>
      <c r="Q2163">
        <v>864.47199999999998</v>
      </c>
      <c r="R2163">
        <v>1407.7729999999999</v>
      </c>
      <c r="S2163">
        <f t="shared" si="203"/>
        <v>0.38624711125353828</v>
      </c>
    </row>
    <row r="2164" spans="1:19" x14ac:dyDescent="0.25">
      <c r="A2164">
        <v>779.07</v>
      </c>
      <c r="B2164">
        <v>2752.47</v>
      </c>
      <c r="C2164">
        <f t="shared" si="198"/>
        <v>4.4951334444513033E-2</v>
      </c>
      <c r="D2164">
        <v>779.07</v>
      </c>
      <c r="E2164">
        <v>1476.59</v>
      </c>
      <c r="F2164">
        <f t="shared" si="199"/>
        <v>2.6641621039770004E-2</v>
      </c>
      <c r="G2164">
        <v>779.07</v>
      </c>
      <c r="H2164">
        <v>1542.12</v>
      </c>
      <c r="I2164">
        <f t="shared" si="200"/>
        <v>2.3614631847136098E-2</v>
      </c>
      <c r="K2164">
        <v>864.59400000000005</v>
      </c>
      <c r="L2164">
        <v>1459.925</v>
      </c>
      <c r="M2164">
        <f t="shared" si="201"/>
        <v>0.34653567578165612</v>
      </c>
      <c r="N2164">
        <v>864.59400000000005</v>
      </c>
      <c r="O2164">
        <v>1297.6980000000001</v>
      </c>
      <c r="P2164">
        <f t="shared" si="202"/>
        <v>0.37368980156715559</v>
      </c>
      <c r="Q2164">
        <v>864.59400000000005</v>
      </c>
      <c r="R2164">
        <v>1408.7739999999999</v>
      </c>
      <c r="S2164">
        <f t="shared" si="203"/>
        <v>0.38652175308738851</v>
      </c>
    </row>
    <row r="2165" spans="1:19" x14ac:dyDescent="0.25">
      <c r="A2165">
        <v>779.25</v>
      </c>
      <c r="B2165">
        <v>2738.13</v>
      </c>
      <c r="C2165">
        <f t="shared" si="198"/>
        <v>4.4717144013396867E-2</v>
      </c>
      <c r="D2165">
        <v>779.25</v>
      </c>
      <c r="E2165">
        <v>1495.02</v>
      </c>
      <c r="F2165">
        <f t="shared" si="199"/>
        <v>2.6974147384769609E-2</v>
      </c>
      <c r="G2165">
        <v>779.25</v>
      </c>
      <c r="H2165">
        <v>1542.12</v>
      </c>
      <c r="I2165">
        <f t="shared" si="200"/>
        <v>2.3614631847136098E-2</v>
      </c>
      <c r="K2165">
        <v>864.71600000000001</v>
      </c>
      <c r="L2165">
        <v>1428.925</v>
      </c>
      <c r="M2165">
        <f t="shared" si="201"/>
        <v>0.33917734850509645</v>
      </c>
      <c r="N2165">
        <v>864.71600000000001</v>
      </c>
      <c r="O2165">
        <v>1292.6980000000001</v>
      </c>
      <c r="P2165">
        <f t="shared" si="202"/>
        <v>0.37224998351408334</v>
      </c>
      <c r="Q2165">
        <v>864.71600000000001</v>
      </c>
      <c r="R2165">
        <v>1387.7739999999999</v>
      </c>
      <c r="S2165">
        <f t="shared" si="203"/>
        <v>0.38076003629332844</v>
      </c>
    </row>
    <row r="2166" spans="1:19" x14ac:dyDescent="0.25">
      <c r="A2166">
        <v>779.44</v>
      </c>
      <c r="B2166">
        <v>2852.82</v>
      </c>
      <c r="C2166">
        <f t="shared" si="198"/>
        <v>4.6590177524185795E-2</v>
      </c>
      <c r="D2166">
        <v>779.44</v>
      </c>
      <c r="E2166">
        <v>1564.65</v>
      </c>
      <c r="F2166">
        <f t="shared" si="199"/>
        <v>2.8230458258471303E-2</v>
      </c>
      <c r="G2166">
        <v>779.44</v>
      </c>
      <c r="H2166">
        <v>1615.85</v>
      </c>
      <c r="I2166">
        <f t="shared" si="200"/>
        <v>2.474366642686358E-2</v>
      </c>
      <c r="K2166">
        <v>864.83799999999997</v>
      </c>
      <c r="L2166">
        <v>1395.925</v>
      </c>
      <c r="M2166">
        <f t="shared" si="201"/>
        <v>0.33134429043650071</v>
      </c>
      <c r="N2166">
        <v>864.83799999999997</v>
      </c>
      <c r="O2166">
        <v>1271.6990000000001</v>
      </c>
      <c r="P2166">
        <f t="shared" si="202"/>
        <v>0.3662030356547904</v>
      </c>
      <c r="Q2166">
        <v>864.83799999999997</v>
      </c>
      <c r="R2166">
        <v>1374.7739999999999</v>
      </c>
      <c r="S2166">
        <f t="shared" si="203"/>
        <v>0.37719325923033886</v>
      </c>
    </row>
    <row r="2167" spans="1:19" x14ac:dyDescent="0.25">
      <c r="A2167">
        <v>779.62</v>
      </c>
      <c r="B2167">
        <v>2775</v>
      </c>
      <c r="C2167">
        <f t="shared" si="198"/>
        <v>4.5319277987961239E-2</v>
      </c>
      <c r="D2167">
        <v>779.62</v>
      </c>
      <c r="E2167">
        <v>1540.07</v>
      </c>
      <c r="F2167">
        <f t="shared" si="199"/>
        <v>2.7786969514027992E-2</v>
      </c>
      <c r="G2167">
        <v>779.62</v>
      </c>
      <c r="H2167">
        <v>1544.17</v>
      </c>
      <c r="I2167">
        <f t="shared" si="200"/>
        <v>2.3646023694259947E-2</v>
      </c>
      <c r="K2167">
        <v>864.96</v>
      </c>
      <c r="L2167">
        <v>1409.925</v>
      </c>
      <c r="M2167">
        <f t="shared" si="201"/>
        <v>0.33466740598075345</v>
      </c>
      <c r="N2167">
        <v>864.96</v>
      </c>
      <c r="O2167">
        <v>1272.6990000000001</v>
      </c>
      <c r="P2167">
        <f t="shared" si="202"/>
        <v>0.36649099926540485</v>
      </c>
      <c r="Q2167">
        <v>864.96</v>
      </c>
      <c r="R2167">
        <v>1347.7739999999999</v>
      </c>
      <c r="S2167">
        <f t="shared" si="203"/>
        <v>0.36978533763797594</v>
      </c>
    </row>
    <row r="2168" spans="1:19" x14ac:dyDescent="0.25">
      <c r="A2168">
        <v>779.81</v>
      </c>
      <c r="B2168">
        <v>2832.34</v>
      </c>
      <c r="C2168">
        <f t="shared" si="198"/>
        <v>4.6255713086998967E-2</v>
      </c>
      <c r="D2168">
        <v>779.81</v>
      </c>
      <c r="E2168">
        <v>1554.41</v>
      </c>
      <c r="F2168">
        <f t="shared" si="199"/>
        <v>2.8045701352730885E-2</v>
      </c>
      <c r="G2168">
        <v>779.81</v>
      </c>
      <c r="H2168">
        <v>1646.57</v>
      </c>
      <c r="I2168">
        <f t="shared" si="200"/>
        <v>2.5214084740836563E-2</v>
      </c>
      <c r="K2168">
        <v>865.08199999999999</v>
      </c>
      <c r="L2168">
        <v>1379.925</v>
      </c>
      <c r="M2168">
        <f t="shared" si="201"/>
        <v>0.32754644410021189</v>
      </c>
      <c r="N2168">
        <v>865.08199999999999</v>
      </c>
      <c r="O2168">
        <v>1262.6990000000001</v>
      </c>
      <c r="P2168">
        <f t="shared" si="202"/>
        <v>0.36361136315926029</v>
      </c>
      <c r="Q2168">
        <v>865.08199999999999</v>
      </c>
      <c r="R2168">
        <v>1331.7739999999999</v>
      </c>
      <c r="S2168">
        <f t="shared" si="203"/>
        <v>0.36539545817583496</v>
      </c>
    </row>
    <row r="2169" spans="1:19" x14ac:dyDescent="0.25">
      <c r="A2169">
        <v>779.99</v>
      </c>
      <c r="B2169">
        <v>2912.21</v>
      </c>
      <c r="C2169">
        <f t="shared" si="198"/>
        <v>4.7560091729484902E-2</v>
      </c>
      <c r="D2169">
        <v>779.99</v>
      </c>
      <c r="E2169">
        <v>1730.53</v>
      </c>
      <c r="F2169">
        <f t="shared" si="199"/>
        <v>3.1223375790133474E-2</v>
      </c>
      <c r="G2169">
        <v>779.99</v>
      </c>
      <c r="H2169">
        <v>1599.46</v>
      </c>
      <c r="I2169">
        <f t="shared" si="200"/>
        <v>2.4492684780834374E-2</v>
      </c>
      <c r="K2169">
        <v>865.20399999999995</v>
      </c>
      <c r="L2169">
        <v>1391.925</v>
      </c>
      <c r="M2169">
        <f t="shared" si="201"/>
        <v>0.33039482885242849</v>
      </c>
      <c r="N2169">
        <v>865.20399999999995</v>
      </c>
      <c r="O2169">
        <v>1236.6990000000001</v>
      </c>
      <c r="P2169">
        <f t="shared" si="202"/>
        <v>0.35612430928328448</v>
      </c>
      <c r="Q2169">
        <v>865.20399999999995</v>
      </c>
      <c r="R2169">
        <v>1331.7739999999999</v>
      </c>
      <c r="S2169">
        <f t="shared" si="203"/>
        <v>0.36539545817583496</v>
      </c>
    </row>
    <row r="2170" spans="1:19" x14ac:dyDescent="0.25">
      <c r="A2170">
        <v>780.18</v>
      </c>
      <c r="B2170">
        <v>2842.58</v>
      </c>
      <c r="C2170">
        <f t="shared" si="198"/>
        <v>4.6422945305592378E-2</v>
      </c>
      <c r="D2170">
        <v>780.18</v>
      </c>
      <c r="E2170">
        <v>1570.79</v>
      </c>
      <c r="F2170">
        <f t="shared" si="199"/>
        <v>2.8341240231249249E-2</v>
      </c>
      <c r="G2170">
        <v>780.18</v>
      </c>
      <c r="H2170">
        <v>1570.79</v>
      </c>
      <c r="I2170">
        <f t="shared" si="200"/>
        <v>2.4053658313985236E-2</v>
      </c>
      <c r="K2170">
        <v>865.32600000000002</v>
      </c>
      <c r="L2170">
        <v>1341.925</v>
      </c>
      <c r="M2170">
        <f t="shared" si="201"/>
        <v>0.31852655905152588</v>
      </c>
      <c r="N2170">
        <v>865.32600000000002</v>
      </c>
      <c r="O2170">
        <v>1216.7</v>
      </c>
      <c r="P2170">
        <f t="shared" si="202"/>
        <v>0.35036532503460605</v>
      </c>
      <c r="Q2170">
        <v>865.32600000000002</v>
      </c>
      <c r="R2170">
        <v>1306.7750000000001</v>
      </c>
      <c r="S2170">
        <f t="shared" si="203"/>
        <v>0.35853654588370609</v>
      </c>
    </row>
    <row r="2171" spans="1:19" x14ac:dyDescent="0.25">
      <c r="A2171">
        <v>780.36</v>
      </c>
      <c r="B2171">
        <v>2916.31</v>
      </c>
      <c r="C2171">
        <f t="shared" si="198"/>
        <v>4.7627049942007657E-2</v>
      </c>
      <c r="D2171">
        <v>780.36</v>
      </c>
      <c r="E2171">
        <v>1587.18</v>
      </c>
      <c r="F2171">
        <f t="shared" si="199"/>
        <v>2.8636959536433377E-2</v>
      </c>
      <c r="G2171">
        <v>780.36</v>
      </c>
      <c r="H2171">
        <v>1605.61</v>
      </c>
      <c r="I2171">
        <f t="shared" si="200"/>
        <v>2.4586860322205917E-2</v>
      </c>
      <c r="K2171">
        <v>865.447</v>
      </c>
      <c r="L2171">
        <v>1319.925</v>
      </c>
      <c r="M2171">
        <f t="shared" si="201"/>
        <v>0.3133045203391287</v>
      </c>
      <c r="N2171">
        <v>865.447</v>
      </c>
      <c r="O2171">
        <v>1217.7</v>
      </c>
      <c r="P2171">
        <f t="shared" si="202"/>
        <v>0.3506532886452205</v>
      </c>
      <c r="Q2171">
        <v>865.447</v>
      </c>
      <c r="R2171">
        <v>1260.7750000000001</v>
      </c>
      <c r="S2171">
        <f t="shared" si="203"/>
        <v>0.34591564243005074</v>
      </c>
    </row>
    <row r="2172" spans="1:19" x14ac:dyDescent="0.25">
      <c r="A2172">
        <v>780.55</v>
      </c>
      <c r="B2172">
        <v>2922.45</v>
      </c>
      <c r="C2172">
        <f t="shared" si="198"/>
        <v>4.7727323948078312E-2</v>
      </c>
      <c r="D2172">
        <v>780.55</v>
      </c>
      <c r="E2172">
        <v>1556.46</v>
      </c>
      <c r="F2172">
        <f t="shared" si="199"/>
        <v>2.808268881921212E-2</v>
      </c>
      <c r="G2172">
        <v>780.55</v>
      </c>
      <c r="H2172">
        <v>1558.5</v>
      </c>
      <c r="I2172">
        <f t="shared" si="200"/>
        <v>2.3865460362203727E-2</v>
      </c>
      <c r="K2172">
        <v>865.56899999999996</v>
      </c>
      <c r="L2172">
        <v>1317.925</v>
      </c>
      <c r="M2172">
        <f t="shared" si="201"/>
        <v>0.31282978954709256</v>
      </c>
      <c r="N2172">
        <v>865.56899999999996</v>
      </c>
      <c r="O2172">
        <v>1193.7</v>
      </c>
      <c r="P2172">
        <f t="shared" si="202"/>
        <v>0.34374216199047358</v>
      </c>
      <c r="Q2172">
        <v>865.56899999999996</v>
      </c>
      <c r="R2172">
        <v>1277.7750000000001</v>
      </c>
      <c r="S2172">
        <f t="shared" si="203"/>
        <v>0.35057988935857554</v>
      </c>
    </row>
    <row r="2173" spans="1:19" x14ac:dyDescent="0.25">
      <c r="A2173">
        <v>780.73</v>
      </c>
      <c r="B2173">
        <v>2987.99</v>
      </c>
      <c r="C2173">
        <f t="shared" si="198"/>
        <v>4.8797675472161545E-2</v>
      </c>
      <c r="D2173">
        <v>780.73</v>
      </c>
      <c r="E2173">
        <v>1527.78</v>
      </c>
      <c r="F2173">
        <f t="shared" si="199"/>
        <v>2.7565225141806336E-2</v>
      </c>
      <c r="G2173">
        <v>780.73</v>
      </c>
      <c r="H2173">
        <v>1558.5</v>
      </c>
      <c r="I2173">
        <f t="shared" si="200"/>
        <v>2.3865460362203727E-2</v>
      </c>
      <c r="K2173">
        <v>865.69100000000003</v>
      </c>
      <c r="L2173">
        <v>1299.925</v>
      </c>
      <c r="M2173">
        <f t="shared" si="201"/>
        <v>0.30855721241876766</v>
      </c>
      <c r="N2173">
        <v>865.69100000000003</v>
      </c>
      <c r="O2173">
        <v>1192.7</v>
      </c>
      <c r="P2173">
        <f t="shared" si="202"/>
        <v>0.34345419837985913</v>
      </c>
      <c r="Q2173">
        <v>865.69100000000003</v>
      </c>
      <c r="R2173">
        <v>1258.7750000000001</v>
      </c>
      <c r="S2173">
        <f t="shared" si="203"/>
        <v>0.3453669074972831</v>
      </c>
    </row>
    <row r="2174" spans="1:19" x14ac:dyDescent="0.25">
      <c r="A2174">
        <v>780.92</v>
      </c>
      <c r="B2174">
        <v>3004.37</v>
      </c>
      <c r="C2174">
        <f t="shared" si="198"/>
        <v>4.9065181696825624E-2</v>
      </c>
      <c r="D2174">
        <v>780.92</v>
      </c>
      <c r="E2174">
        <v>1677.29</v>
      </c>
      <c r="F2174">
        <f t="shared" si="199"/>
        <v>3.0262784221615907E-2</v>
      </c>
      <c r="G2174">
        <v>780.92</v>
      </c>
      <c r="H2174">
        <v>1572.84</v>
      </c>
      <c r="I2174">
        <f t="shared" si="200"/>
        <v>2.4085050161109081E-2</v>
      </c>
      <c r="K2174">
        <v>865.81299999999999</v>
      </c>
      <c r="L2174">
        <v>1273.925</v>
      </c>
      <c r="M2174">
        <f t="shared" si="201"/>
        <v>0.30238571212229826</v>
      </c>
      <c r="N2174">
        <v>865.81299999999999</v>
      </c>
      <c r="O2174">
        <v>1163.701</v>
      </c>
      <c r="P2174">
        <f t="shared" si="202"/>
        <v>0.33510354163565059</v>
      </c>
      <c r="Q2174">
        <v>865.81299999999999</v>
      </c>
      <c r="R2174">
        <v>1258.7750000000001</v>
      </c>
      <c r="S2174">
        <f t="shared" si="203"/>
        <v>0.3453669074972831</v>
      </c>
    </row>
    <row r="2175" spans="1:19" x14ac:dyDescent="0.25">
      <c r="A2175">
        <v>781.1</v>
      </c>
      <c r="B2175">
        <v>3059.67</v>
      </c>
      <c r="C2175">
        <f t="shared" si="198"/>
        <v>4.9968301002315446E-2</v>
      </c>
      <c r="D2175">
        <v>781.1</v>
      </c>
      <c r="E2175">
        <v>1591.27</v>
      </c>
      <c r="F2175">
        <f t="shared" si="199"/>
        <v>2.8710754042730085E-2</v>
      </c>
      <c r="G2175">
        <v>781.1</v>
      </c>
      <c r="H2175">
        <v>1581.03</v>
      </c>
      <c r="I2175">
        <f t="shared" si="200"/>
        <v>2.4210464418642896E-2</v>
      </c>
      <c r="K2175">
        <v>865.93499999999995</v>
      </c>
      <c r="L2175">
        <v>1244.925</v>
      </c>
      <c r="M2175">
        <f t="shared" si="201"/>
        <v>0.29550211563777473</v>
      </c>
      <c r="N2175">
        <v>865.93499999999995</v>
      </c>
      <c r="O2175">
        <v>1168.701</v>
      </c>
      <c r="P2175">
        <f t="shared" si="202"/>
        <v>0.33654335968872284</v>
      </c>
      <c r="Q2175">
        <v>865.93499999999995</v>
      </c>
      <c r="R2175">
        <v>1263.7760000000001</v>
      </c>
      <c r="S2175">
        <f t="shared" si="203"/>
        <v>0.34673901919666855</v>
      </c>
    </row>
    <row r="2176" spans="1:19" x14ac:dyDescent="0.25">
      <c r="A2176">
        <v>781.28</v>
      </c>
      <c r="B2176">
        <v>3090.38</v>
      </c>
      <c r="C2176">
        <f t="shared" si="198"/>
        <v>5.0469834345382221E-2</v>
      </c>
      <c r="D2176">
        <v>781.28</v>
      </c>
      <c r="E2176">
        <v>1472.49</v>
      </c>
      <c r="F2176">
        <f t="shared" si="199"/>
        <v>2.6567646106807535E-2</v>
      </c>
      <c r="G2176">
        <v>781.28</v>
      </c>
      <c r="H2176">
        <v>1589.22</v>
      </c>
      <c r="I2176">
        <f t="shared" si="200"/>
        <v>2.433587867617671E-2</v>
      </c>
      <c r="K2176">
        <v>866.05700000000002</v>
      </c>
      <c r="L2176">
        <v>1251.925</v>
      </c>
      <c r="M2176">
        <f t="shared" si="201"/>
        <v>0.29716367340990107</v>
      </c>
      <c r="N2176">
        <v>866.05700000000002</v>
      </c>
      <c r="O2176">
        <v>1138.701</v>
      </c>
      <c r="P2176">
        <f t="shared" si="202"/>
        <v>0.32790445137028923</v>
      </c>
      <c r="Q2176">
        <v>866.05700000000002</v>
      </c>
      <c r="R2176">
        <v>1224.7760000000001</v>
      </c>
      <c r="S2176">
        <f t="shared" si="203"/>
        <v>0.33603868800769987</v>
      </c>
    </row>
    <row r="2177" spans="1:19" x14ac:dyDescent="0.25">
      <c r="A2177">
        <v>781.47</v>
      </c>
      <c r="B2177">
        <v>3153.87</v>
      </c>
      <c r="C2177">
        <f t="shared" si="198"/>
        <v>5.1506706763204076E-2</v>
      </c>
      <c r="D2177">
        <v>781.47</v>
      </c>
      <c r="E2177">
        <v>1564.65</v>
      </c>
      <c r="F2177">
        <f t="shared" si="199"/>
        <v>2.8230458258471303E-2</v>
      </c>
      <c r="G2177">
        <v>781.47</v>
      </c>
      <c r="H2177">
        <v>1624.04</v>
      </c>
      <c r="I2177">
        <f t="shared" si="200"/>
        <v>2.4869080684397395E-2</v>
      </c>
      <c r="K2177">
        <v>866.178</v>
      </c>
      <c r="L2177">
        <v>1239.925</v>
      </c>
      <c r="M2177">
        <f t="shared" si="201"/>
        <v>0.29431528865768447</v>
      </c>
      <c r="N2177">
        <v>866.178</v>
      </c>
      <c r="O2177">
        <v>1145.701</v>
      </c>
      <c r="P2177">
        <f t="shared" si="202"/>
        <v>0.32992019664459044</v>
      </c>
      <c r="Q2177">
        <v>866.178</v>
      </c>
      <c r="R2177">
        <v>1204.7760000000001</v>
      </c>
      <c r="S2177">
        <f t="shared" si="203"/>
        <v>0.33055133868002362</v>
      </c>
    </row>
    <row r="2178" spans="1:19" x14ac:dyDescent="0.25">
      <c r="A2178">
        <v>781.65</v>
      </c>
      <c r="B2178">
        <v>3069.91</v>
      </c>
      <c r="C2178">
        <f t="shared" si="198"/>
        <v>5.0135533220908857E-2</v>
      </c>
      <c r="D2178">
        <v>781.65</v>
      </c>
      <c r="E2178">
        <v>1484.78</v>
      </c>
      <c r="F2178">
        <f t="shared" si="199"/>
        <v>2.6789390479029188E-2</v>
      </c>
      <c r="G2178">
        <v>781.65</v>
      </c>
      <c r="H2178">
        <v>1566.7</v>
      </c>
      <c r="I2178">
        <f t="shared" si="200"/>
        <v>2.3991027750699119E-2</v>
      </c>
      <c r="K2178">
        <v>866.3</v>
      </c>
      <c r="L2178">
        <v>1214.925</v>
      </c>
      <c r="M2178">
        <f t="shared" si="201"/>
        <v>0.28838115375723311</v>
      </c>
      <c r="N2178">
        <v>866.3</v>
      </c>
      <c r="O2178">
        <v>1135.702</v>
      </c>
      <c r="P2178">
        <f t="shared" si="202"/>
        <v>0.3270408485020565</v>
      </c>
      <c r="Q2178">
        <v>866.3</v>
      </c>
      <c r="R2178">
        <v>1200.7760000000001</v>
      </c>
      <c r="S2178">
        <f t="shared" si="203"/>
        <v>0.3294538688144884</v>
      </c>
    </row>
    <row r="2179" spans="1:19" x14ac:dyDescent="0.25">
      <c r="A2179">
        <v>781.84</v>
      </c>
      <c r="B2179">
        <v>3143.63</v>
      </c>
      <c r="C2179">
        <f t="shared" ref="C2179:C2242" si="204">B2179/LARGE($B$2:$B$3649,1)</f>
        <v>5.1339474544610665E-2</v>
      </c>
      <c r="D2179">
        <v>781.84</v>
      </c>
      <c r="E2179">
        <v>1591.27</v>
      </c>
      <c r="F2179">
        <f t="shared" ref="F2179:F2242" si="205">E2179/LARGE($E$2:$E$3649,1)</f>
        <v>2.8710754042730085E-2</v>
      </c>
      <c r="G2179">
        <v>781.84</v>
      </c>
      <c r="H2179">
        <v>1617.9</v>
      </c>
      <c r="I2179">
        <f t="shared" ref="I2179:I2242" si="206">H2179/LARGE($H$2:$H$3649,1)</f>
        <v>2.4775058273987429E-2</v>
      </c>
      <c r="K2179">
        <v>866.42200000000003</v>
      </c>
      <c r="L2179">
        <v>1194.925</v>
      </c>
      <c r="M2179">
        <f t="shared" ref="M2179:M2242" si="207">L2179/LARGE($L$2:$L$3654,1)</f>
        <v>0.28363384583687207</v>
      </c>
      <c r="N2179">
        <v>866.42200000000003</v>
      </c>
      <c r="O2179">
        <v>1101.702</v>
      </c>
      <c r="P2179">
        <f t="shared" ref="P2179:P2242" si="208">O2179/LARGE($O$2:$O$3654,1)</f>
        <v>0.31725008574116503</v>
      </c>
      <c r="Q2179">
        <v>866.42200000000003</v>
      </c>
      <c r="R2179">
        <v>1185.7760000000001</v>
      </c>
      <c r="S2179">
        <f t="shared" ref="S2179:S2242" si="209">R2179/LARGE($R$2:$R$3654,1)</f>
        <v>0.32533835681873119</v>
      </c>
    </row>
    <row r="2180" spans="1:19" x14ac:dyDescent="0.25">
      <c r="A2180">
        <v>782.02</v>
      </c>
      <c r="B2180">
        <v>3147.73</v>
      </c>
      <c r="C2180">
        <f t="shared" si="204"/>
        <v>5.140643275713342E-2</v>
      </c>
      <c r="D2180">
        <v>782.02</v>
      </c>
      <c r="E2180">
        <v>1624.04</v>
      </c>
      <c r="F2180">
        <f t="shared" si="205"/>
        <v>2.9302012226432576E-2</v>
      </c>
      <c r="G2180">
        <v>782.02</v>
      </c>
      <c r="H2180">
        <v>1615.85</v>
      </c>
      <c r="I2180">
        <f t="shared" si="206"/>
        <v>2.474366642686358E-2</v>
      </c>
      <c r="K2180">
        <v>866.54300000000001</v>
      </c>
      <c r="L2180">
        <v>1167.9259999999999</v>
      </c>
      <c r="M2180">
        <f t="shared" si="207"/>
        <v>0.27722521750978063</v>
      </c>
      <c r="N2180">
        <v>866.54300000000001</v>
      </c>
      <c r="O2180">
        <v>1098.702</v>
      </c>
      <c r="P2180">
        <f t="shared" si="208"/>
        <v>0.31638619490932168</v>
      </c>
      <c r="Q2180">
        <v>866.54300000000001</v>
      </c>
      <c r="R2180">
        <v>1165.777</v>
      </c>
      <c r="S2180">
        <f t="shared" si="209"/>
        <v>0.31985128185852135</v>
      </c>
    </row>
    <row r="2181" spans="1:19" x14ac:dyDescent="0.25">
      <c r="A2181">
        <v>782.21</v>
      </c>
      <c r="B2181">
        <v>3256.27</v>
      </c>
      <c r="C2181">
        <f t="shared" si="204"/>
        <v>5.3179028949138216E-2</v>
      </c>
      <c r="D2181">
        <v>782.21</v>
      </c>
      <c r="E2181">
        <v>1560.55</v>
      </c>
      <c r="F2181">
        <f t="shared" si="205"/>
        <v>2.8156483325508828E-2</v>
      </c>
      <c r="G2181">
        <v>782.21</v>
      </c>
      <c r="H2181">
        <v>1560.55</v>
      </c>
      <c r="I2181">
        <f t="shared" si="206"/>
        <v>2.3896852209327572E-2</v>
      </c>
      <c r="K2181">
        <v>866.66499999999996</v>
      </c>
      <c r="L2181">
        <v>1164.9259999999999</v>
      </c>
      <c r="M2181">
        <f t="shared" si="207"/>
        <v>0.27651312132172651</v>
      </c>
      <c r="N2181">
        <v>866.66499999999996</v>
      </c>
      <c r="O2181">
        <v>1085.702</v>
      </c>
      <c r="P2181">
        <f t="shared" si="208"/>
        <v>0.31264266797133378</v>
      </c>
      <c r="Q2181">
        <v>866.66499999999996</v>
      </c>
      <c r="R2181">
        <v>1155.777</v>
      </c>
      <c r="S2181">
        <f t="shared" si="209"/>
        <v>0.31710760719468323</v>
      </c>
    </row>
    <row r="2182" spans="1:19" x14ac:dyDescent="0.25">
      <c r="A2182">
        <v>782.39</v>
      </c>
      <c r="B2182">
        <v>3186.64</v>
      </c>
      <c r="C2182">
        <f t="shared" si="204"/>
        <v>5.2041882525245692E-2</v>
      </c>
      <c r="D2182">
        <v>782.39</v>
      </c>
      <c r="E2182">
        <v>1558.5</v>
      </c>
      <c r="F2182">
        <f t="shared" si="205"/>
        <v>2.8119495859027593E-2</v>
      </c>
      <c r="G2182">
        <v>782.39</v>
      </c>
      <c r="H2182">
        <v>1556.46</v>
      </c>
      <c r="I2182">
        <f t="shared" si="206"/>
        <v>2.3834221646041459E-2</v>
      </c>
      <c r="K2182">
        <v>866.78700000000003</v>
      </c>
      <c r="L2182">
        <v>1149.9259999999999</v>
      </c>
      <c r="M2182">
        <f t="shared" si="207"/>
        <v>0.27295264038145567</v>
      </c>
      <c r="N2182">
        <v>866.78700000000003</v>
      </c>
      <c r="O2182">
        <v>1075.703</v>
      </c>
      <c r="P2182">
        <f t="shared" si="208"/>
        <v>0.30976331982879984</v>
      </c>
      <c r="Q2182">
        <v>866.78700000000003</v>
      </c>
      <c r="R2182">
        <v>1132.777</v>
      </c>
      <c r="S2182">
        <f t="shared" si="209"/>
        <v>0.31079715546785552</v>
      </c>
    </row>
    <row r="2183" spans="1:19" x14ac:dyDescent="0.25">
      <c r="A2183">
        <v>782.58</v>
      </c>
      <c r="B2183">
        <v>3227.6</v>
      </c>
      <c r="C2183">
        <f t="shared" si="204"/>
        <v>5.2710811399619348E-2</v>
      </c>
      <c r="D2183">
        <v>782.58</v>
      </c>
      <c r="E2183">
        <v>1607.66</v>
      </c>
      <c r="F2183">
        <f t="shared" si="205"/>
        <v>2.9006473347914216E-2</v>
      </c>
      <c r="G2183">
        <v>782.58</v>
      </c>
      <c r="H2183">
        <v>1626.09</v>
      </c>
      <c r="I2183">
        <f t="shared" si="206"/>
        <v>2.490047253152124E-2</v>
      </c>
      <c r="K2183">
        <v>866.90800000000002</v>
      </c>
      <c r="L2183">
        <v>1125.9259999999999</v>
      </c>
      <c r="M2183">
        <f t="shared" si="207"/>
        <v>0.26725587087702241</v>
      </c>
      <c r="N2183">
        <v>866.90800000000002</v>
      </c>
      <c r="O2183">
        <v>1045.703</v>
      </c>
      <c r="P2183">
        <f t="shared" si="208"/>
        <v>0.30112441151036623</v>
      </c>
      <c r="Q2183">
        <v>866.90800000000002</v>
      </c>
      <c r="R2183">
        <v>1128.777</v>
      </c>
      <c r="S2183">
        <f t="shared" si="209"/>
        <v>0.30969968560232031</v>
      </c>
    </row>
    <row r="2184" spans="1:19" x14ac:dyDescent="0.25">
      <c r="A2184">
        <v>782.76</v>
      </c>
      <c r="B2184">
        <v>3239.89</v>
      </c>
      <c r="C2184">
        <f t="shared" si="204"/>
        <v>5.2911522724474136E-2</v>
      </c>
      <c r="D2184">
        <v>782.76</v>
      </c>
      <c r="E2184">
        <v>1482.73</v>
      </c>
      <c r="F2184">
        <f t="shared" si="205"/>
        <v>2.6752403012547953E-2</v>
      </c>
      <c r="G2184">
        <v>782.76</v>
      </c>
      <c r="H2184">
        <v>1589.22</v>
      </c>
      <c r="I2184">
        <f t="shared" si="206"/>
        <v>2.433587867617671E-2</v>
      </c>
      <c r="K2184">
        <v>867.03</v>
      </c>
      <c r="L2184">
        <v>1132.9259999999999</v>
      </c>
      <c r="M2184">
        <f t="shared" si="207"/>
        <v>0.2689174286491488</v>
      </c>
      <c r="N2184">
        <v>867.03</v>
      </c>
      <c r="O2184">
        <v>1043.703</v>
      </c>
      <c r="P2184">
        <f t="shared" si="208"/>
        <v>0.30054848428913733</v>
      </c>
      <c r="Q2184">
        <v>867.03</v>
      </c>
      <c r="R2184">
        <v>1116.777</v>
      </c>
      <c r="S2184">
        <f t="shared" si="209"/>
        <v>0.30640727600571455</v>
      </c>
    </row>
    <row r="2185" spans="1:19" x14ac:dyDescent="0.25">
      <c r="A2185">
        <v>782.94</v>
      </c>
      <c r="B2185">
        <v>3309.52</v>
      </c>
      <c r="C2185">
        <f t="shared" si="204"/>
        <v>5.404866914836666E-2</v>
      </c>
      <c r="D2185">
        <v>782.94</v>
      </c>
      <c r="E2185">
        <v>1570.79</v>
      </c>
      <c r="F2185">
        <f t="shared" si="205"/>
        <v>2.8341240231249249E-2</v>
      </c>
      <c r="G2185">
        <v>782.94</v>
      </c>
      <c r="H2185">
        <v>1578.98</v>
      </c>
      <c r="I2185">
        <f t="shared" si="206"/>
        <v>2.417907257151905E-2</v>
      </c>
      <c r="K2185">
        <v>867.15099999999995</v>
      </c>
      <c r="L2185">
        <v>1104.9259999999999</v>
      </c>
      <c r="M2185">
        <f t="shared" si="207"/>
        <v>0.26227119756064332</v>
      </c>
      <c r="N2185">
        <v>867.15099999999995</v>
      </c>
      <c r="O2185">
        <v>1025.703</v>
      </c>
      <c r="P2185">
        <f t="shared" si="208"/>
        <v>0.29536513929807717</v>
      </c>
      <c r="Q2185">
        <v>867.15099999999995</v>
      </c>
      <c r="R2185">
        <v>1086.777</v>
      </c>
      <c r="S2185">
        <f t="shared" si="209"/>
        <v>0.29817625201420017</v>
      </c>
    </row>
    <row r="2186" spans="1:19" x14ac:dyDescent="0.25">
      <c r="A2186">
        <v>783.13</v>
      </c>
      <c r="B2186">
        <v>3387.34</v>
      </c>
      <c r="C2186">
        <f t="shared" si="204"/>
        <v>5.5319568684591217E-2</v>
      </c>
      <c r="D2186">
        <v>783.13</v>
      </c>
      <c r="E2186">
        <v>1531.88</v>
      </c>
      <c r="F2186">
        <f t="shared" si="205"/>
        <v>2.7639200074768812E-2</v>
      </c>
      <c r="G2186">
        <v>783.13</v>
      </c>
      <c r="H2186">
        <v>1609.7</v>
      </c>
      <c r="I2186">
        <f t="shared" si="206"/>
        <v>2.4649490885492037E-2</v>
      </c>
      <c r="K2186">
        <v>867.27300000000002</v>
      </c>
      <c r="L2186">
        <v>1120.9259999999999</v>
      </c>
      <c r="M2186">
        <f t="shared" si="207"/>
        <v>0.26606904389693214</v>
      </c>
      <c r="N2186">
        <v>867.27300000000002</v>
      </c>
      <c r="O2186">
        <v>989.70399999999995</v>
      </c>
      <c r="P2186">
        <f t="shared" si="208"/>
        <v>0.28499873727956743</v>
      </c>
      <c r="Q2186">
        <v>867.27300000000002</v>
      </c>
      <c r="R2186">
        <v>1096.778</v>
      </c>
      <c r="S2186">
        <f t="shared" si="209"/>
        <v>0.30092020104550471</v>
      </c>
    </row>
    <row r="2187" spans="1:19" x14ac:dyDescent="0.25">
      <c r="A2187">
        <v>783.31</v>
      </c>
      <c r="B2187">
        <v>3301.33</v>
      </c>
      <c r="C2187">
        <f t="shared" si="204"/>
        <v>5.391491603603462E-2</v>
      </c>
      <c r="D2187">
        <v>783.31</v>
      </c>
      <c r="E2187">
        <v>1685.48</v>
      </c>
      <c r="F2187">
        <f t="shared" si="205"/>
        <v>3.0410553660875091E-2</v>
      </c>
      <c r="G2187">
        <v>783.31</v>
      </c>
      <c r="H2187">
        <v>1591.27</v>
      </c>
      <c r="I2187">
        <f t="shared" si="206"/>
        <v>2.4367270523300559E-2</v>
      </c>
      <c r="K2187">
        <v>867.39400000000001</v>
      </c>
      <c r="L2187">
        <v>1109.9259999999999</v>
      </c>
      <c r="M2187">
        <f t="shared" si="207"/>
        <v>0.26345802454073358</v>
      </c>
      <c r="N2187">
        <v>867.39400000000001</v>
      </c>
      <c r="O2187">
        <v>996.70399999999995</v>
      </c>
      <c r="P2187">
        <f t="shared" si="208"/>
        <v>0.28701448255386863</v>
      </c>
      <c r="Q2187">
        <v>867.39400000000001</v>
      </c>
      <c r="R2187">
        <v>1085.778</v>
      </c>
      <c r="S2187">
        <f t="shared" si="209"/>
        <v>0.29790215891528277</v>
      </c>
    </row>
    <row r="2188" spans="1:19" x14ac:dyDescent="0.25">
      <c r="A2188">
        <v>783.5</v>
      </c>
      <c r="B2188">
        <v>3342.28</v>
      </c>
      <c r="C2188">
        <f t="shared" si="204"/>
        <v>5.4583681597694812E-2</v>
      </c>
      <c r="D2188">
        <v>783.5</v>
      </c>
      <c r="E2188">
        <v>1478.63</v>
      </c>
      <c r="F2188">
        <f t="shared" si="205"/>
        <v>2.6678428079585481E-2</v>
      </c>
      <c r="G2188">
        <v>783.5</v>
      </c>
      <c r="H2188">
        <v>1607.66</v>
      </c>
      <c r="I2188">
        <f t="shared" si="206"/>
        <v>2.4618252169329769E-2</v>
      </c>
      <c r="K2188">
        <v>867.51599999999996</v>
      </c>
      <c r="L2188">
        <v>1071.9259999999999</v>
      </c>
      <c r="M2188">
        <f t="shared" si="207"/>
        <v>0.25443813949204752</v>
      </c>
      <c r="N2188">
        <v>867.51599999999996</v>
      </c>
      <c r="O2188">
        <v>1003.704</v>
      </c>
      <c r="P2188">
        <f t="shared" si="208"/>
        <v>0.28903022782816978</v>
      </c>
      <c r="Q2188">
        <v>867.51599999999996</v>
      </c>
      <c r="R2188">
        <v>1079.778</v>
      </c>
      <c r="S2188">
        <f t="shared" si="209"/>
        <v>0.29625595411697986</v>
      </c>
    </row>
    <row r="2189" spans="1:19" x14ac:dyDescent="0.25">
      <c r="A2189">
        <v>783.68</v>
      </c>
      <c r="B2189">
        <v>3327.95</v>
      </c>
      <c r="C2189">
        <f t="shared" si="204"/>
        <v>5.434965447929211E-2</v>
      </c>
      <c r="D2189">
        <v>783.68</v>
      </c>
      <c r="E2189">
        <v>1519.59</v>
      </c>
      <c r="F2189">
        <f t="shared" si="205"/>
        <v>2.7417455702547153E-2</v>
      </c>
      <c r="G2189">
        <v>783.68</v>
      </c>
      <c r="H2189">
        <v>1572.84</v>
      </c>
      <c r="I2189">
        <f t="shared" si="206"/>
        <v>2.4085050161109081E-2</v>
      </c>
      <c r="K2189">
        <v>867.63699999999994</v>
      </c>
      <c r="L2189">
        <v>1060.9259999999999</v>
      </c>
      <c r="M2189">
        <f t="shared" si="207"/>
        <v>0.25182712013584896</v>
      </c>
      <c r="N2189">
        <v>867.63699999999994</v>
      </c>
      <c r="O2189">
        <v>980.70399999999995</v>
      </c>
      <c r="P2189">
        <f t="shared" si="208"/>
        <v>0.28240706478403738</v>
      </c>
      <c r="Q2189">
        <v>867.63699999999994</v>
      </c>
      <c r="R2189">
        <v>1053.778</v>
      </c>
      <c r="S2189">
        <f t="shared" si="209"/>
        <v>0.28912239999100076</v>
      </c>
    </row>
    <row r="2190" spans="1:19" x14ac:dyDescent="0.25">
      <c r="A2190">
        <v>783.87</v>
      </c>
      <c r="B2190">
        <v>3569.61</v>
      </c>
      <c r="C2190">
        <f t="shared" si="204"/>
        <v>5.8296269513011291E-2</v>
      </c>
      <c r="D2190">
        <v>783.87</v>
      </c>
      <c r="E2190">
        <v>1544.17</v>
      </c>
      <c r="F2190">
        <f t="shared" si="205"/>
        <v>2.7860944446990468E-2</v>
      </c>
      <c r="G2190">
        <v>783.87</v>
      </c>
      <c r="H2190">
        <v>1658.85</v>
      </c>
      <c r="I2190">
        <f t="shared" si="206"/>
        <v>2.5402129561656495E-2</v>
      </c>
      <c r="K2190">
        <v>867.75900000000001</v>
      </c>
      <c r="L2190">
        <v>1044.9259999999999</v>
      </c>
      <c r="M2190">
        <f t="shared" si="207"/>
        <v>0.24802927379956011</v>
      </c>
      <c r="N2190">
        <v>867.75900000000001</v>
      </c>
      <c r="O2190">
        <v>975.70500000000004</v>
      </c>
      <c r="P2190">
        <f t="shared" si="208"/>
        <v>0.28096753469457575</v>
      </c>
      <c r="Q2190">
        <v>867.75900000000001</v>
      </c>
      <c r="R2190">
        <v>1029.778</v>
      </c>
      <c r="S2190">
        <f t="shared" si="209"/>
        <v>0.28253758079778929</v>
      </c>
    </row>
    <row r="2191" spans="1:19" x14ac:dyDescent="0.25">
      <c r="A2191">
        <v>784.05</v>
      </c>
      <c r="B2191">
        <v>3553.23</v>
      </c>
      <c r="C2191">
        <f t="shared" si="204"/>
        <v>5.8028763288347211E-2</v>
      </c>
      <c r="D2191">
        <v>784.05</v>
      </c>
      <c r="E2191">
        <v>1570.79</v>
      </c>
      <c r="F2191">
        <f t="shared" si="205"/>
        <v>2.8341240231249249E-2</v>
      </c>
      <c r="G2191">
        <v>784.05</v>
      </c>
      <c r="H2191">
        <v>1607.66</v>
      </c>
      <c r="I2191">
        <f t="shared" si="206"/>
        <v>2.4618252169329769E-2</v>
      </c>
      <c r="K2191">
        <v>867.88</v>
      </c>
      <c r="L2191">
        <v>1033.9259999999999</v>
      </c>
      <c r="M2191">
        <f t="shared" si="207"/>
        <v>0.24541825444336152</v>
      </c>
      <c r="N2191">
        <v>867.88</v>
      </c>
      <c r="O2191">
        <v>963.70500000000004</v>
      </c>
      <c r="P2191">
        <f t="shared" si="208"/>
        <v>0.27751197136720229</v>
      </c>
      <c r="Q2191">
        <v>867.88</v>
      </c>
      <c r="R2191">
        <v>1037.779</v>
      </c>
      <c r="S2191">
        <f t="shared" si="209"/>
        <v>0.28473279489632614</v>
      </c>
    </row>
    <row r="2192" spans="1:19" x14ac:dyDescent="0.25">
      <c r="A2192">
        <v>784.23</v>
      </c>
      <c r="B2192">
        <v>3651.53</v>
      </c>
      <c r="C2192">
        <f t="shared" si="204"/>
        <v>5.9634127261758596E-2</v>
      </c>
      <c r="D2192">
        <v>784.23</v>
      </c>
      <c r="E2192">
        <v>1587.18</v>
      </c>
      <c r="F2192">
        <f t="shared" si="205"/>
        <v>2.8636959536433377E-2</v>
      </c>
      <c r="G2192">
        <v>784.23</v>
      </c>
      <c r="H2192">
        <v>1576.94</v>
      </c>
      <c r="I2192">
        <f t="shared" si="206"/>
        <v>2.4147833855356782E-2</v>
      </c>
      <c r="K2192">
        <v>868.00099999999998</v>
      </c>
      <c r="L2192">
        <v>1028.9259999999999</v>
      </c>
      <c r="M2192">
        <f t="shared" si="207"/>
        <v>0.24423142746327126</v>
      </c>
      <c r="N2192">
        <v>868.00099999999998</v>
      </c>
      <c r="O2192">
        <v>954.70500000000004</v>
      </c>
      <c r="P2192">
        <f t="shared" si="208"/>
        <v>0.27492029887167219</v>
      </c>
      <c r="Q2192">
        <v>868.00099999999998</v>
      </c>
      <c r="R2192">
        <v>1012.779</v>
      </c>
      <c r="S2192">
        <f t="shared" si="209"/>
        <v>0.27787360823673085</v>
      </c>
    </row>
    <row r="2193" spans="1:19" x14ac:dyDescent="0.25">
      <c r="A2193">
        <v>784.42</v>
      </c>
      <c r="B2193">
        <v>3596.23</v>
      </c>
      <c r="C2193">
        <f t="shared" si="204"/>
        <v>5.8731007956268774E-2</v>
      </c>
      <c r="D2193">
        <v>784.42</v>
      </c>
      <c r="E2193">
        <v>1601.51</v>
      </c>
      <c r="F2193">
        <f t="shared" si="205"/>
        <v>2.8895510948470506E-2</v>
      </c>
      <c r="G2193">
        <v>784.42</v>
      </c>
      <c r="H2193">
        <v>1619.94</v>
      </c>
      <c r="I2193">
        <f t="shared" si="206"/>
        <v>2.4806296990149697E-2</v>
      </c>
      <c r="K2193">
        <v>868.12300000000005</v>
      </c>
      <c r="L2193">
        <v>1025.9259999999999</v>
      </c>
      <c r="M2193">
        <f t="shared" si="207"/>
        <v>0.2435193312752171</v>
      </c>
      <c r="N2193">
        <v>868.12300000000005</v>
      </c>
      <c r="O2193">
        <v>915.70500000000004</v>
      </c>
      <c r="P2193">
        <f t="shared" si="208"/>
        <v>0.26368971805770847</v>
      </c>
      <c r="Q2193">
        <v>868.12300000000005</v>
      </c>
      <c r="R2193">
        <v>1011.779</v>
      </c>
      <c r="S2193">
        <f t="shared" si="209"/>
        <v>0.27759924077034703</v>
      </c>
    </row>
    <row r="2194" spans="1:19" x14ac:dyDescent="0.25">
      <c r="A2194">
        <v>784.6</v>
      </c>
      <c r="B2194">
        <v>3674.06</v>
      </c>
      <c r="C2194">
        <f t="shared" si="204"/>
        <v>6.0002070805206802E-2</v>
      </c>
      <c r="D2194">
        <v>784.6</v>
      </c>
      <c r="E2194">
        <v>1497.07</v>
      </c>
      <c r="F2194">
        <f t="shared" si="205"/>
        <v>2.7011134851250843E-2</v>
      </c>
      <c r="G2194">
        <v>784.6</v>
      </c>
      <c r="H2194">
        <v>1636.33</v>
      </c>
      <c r="I2194">
        <f t="shared" si="206"/>
        <v>2.5057278636178903E-2</v>
      </c>
      <c r="K2194">
        <v>868.24400000000003</v>
      </c>
      <c r="L2194">
        <v>999.92600000000004</v>
      </c>
      <c r="M2194">
        <f t="shared" si="207"/>
        <v>0.23734783097874776</v>
      </c>
      <c r="N2194">
        <v>868.24400000000003</v>
      </c>
      <c r="O2194">
        <v>922.70500000000004</v>
      </c>
      <c r="P2194">
        <f t="shared" si="208"/>
        <v>0.26570546333200967</v>
      </c>
      <c r="Q2194">
        <v>868.24400000000003</v>
      </c>
      <c r="R2194">
        <v>962.779</v>
      </c>
      <c r="S2194">
        <f t="shared" si="209"/>
        <v>0.26415523491754023</v>
      </c>
    </row>
    <row r="2195" spans="1:19" x14ac:dyDescent="0.25">
      <c r="A2195">
        <v>784.79</v>
      </c>
      <c r="B2195">
        <v>3657.67</v>
      </c>
      <c r="C2195">
        <f t="shared" si="204"/>
        <v>5.9734401267829258E-2</v>
      </c>
      <c r="D2195">
        <v>784.79</v>
      </c>
      <c r="E2195">
        <v>1505.26</v>
      </c>
      <c r="F2195">
        <f t="shared" si="205"/>
        <v>2.7158904290510027E-2</v>
      </c>
      <c r="G2195">
        <v>784.79</v>
      </c>
      <c r="H2195">
        <v>1665</v>
      </c>
      <c r="I2195">
        <f t="shared" si="206"/>
        <v>2.5496305103028041E-2</v>
      </c>
      <c r="K2195">
        <v>868.36500000000001</v>
      </c>
      <c r="L2195">
        <v>982.92600000000004</v>
      </c>
      <c r="M2195">
        <f t="shared" si="207"/>
        <v>0.23331261924644084</v>
      </c>
      <c r="N2195">
        <v>868.36500000000001</v>
      </c>
      <c r="O2195">
        <v>920.70600000000002</v>
      </c>
      <c r="P2195">
        <f t="shared" si="208"/>
        <v>0.26512982407439134</v>
      </c>
      <c r="Q2195">
        <v>868.36500000000001</v>
      </c>
      <c r="R2195">
        <v>957.779</v>
      </c>
      <c r="S2195">
        <f t="shared" si="209"/>
        <v>0.26278339758562119</v>
      </c>
    </row>
    <row r="2196" spans="1:19" x14ac:dyDescent="0.25">
      <c r="A2196">
        <v>784.97</v>
      </c>
      <c r="B2196">
        <v>3620.81</v>
      </c>
      <c r="C2196">
        <f t="shared" si="204"/>
        <v>5.9132430605978351E-2</v>
      </c>
      <c r="D2196">
        <v>784.97</v>
      </c>
      <c r="E2196">
        <v>1452.01</v>
      </c>
      <c r="F2196">
        <f t="shared" si="205"/>
        <v>2.6198132295326696E-2</v>
      </c>
      <c r="G2196">
        <v>784.97</v>
      </c>
      <c r="H2196">
        <v>1576.94</v>
      </c>
      <c r="I2196">
        <f t="shared" si="206"/>
        <v>2.4147833855356782E-2</v>
      </c>
      <c r="K2196">
        <v>868.48699999999997</v>
      </c>
      <c r="L2196">
        <v>971.92600000000004</v>
      </c>
      <c r="M2196">
        <f t="shared" si="207"/>
        <v>0.23070159989024228</v>
      </c>
      <c r="N2196">
        <v>868.48699999999997</v>
      </c>
      <c r="O2196">
        <v>911.70600000000002</v>
      </c>
      <c r="P2196">
        <f t="shared" si="208"/>
        <v>0.26253815157886129</v>
      </c>
      <c r="Q2196">
        <v>868.48699999999997</v>
      </c>
      <c r="R2196">
        <v>943.779</v>
      </c>
      <c r="S2196">
        <f t="shared" si="209"/>
        <v>0.2589422530562478</v>
      </c>
    </row>
    <row r="2197" spans="1:19" x14ac:dyDescent="0.25">
      <c r="A2197">
        <v>785.15</v>
      </c>
      <c r="B2197">
        <v>3739.59</v>
      </c>
      <c r="C2197">
        <f t="shared" si="204"/>
        <v>6.107225901657657E-2</v>
      </c>
      <c r="D2197">
        <v>785.15</v>
      </c>
      <c r="E2197">
        <v>1679.33</v>
      </c>
      <c r="F2197">
        <f t="shared" si="205"/>
        <v>3.0299591261431381E-2</v>
      </c>
      <c r="G2197">
        <v>785.15</v>
      </c>
      <c r="H2197">
        <v>1681.38</v>
      </c>
      <c r="I2197">
        <f t="shared" si="206"/>
        <v>2.574713361809567E-2</v>
      </c>
      <c r="K2197">
        <v>868.60799999999995</v>
      </c>
      <c r="L2197">
        <v>973.92700000000002</v>
      </c>
      <c r="M2197">
        <f t="shared" si="207"/>
        <v>0.23117656804767439</v>
      </c>
      <c r="N2197">
        <v>868.60799999999995</v>
      </c>
      <c r="O2197">
        <v>900.70600000000002</v>
      </c>
      <c r="P2197">
        <f t="shared" si="208"/>
        <v>0.25937055186210228</v>
      </c>
      <c r="Q2197">
        <v>868.60799999999995</v>
      </c>
      <c r="R2197">
        <v>947.78</v>
      </c>
      <c r="S2197">
        <f t="shared" si="209"/>
        <v>0.26003999728924942</v>
      </c>
    </row>
    <row r="2198" spans="1:19" x14ac:dyDescent="0.25">
      <c r="A2198">
        <v>785.34</v>
      </c>
      <c r="B2198">
        <v>3796.93</v>
      </c>
      <c r="C2198">
        <f t="shared" si="204"/>
        <v>6.2008694115614292E-2</v>
      </c>
      <c r="D2198">
        <v>785.34</v>
      </c>
      <c r="E2198">
        <v>1636.33</v>
      </c>
      <c r="F2198">
        <f t="shared" si="205"/>
        <v>2.9523756598654232E-2</v>
      </c>
      <c r="G2198">
        <v>785.34</v>
      </c>
      <c r="H2198">
        <v>1703.91</v>
      </c>
      <c r="I2198">
        <f t="shared" si="206"/>
        <v>2.6092137674534843E-2</v>
      </c>
      <c r="K2198">
        <v>868.72900000000004</v>
      </c>
      <c r="L2198">
        <v>944.92700000000002</v>
      </c>
      <c r="M2198">
        <f t="shared" si="207"/>
        <v>0.22429297156315084</v>
      </c>
      <c r="N2198">
        <v>868.72900000000004</v>
      </c>
      <c r="O2198">
        <v>884.70600000000002</v>
      </c>
      <c r="P2198">
        <f t="shared" si="208"/>
        <v>0.25476313409227103</v>
      </c>
      <c r="Q2198">
        <v>868.72900000000004</v>
      </c>
      <c r="R2198">
        <v>950.78</v>
      </c>
      <c r="S2198">
        <f t="shared" si="209"/>
        <v>0.26086309968840088</v>
      </c>
    </row>
    <row r="2199" spans="1:19" x14ac:dyDescent="0.25">
      <c r="A2199">
        <v>785.52</v>
      </c>
      <c r="B2199">
        <v>3702.73</v>
      </c>
      <c r="C2199">
        <f t="shared" si="204"/>
        <v>6.0470288354725663E-2</v>
      </c>
      <c r="D2199">
        <v>785.52</v>
      </c>
      <c r="E2199">
        <v>1509.35</v>
      </c>
      <c r="F2199">
        <f t="shared" si="205"/>
        <v>2.7232698796806735E-2</v>
      </c>
      <c r="G2199">
        <v>785.52</v>
      </c>
      <c r="H2199">
        <v>1617.9</v>
      </c>
      <c r="I2199">
        <f t="shared" si="206"/>
        <v>2.4775058273987429E-2</v>
      </c>
      <c r="K2199">
        <v>868.85</v>
      </c>
      <c r="L2199">
        <v>927.92700000000002</v>
      </c>
      <c r="M2199">
        <f t="shared" si="207"/>
        <v>0.22025775983084395</v>
      </c>
      <c r="N2199">
        <v>868.85</v>
      </c>
      <c r="O2199">
        <v>849.70699999999999</v>
      </c>
      <c r="P2199">
        <f t="shared" si="208"/>
        <v>0.24468469568437576</v>
      </c>
      <c r="Q2199">
        <v>868.85</v>
      </c>
      <c r="R2199">
        <v>932.78</v>
      </c>
      <c r="S2199">
        <f t="shared" si="209"/>
        <v>0.25592448529349227</v>
      </c>
    </row>
    <row r="2200" spans="1:19" x14ac:dyDescent="0.25">
      <c r="A2200">
        <v>785.71</v>
      </c>
      <c r="B2200">
        <v>3856.33</v>
      </c>
      <c r="C2200">
        <f t="shared" si="204"/>
        <v>6.2978771633626876E-2</v>
      </c>
      <c r="D2200">
        <v>785.71</v>
      </c>
      <c r="E2200">
        <v>1517.54</v>
      </c>
      <c r="F2200">
        <f t="shared" si="205"/>
        <v>2.7380468236065918E-2</v>
      </c>
      <c r="G2200">
        <v>785.71</v>
      </c>
      <c r="H2200">
        <v>1617.9</v>
      </c>
      <c r="I2200">
        <f t="shared" si="206"/>
        <v>2.4775058273987429E-2</v>
      </c>
      <c r="K2200">
        <v>868.971</v>
      </c>
      <c r="L2200">
        <v>929.92700000000002</v>
      </c>
      <c r="M2200">
        <f t="shared" si="207"/>
        <v>0.22073249062288006</v>
      </c>
      <c r="N2200">
        <v>868.971</v>
      </c>
      <c r="O2200">
        <v>856.70699999999999</v>
      </c>
      <c r="P2200">
        <f t="shared" si="208"/>
        <v>0.24670044095867694</v>
      </c>
      <c r="Q2200">
        <v>868.971</v>
      </c>
      <c r="R2200">
        <v>903.78</v>
      </c>
      <c r="S2200">
        <f t="shared" si="209"/>
        <v>0.24796782876836171</v>
      </c>
    </row>
    <row r="2201" spans="1:19" x14ac:dyDescent="0.25">
      <c r="A2201">
        <v>785.89</v>
      </c>
      <c r="B2201">
        <v>3788.74</v>
      </c>
      <c r="C2201">
        <f t="shared" si="204"/>
        <v>6.1874941003282252E-2</v>
      </c>
      <c r="D2201">
        <v>785.89</v>
      </c>
      <c r="E2201">
        <v>1574.89</v>
      </c>
      <c r="F2201">
        <f t="shared" si="205"/>
        <v>2.8415215164211725E-2</v>
      </c>
      <c r="G2201">
        <v>785.89</v>
      </c>
      <c r="H2201">
        <v>1644.52</v>
      </c>
      <c r="I2201">
        <f t="shared" si="206"/>
        <v>2.5182692893712718E-2</v>
      </c>
      <c r="K2201">
        <v>869.09199999999998</v>
      </c>
      <c r="L2201">
        <v>933.92700000000002</v>
      </c>
      <c r="M2201">
        <f t="shared" si="207"/>
        <v>0.22168195220695225</v>
      </c>
      <c r="N2201">
        <v>869.09199999999998</v>
      </c>
      <c r="O2201">
        <v>848.70699999999999</v>
      </c>
      <c r="P2201">
        <f t="shared" si="208"/>
        <v>0.24439673207376131</v>
      </c>
      <c r="Q2201">
        <v>869.09199999999998</v>
      </c>
      <c r="R2201">
        <v>897.78</v>
      </c>
      <c r="S2201">
        <f t="shared" si="209"/>
        <v>0.24632162397005883</v>
      </c>
    </row>
    <row r="2202" spans="1:19" x14ac:dyDescent="0.25">
      <c r="A2202">
        <v>786.08</v>
      </c>
      <c r="B2202">
        <v>3782.6</v>
      </c>
      <c r="C2202">
        <f t="shared" si="204"/>
        <v>6.1774666997211597E-2</v>
      </c>
      <c r="D2202">
        <v>786.08</v>
      </c>
      <c r="E2202">
        <v>1523.69</v>
      </c>
      <c r="F2202">
        <f t="shared" si="205"/>
        <v>2.7491430635509628E-2</v>
      </c>
      <c r="G2202">
        <v>786.08</v>
      </c>
      <c r="H2202">
        <v>1552.36</v>
      </c>
      <c r="I2202">
        <f t="shared" si="206"/>
        <v>2.3771437951793758E-2</v>
      </c>
      <c r="K2202">
        <v>869.21400000000006</v>
      </c>
      <c r="L2202">
        <v>888.92700000000002</v>
      </c>
      <c r="M2202">
        <f t="shared" si="207"/>
        <v>0.21100050938613987</v>
      </c>
      <c r="N2202">
        <v>869.21400000000006</v>
      </c>
      <c r="O2202">
        <v>840.70699999999999</v>
      </c>
      <c r="P2202">
        <f t="shared" si="208"/>
        <v>0.24209302318884568</v>
      </c>
      <c r="Q2202">
        <v>869.21400000000006</v>
      </c>
      <c r="R2202">
        <v>913.78099999999995</v>
      </c>
      <c r="S2202">
        <f t="shared" si="209"/>
        <v>0.25071177779966619</v>
      </c>
    </row>
    <row r="2203" spans="1:19" x14ac:dyDescent="0.25">
      <c r="A2203">
        <v>786.26</v>
      </c>
      <c r="B2203">
        <v>3813.32</v>
      </c>
      <c r="C2203">
        <f t="shared" si="204"/>
        <v>6.2276363652991842E-2</v>
      </c>
      <c r="D2203">
        <v>786.26</v>
      </c>
      <c r="E2203">
        <v>1609.7</v>
      </c>
      <c r="F2203">
        <f t="shared" si="205"/>
        <v>2.904328038772969E-2</v>
      </c>
      <c r="G2203">
        <v>786.26</v>
      </c>
      <c r="H2203">
        <v>1546.22</v>
      </c>
      <c r="I2203">
        <f t="shared" si="206"/>
        <v>2.3677415541383796E-2</v>
      </c>
      <c r="K2203">
        <v>869.33500000000004</v>
      </c>
      <c r="L2203">
        <v>906.92700000000002</v>
      </c>
      <c r="M2203">
        <f t="shared" si="207"/>
        <v>0.21527308651446483</v>
      </c>
      <c r="N2203">
        <v>869.33500000000004</v>
      </c>
      <c r="O2203">
        <v>837.70799999999997</v>
      </c>
      <c r="P2203">
        <f t="shared" si="208"/>
        <v>0.24122942032061293</v>
      </c>
      <c r="Q2203">
        <v>869.33500000000004</v>
      </c>
      <c r="R2203">
        <v>869.78099999999995</v>
      </c>
      <c r="S2203">
        <f t="shared" si="209"/>
        <v>0.23863960927877848</v>
      </c>
    </row>
    <row r="2204" spans="1:19" x14ac:dyDescent="0.25">
      <c r="A2204">
        <v>786.44</v>
      </c>
      <c r="B2204">
        <v>3950.53</v>
      </c>
      <c r="C2204">
        <f t="shared" si="204"/>
        <v>6.4517177394515499E-2</v>
      </c>
      <c r="D2204">
        <v>786.44</v>
      </c>
      <c r="E2204">
        <v>1642.47</v>
      </c>
      <c r="F2204">
        <f t="shared" si="205"/>
        <v>2.9634538571432181E-2</v>
      </c>
      <c r="G2204">
        <v>786.44</v>
      </c>
      <c r="H2204">
        <v>1656.81</v>
      </c>
      <c r="I2204">
        <f t="shared" si="206"/>
        <v>2.5370890845494227E-2</v>
      </c>
      <c r="K2204">
        <v>869.45600000000002</v>
      </c>
      <c r="L2204">
        <v>878.92700000000002</v>
      </c>
      <c r="M2204">
        <f t="shared" si="207"/>
        <v>0.20862685542595935</v>
      </c>
      <c r="N2204">
        <v>869.45600000000002</v>
      </c>
      <c r="O2204">
        <v>809.70799999999997</v>
      </c>
      <c r="P2204">
        <f t="shared" si="208"/>
        <v>0.23316643922340821</v>
      </c>
      <c r="Q2204">
        <v>869.45600000000002</v>
      </c>
      <c r="R2204">
        <v>845.78099999999995</v>
      </c>
      <c r="S2204">
        <f t="shared" si="209"/>
        <v>0.23205479008556698</v>
      </c>
    </row>
    <row r="2205" spans="1:19" x14ac:dyDescent="0.25">
      <c r="A2205">
        <v>786.63</v>
      </c>
      <c r="B2205">
        <v>3997.64</v>
      </c>
      <c r="C2205">
        <f t="shared" si="204"/>
        <v>6.5286543587673287E-2</v>
      </c>
      <c r="D2205">
        <v>786.63</v>
      </c>
      <c r="E2205">
        <v>1564.65</v>
      </c>
      <c r="F2205">
        <f t="shared" si="205"/>
        <v>2.8230458258471303E-2</v>
      </c>
      <c r="G2205">
        <v>786.63</v>
      </c>
      <c r="H2205">
        <v>1722.34</v>
      </c>
      <c r="I2205">
        <f t="shared" si="206"/>
        <v>2.6374358036726317E-2</v>
      </c>
      <c r="K2205">
        <v>869.577</v>
      </c>
      <c r="L2205">
        <v>872.92700000000002</v>
      </c>
      <c r="M2205">
        <f t="shared" si="207"/>
        <v>0.20720266304985102</v>
      </c>
      <c r="N2205">
        <v>869.577</v>
      </c>
      <c r="O2205">
        <v>798.70799999999997</v>
      </c>
      <c r="P2205">
        <f t="shared" si="208"/>
        <v>0.22999883950664921</v>
      </c>
      <c r="Q2205">
        <v>869.577</v>
      </c>
      <c r="R2205">
        <v>838.78099999999995</v>
      </c>
      <c r="S2205">
        <f t="shared" si="209"/>
        <v>0.23013421782088028</v>
      </c>
    </row>
    <row r="2206" spans="1:19" x14ac:dyDescent="0.25">
      <c r="A2206">
        <v>786.81</v>
      </c>
      <c r="B2206">
        <v>4005.83</v>
      </c>
      <c r="C2206">
        <f t="shared" si="204"/>
        <v>6.542029670000532E-2</v>
      </c>
      <c r="D2206">
        <v>786.81</v>
      </c>
      <c r="E2206">
        <v>1632.23</v>
      </c>
      <c r="F2206">
        <f t="shared" si="205"/>
        <v>2.944978166569176E-2</v>
      </c>
      <c r="G2206">
        <v>786.81</v>
      </c>
      <c r="H2206">
        <v>1570.79</v>
      </c>
      <c r="I2206">
        <f t="shared" si="206"/>
        <v>2.4053658313985236E-2</v>
      </c>
      <c r="K2206">
        <v>869.69799999999998</v>
      </c>
      <c r="L2206">
        <v>855.92700000000002</v>
      </c>
      <c r="M2206">
        <f t="shared" si="207"/>
        <v>0.20316745131754413</v>
      </c>
      <c r="N2206">
        <v>869.69799999999998</v>
      </c>
      <c r="O2206">
        <v>790.70799999999997</v>
      </c>
      <c r="P2206">
        <f t="shared" si="208"/>
        <v>0.22769513062173358</v>
      </c>
      <c r="Q2206">
        <v>869.69799999999998</v>
      </c>
      <c r="R2206">
        <v>830.78099999999995</v>
      </c>
      <c r="S2206">
        <f t="shared" si="209"/>
        <v>0.22793927808980979</v>
      </c>
    </row>
    <row r="2207" spans="1:19" x14ac:dyDescent="0.25">
      <c r="A2207">
        <v>787</v>
      </c>
      <c r="B2207">
        <v>3956.68</v>
      </c>
      <c r="C2207">
        <f t="shared" si="204"/>
        <v>6.4617614713299631E-2</v>
      </c>
      <c r="D2207">
        <v>787</v>
      </c>
      <c r="E2207">
        <v>1560.55</v>
      </c>
      <c r="F2207">
        <f t="shared" si="205"/>
        <v>2.8156483325508828E-2</v>
      </c>
      <c r="G2207">
        <v>787</v>
      </c>
      <c r="H2207">
        <v>1556.46</v>
      </c>
      <c r="I2207">
        <f t="shared" si="206"/>
        <v>2.3834221646041459E-2</v>
      </c>
      <c r="K2207">
        <v>869.81899999999996</v>
      </c>
      <c r="L2207">
        <v>844.92700000000002</v>
      </c>
      <c r="M2207">
        <f t="shared" si="207"/>
        <v>0.20055643196134554</v>
      </c>
      <c r="N2207">
        <v>869.81899999999996</v>
      </c>
      <c r="O2207">
        <v>785.70899999999995</v>
      </c>
      <c r="P2207">
        <f t="shared" si="208"/>
        <v>0.22625560053227192</v>
      </c>
      <c r="Q2207">
        <v>869.81899999999996</v>
      </c>
      <c r="R2207">
        <v>832.78099999999995</v>
      </c>
      <c r="S2207">
        <f t="shared" si="209"/>
        <v>0.22848801302257743</v>
      </c>
    </row>
    <row r="2208" spans="1:19" x14ac:dyDescent="0.25">
      <c r="A2208">
        <v>787.18</v>
      </c>
      <c r="B2208">
        <v>3973.06</v>
      </c>
      <c r="C2208">
        <f t="shared" si="204"/>
        <v>6.4885120937963697E-2</v>
      </c>
      <c r="D2208">
        <v>787.18</v>
      </c>
      <c r="E2208">
        <v>1570.79</v>
      </c>
      <c r="F2208">
        <f t="shared" si="205"/>
        <v>2.8341240231249249E-2</v>
      </c>
      <c r="G2208">
        <v>787.18</v>
      </c>
      <c r="H2208">
        <v>1540.07</v>
      </c>
      <c r="I2208">
        <f t="shared" si="206"/>
        <v>2.3583240000012249E-2</v>
      </c>
      <c r="K2208">
        <v>869.94</v>
      </c>
      <c r="L2208">
        <v>844.92700000000002</v>
      </c>
      <c r="M2208">
        <f t="shared" si="207"/>
        <v>0.20055643196134554</v>
      </c>
      <c r="N2208">
        <v>869.94</v>
      </c>
      <c r="O2208">
        <v>771.70899999999995</v>
      </c>
      <c r="P2208">
        <f t="shared" si="208"/>
        <v>0.22222410998366957</v>
      </c>
      <c r="Q2208">
        <v>869.94</v>
      </c>
      <c r="R2208">
        <v>819.78200000000004</v>
      </c>
      <c r="S2208">
        <f t="shared" si="209"/>
        <v>0.22492151032705426</v>
      </c>
    </row>
    <row r="2209" spans="1:19" x14ac:dyDescent="0.25">
      <c r="A2209">
        <v>787.36</v>
      </c>
      <c r="B2209">
        <v>4188.1000000000004</v>
      </c>
      <c r="C2209">
        <f t="shared" si="204"/>
        <v>6.8396997528425402E-2</v>
      </c>
      <c r="D2209">
        <v>787.36</v>
      </c>
      <c r="E2209">
        <v>1607.66</v>
      </c>
      <c r="F2209">
        <f t="shared" si="205"/>
        <v>2.9006473347914216E-2</v>
      </c>
      <c r="G2209">
        <v>787.36</v>
      </c>
      <c r="H2209">
        <v>1599.46</v>
      </c>
      <c r="I2209">
        <f t="shared" si="206"/>
        <v>2.4492684780834374E-2</v>
      </c>
      <c r="K2209">
        <v>870.06100000000004</v>
      </c>
      <c r="L2209">
        <v>834.92700000000002</v>
      </c>
      <c r="M2209">
        <f t="shared" si="207"/>
        <v>0.19818277800116502</v>
      </c>
      <c r="N2209">
        <v>870.06100000000004</v>
      </c>
      <c r="O2209">
        <v>757.70899999999995</v>
      </c>
      <c r="P2209">
        <f t="shared" si="208"/>
        <v>0.21819261943506721</v>
      </c>
      <c r="Q2209">
        <v>870.06100000000004</v>
      </c>
      <c r="R2209">
        <v>814.78200000000004</v>
      </c>
      <c r="S2209">
        <f t="shared" si="209"/>
        <v>0.2235496729951352</v>
      </c>
    </row>
    <row r="2210" spans="1:19" x14ac:dyDescent="0.25">
      <c r="A2210">
        <v>787.55</v>
      </c>
      <c r="B2210">
        <v>4167.62</v>
      </c>
      <c r="C2210">
        <f t="shared" si="204"/>
        <v>6.8062533091238567E-2</v>
      </c>
      <c r="D2210">
        <v>787.55</v>
      </c>
      <c r="E2210">
        <v>1621.99</v>
      </c>
      <c r="F2210">
        <f t="shared" si="205"/>
        <v>2.9265024759951342E-2</v>
      </c>
      <c r="G2210">
        <v>787.55</v>
      </c>
      <c r="H2210">
        <v>1578.98</v>
      </c>
      <c r="I2210">
        <f t="shared" si="206"/>
        <v>2.417907257151905E-2</v>
      </c>
      <c r="K2210">
        <v>870.18100000000004</v>
      </c>
      <c r="L2210">
        <v>813.92700000000002</v>
      </c>
      <c r="M2210">
        <f t="shared" si="207"/>
        <v>0.1931981046847859</v>
      </c>
      <c r="N2210">
        <v>870.18100000000004</v>
      </c>
      <c r="O2210">
        <v>764.70899999999995</v>
      </c>
      <c r="P2210">
        <f t="shared" si="208"/>
        <v>0.22020836470936839</v>
      </c>
      <c r="Q2210">
        <v>870.18100000000004</v>
      </c>
      <c r="R2210">
        <v>791.78200000000004</v>
      </c>
      <c r="S2210">
        <f t="shared" si="209"/>
        <v>0.21723922126830753</v>
      </c>
    </row>
    <row r="2211" spans="1:19" x14ac:dyDescent="0.25">
      <c r="A2211">
        <v>787.73</v>
      </c>
      <c r="B2211">
        <v>4147.1400000000003</v>
      </c>
      <c r="C2211">
        <f t="shared" si="204"/>
        <v>6.7728068654051746E-2</v>
      </c>
      <c r="D2211">
        <v>787.73</v>
      </c>
      <c r="E2211">
        <v>1544.17</v>
      </c>
      <c r="F2211">
        <f t="shared" si="205"/>
        <v>2.7860944446990468E-2</v>
      </c>
      <c r="G2211">
        <v>787.73</v>
      </c>
      <c r="H2211">
        <v>1591.27</v>
      </c>
      <c r="I2211">
        <f t="shared" si="206"/>
        <v>2.4367270523300559E-2</v>
      </c>
      <c r="K2211">
        <v>870.30200000000002</v>
      </c>
      <c r="L2211">
        <v>837.92700000000002</v>
      </c>
      <c r="M2211">
        <f t="shared" si="207"/>
        <v>0.19889487418921917</v>
      </c>
      <c r="N2211">
        <v>870.30200000000002</v>
      </c>
      <c r="O2211">
        <v>767.71</v>
      </c>
      <c r="P2211">
        <f t="shared" si="208"/>
        <v>0.22107254350482239</v>
      </c>
      <c r="Q2211">
        <v>870.30200000000002</v>
      </c>
      <c r="R2211">
        <v>785.78200000000004</v>
      </c>
      <c r="S2211">
        <f t="shared" si="209"/>
        <v>0.21559301647000467</v>
      </c>
    </row>
    <row r="2212" spans="1:19" x14ac:dyDescent="0.25">
      <c r="A2212">
        <v>787.91</v>
      </c>
      <c r="B2212">
        <v>4100.03</v>
      </c>
      <c r="C2212">
        <f t="shared" si="204"/>
        <v>6.6958702460893943E-2</v>
      </c>
      <c r="D2212">
        <v>787.91</v>
      </c>
      <c r="E2212">
        <v>1564.65</v>
      </c>
      <c r="F2212">
        <f t="shared" si="205"/>
        <v>2.8230458258471303E-2</v>
      </c>
      <c r="G2212">
        <v>787.91</v>
      </c>
      <c r="H2212">
        <v>1570.79</v>
      </c>
      <c r="I2212">
        <f t="shared" si="206"/>
        <v>2.4053658313985236E-2</v>
      </c>
      <c r="K2212">
        <v>870.423</v>
      </c>
      <c r="L2212">
        <v>791.92700000000002</v>
      </c>
      <c r="M2212">
        <f t="shared" si="207"/>
        <v>0.18797606597238872</v>
      </c>
      <c r="N2212">
        <v>870.423</v>
      </c>
      <c r="O2212">
        <v>733.71</v>
      </c>
      <c r="P2212">
        <f t="shared" si="208"/>
        <v>0.21128178074393095</v>
      </c>
      <c r="Q2212">
        <v>870.423</v>
      </c>
      <c r="R2212">
        <v>747.78200000000004</v>
      </c>
      <c r="S2212">
        <f t="shared" si="209"/>
        <v>0.20516705274741981</v>
      </c>
    </row>
    <row r="2213" spans="1:19" x14ac:dyDescent="0.25">
      <c r="A2213">
        <v>788.1</v>
      </c>
      <c r="B2213">
        <v>4145.09</v>
      </c>
      <c r="C2213">
        <f t="shared" si="204"/>
        <v>6.7694589547790368E-2</v>
      </c>
      <c r="D2213">
        <v>788.1</v>
      </c>
      <c r="E2213">
        <v>1570.79</v>
      </c>
      <c r="F2213">
        <f t="shared" si="205"/>
        <v>2.8341240231249249E-2</v>
      </c>
      <c r="G2213">
        <v>788.1</v>
      </c>
      <c r="H2213">
        <v>1634.28</v>
      </c>
      <c r="I2213">
        <f t="shared" si="206"/>
        <v>2.5025886789055055E-2</v>
      </c>
      <c r="K2213">
        <v>870.54399999999998</v>
      </c>
      <c r="L2213">
        <v>807.928</v>
      </c>
      <c r="M2213">
        <f t="shared" si="207"/>
        <v>0.19177414967407358</v>
      </c>
      <c r="N2213">
        <v>870.54399999999998</v>
      </c>
      <c r="O2213">
        <v>717.71</v>
      </c>
      <c r="P2213">
        <f t="shared" si="208"/>
        <v>0.20667436297409969</v>
      </c>
      <c r="Q2213">
        <v>870.54399999999998</v>
      </c>
      <c r="R2213">
        <v>754.78300000000002</v>
      </c>
      <c r="S2213">
        <f t="shared" si="209"/>
        <v>0.20708789937957287</v>
      </c>
    </row>
    <row r="2214" spans="1:19" x14ac:dyDescent="0.25">
      <c r="A2214">
        <v>788.28</v>
      </c>
      <c r="B2214">
        <v>4335.55</v>
      </c>
      <c r="C2214">
        <f t="shared" si="204"/>
        <v>7.0805043488542468E-2</v>
      </c>
      <c r="D2214">
        <v>788.28</v>
      </c>
      <c r="E2214">
        <v>1728.49</v>
      </c>
      <c r="F2214">
        <f t="shared" si="205"/>
        <v>3.1186568750318003E-2</v>
      </c>
      <c r="G2214">
        <v>788.28</v>
      </c>
      <c r="H2214">
        <v>1656.81</v>
      </c>
      <c r="I2214">
        <f t="shared" si="206"/>
        <v>2.5370890845494227E-2</v>
      </c>
      <c r="K2214">
        <v>870.66499999999996</v>
      </c>
      <c r="L2214">
        <v>802.928</v>
      </c>
      <c r="M2214">
        <f t="shared" si="207"/>
        <v>0.19058732269398332</v>
      </c>
      <c r="N2214">
        <v>870.66499999999996</v>
      </c>
      <c r="O2214">
        <v>732.71</v>
      </c>
      <c r="P2214">
        <f t="shared" si="208"/>
        <v>0.2109938171333165</v>
      </c>
      <c r="Q2214">
        <v>870.66499999999996</v>
      </c>
      <c r="R2214">
        <v>752.78300000000002</v>
      </c>
      <c r="S2214">
        <f t="shared" si="209"/>
        <v>0.20653916444680523</v>
      </c>
    </row>
    <row r="2215" spans="1:19" x14ac:dyDescent="0.25">
      <c r="A2215">
        <v>788.47</v>
      </c>
      <c r="B2215">
        <v>4323.26</v>
      </c>
      <c r="C2215">
        <f t="shared" si="204"/>
        <v>7.060433216368768E-2</v>
      </c>
      <c r="D2215">
        <v>788.47</v>
      </c>
      <c r="E2215">
        <v>1562.6</v>
      </c>
      <c r="F2215">
        <f t="shared" si="205"/>
        <v>2.8193470791990066E-2</v>
      </c>
      <c r="G2215">
        <v>788.47</v>
      </c>
      <c r="H2215">
        <v>1656.81</v>
      </c>
      <c r="I2215">
        <f t="shared" si="206"/>
        <v>2.5370890845494227E-2</v>
      </c>
      <c r="K2215">
        <v>870.78499999999997</v>
      </c>
      <c r="L2215">
        <v>772.928</v>
      </c>
      <c r="M2215">
        <f t="shared" si="207"/>
        <v>0.18346636081344173</v>
      </c>
      <c r="N2215">
        <v>870.78499999999997</v>
      </c>
      <c r="O2215">
        <v>711.71100000000001</v>
      </c>
      <c r="P2215">
        <f t="shared" si="208"/>
        <v>0.20494686927402359</v>
      </c>
      <c r="Q2215">
        <v>870.78499999999997</v>
      </c>
      <c r="R2215">
        <v>757.78300000000002</v>
      </c>
      <c r="S2215">
        <f t="shared" si="209"/>
        <v>0.20791100177872429</v>
      </c>
    </row>
    <row r="2216" spans="1:19" x14ac:dyDescent="0.25">
      <c r="A2216">
        <v>788.65</v>
      </c>
      <c r="B2216">
        <v>4358.08</v>
      </c>
      <c r="C2216">
        <f t="shared" si="204"/>
        <v>7.1172987031990667E-2</v>
      </c>
      <c r="D2216">
        <v>788.65</v>
      </c>
      <c r="E2216">
        <v>1593.32</v>
      </c>
      <c r="F2216">
        <f t="shared" si="205"/>
        <v>2.8747741509211323E-2</v>
      </c>
      <c r="G2216">
        <v>788.65</v>
      </c>
      <c r="H2216">
        <v>1609.7</v>
      </c>
      <c r="I2216">
        <f t="shared" si="206"/>
        <v>2.4649490885492037E-2</v>
      </c>
      <c r="K2216">
        <v>870.90599999999995</v>
      </c>
      <c r="L2216">
        <v>773.928</v>
      </c>
      <c r="M2216">
        <f t="shared" si="207"/>
        <v>0.18370372620945977</v>
      </c>
      <c r="N2216">
        <v>870.90599999999995</v>
      </c>
      <c r="O2216">
        <v>696.71100000000001</v>
      </c>
      <c r="P2216">
        <f t="shared" si="208"/>
        <v>0.20062741511480678</v>
      </c>
      <c r="Q2216">
        <v>870.90599999999995</v>
      </c>
      <c r="R2216">
        <v>735.78300000000002</v>
      </c>
      <c r="S2216">
        <f t="shared" si="209"/>
        <v>0.20187491751828043</v>
      </c>
    </row>
    <row r="2217" spans="1:19" x14ac:dyDescent="0.25">
      <c r="A2217">
        <v>788.83</v>
      </c>
      <c r="B2217">
        <v>4345.79</v>
      </c>
      <c r="C2217">
        <f t="shared" si="204"/>
        <v>7.0972275707135879E-2</v>
      </c>
      <c r="D2217">
        <v>788.83</v>
      </c>
      <c r="E2217">
        <v>1607.66</v>
      </c>
      <c r="F2217">
        <f t="shared" si="205"/>
        <v>2.9006473347914216E-2</v>
      </c>
      <c r="G2217">
        <v>788.83</v>
      </c>
      <c r="H2217">
        <v>1703.91</v>
      </c>
      <c r="I2217">
        <f t="shared" si="206"/>
        <v>2.6092137674534843E-2</v>
      </c>
      <c r="K2217">
        <v>871.02700000000004</v>
      </c>
      <c r="L2217">
        <v>764.928</v>
      </c>
      <c r="M2217">
        <f t="shared" si="207"/>
        <v>0.18156743764529731</v>
      </c>
      <c r="N2217">
        <v>871.02700000000004</v>
      </c>
      <c r="O2217">
        <v>679.71100000000001</v>
      </c>
      <c r="P2217">
        <f t="shared" si="208"/>
        <v>0.19573203373436104</v>
      </c>
      <c r="Q2217">
        <v>871.02700000000004</v>
      </c>
      <c r="R2217">
        <v>736.78300000000002</v>
      </c>
      <c r="S2217">
        <f t="shared" si="209"/>
        <v>0.20214928498466425</v>
      </c>
    </row>
    <row r="2218" spans="1:19" x14ac:dyDescent="0.25">
      <c r="A2218">
        <v>789.02</v>
      </c>
      <c r="B2218">
        <v>4407.2299999999996</v>
      </c>
      <c r="C2218">
        <f t="shared" si="204"/>
        <v>7.1975669018696356E-2</v>
      </c>
      <c r="D2218">
        <v>789.02</v>
      </c>
      <c r="E2218">
        <v>1552.36</v>
      </c>
      <c r="F2218">
        <f t="shared" si="205"/>
        <v>2.8008713886249644E-2</v>
      </c>
      <c r="G2218">
        <v>789.02</v>
      </c>
      <c r="H2218">
        <v>1615.85</v>
      </c>
      <c r="I2218">
        <f t="shared" si="206"/>
        <v>2.474366642686358E-2</v>
      </c>
      <c r="K2218">
        <v>871.14800000000002</v>
      </c>
      <c r="L2218">
        <v>752.928</v>
      </c>
      <c r="M2218">
        <f t="shared" si="207"/>
        <v>0.17871905289308065</v>
      </c>
      <c r="N2218">
        <v>871.14800000000002</v>
      </c>
      <c r="O2218">
        <v>694.71100000000001</v>
      </c>
      <c r="P2218">
        <f t="shared" si="208"/>
        <v>0.20005148789357788</v>
      </c>
      <c r="Q2218">
        <v>871.14800000000002</v>
      </c>
      <c r="R2218">
        <v>704.78300000000002</v>
      </c>
      <c r="S2218">
        <f t="shared" si="209"/>
        <v>0.19336952606038227</v>
      </c>
    </row>
    <row r="2219" spans="1:19" x14ac:dyDescent="0.25">
      <c r="A2219">
        <v>789.2</v>
      </c>
      <c r="B2219">
        <v>4415.42</v>
      </c>
      <c r="C2219">
        <f t="shared" si="204"/>
        <v>7.2109422131028403E-2</v>
      </c>
      <c r="D2219">
        <v>789.2</v>
      </c>
      <c r="E2219">
        <v>1611.75</v>
      </c>
      <c r="F2219">
        <f t="shared" si="205"/>
        <v>2.9080267854210924E-2</v>
      </c>
      <c r="G2219">
        <v>789.2</v>
      </c>
      <c r="H2219">
        <v>1646.57</v>
      </c>
      <c r="I2219">
        <f t="shared" si="206"/>
        <v>2.5214084740836563E-2</v>
      </c>
      <c r="K2219">
        <v>871.26800000000003</v>
      </c>
      <c r="L2219">
        <v>728.928</v>
      </c>
      <c r="M2219">
        <f t="shared" si="207"/>
        <v>0.17302228338864739</v>
      </c>
      <c r="N2219">
        <v>871.26800000000003</v>
      </c>
      <c r="O2219">
        <v>676.71100000000001</v>
      </c>
      <c r="P2219">
        <f t="shared" si="208"/>
        <v>0.19486814290251769</v>
      </c>
      <c r="Q2219">
        <v>871.26800000000003</v>
      </c>
      <c r="R2219">
        <v>705.78399999999999</v>
      </c>
      <c r="S2219">
        <f t="shared" si="209"/>
        <v>0.19364416789423244</v>
      </c>
    </row>
    <row r="2220" spans="1:19" x14ac:dyDescent="0.25">
      <c r="A2220">
        <v>789.39</v>
      </c>
      <c r="B2220">
        <v>4421.5600000000004</v>
      </c>
      <c r="C2220">
        <f t="shared" si="204"/>
        <v>7.2209696137099072E-2</v>
      </c>
      <c r="D2220">
        <v>789.39</v>
      </c>
      <c r="E2220">
        <v>1599.46</v>
      </c>
      <c r="F2220">
        <f t="shared" si="205"/>
        <v>2.8858523481989268E-2</v>
      </c>
      <c r="G2220">
        <v>789.39</v>
      </c>
      <c r="H2220">
        <v>1538.02</v>
      </c>
      <c r="I2220">
        <f t="shared" si="206"/>
        <v>2.35518481528884E-2</v>
      </c>
      <c r="K2220">
        <v>871.38900000000001</v>
      </c>
      <c r="L2220">
        <v>729.928</v>
      </c>
      <c r="M2220">
        <f t="shared" si="207"/>
        <v>0.17325964878466543</v>
      </c>
      <c r="N2220">
        <v>871.38900000000001</v>
      </c>
      <c r="O2220">
        <v>671.71199999999999</v>
      </c>
      <c r="P2220">
        <f t="shared" si="208"/>
        <v>0.19342861281305604</v>
      </c>
      <c r="Q2220">
        <v>871.38900000000001</v>
      </c>
      <c r="R2220">
        <v>690.78399999999999</v>
      </c>
      <c r="S2220">
        <f t="shared" si="209"/>
        <v>0.18952865589847526</v>
      </c>
    </row>
    <row r="2221" spans="1:19" x14ac:dyDescent="0.25">
      <c r="A2221">
        <v>789.57</v>
      </c>
      <c r="B2221">
        <v>4530.1099999999997</v>
      </c>
      <c r="C2221">
        <f t="shared" si="204"/>
        <v>7.3982455641817324E-2</v>
      </c>
      <c r="D2221">
        <v>789.57</v>
      </c>
      <c r="E2221">
        <v>1601.51</v>
      </c>
      <c r="F2221">
        <f t="shared" si="205"/>
        <v>2.8895510948470506E-2</v>
      </c>
      <c r="G2221">
        <v>789.57</v>
      </c>
      <c r="H2221">
        <v>1652.71</v>
      </c>
      <c r="I2221">
        <f t="shared" si="206"/>
        <v>2.5308107151246532E-2</v>
      </c>
      <c r="K2221">
        <v>871.50900000000001</v>
      </c>
      <c r="L2221">
        <v>696.928</v>
      </c>
      <c r="M2221">
        <f t="shared" si="207"/>
        <v>0.16542659071606969</v>
      </c>
      <c r="N2221">
        <v>871.50900000000001</v>
      </c>
      <c r="O2221">
        <v>657.71199999999999</v>
      </c>
      <c r="P2221">
        <f t="shared" si="208"/>
        <v>0.18939712226445368</v>
      </c>
      <c r="Q2221">
        <v>871.50900000000001</v>
      </c>
      <c r="R2221">
        <v>698.78399999999999</v>
      </c>
      <c r="S2221">
        <f t="shared" si="209"/>
        <v>0.19172359562954577</v>
      </c>
    </row>
    <row r="2222" spans="1:19" x14ac:dyDescent="0.25">
      <c r="A2222">
        <v>789.75</v>
      </c>
      <c r="B2222">
        <v>4583.3500000000004</v>
      </c>
      <c r="C2222">
        <f t="shared" si="204"/>
        <v>7.4851932528332304E-2</v>
      </c>
      <c r="D2222">
        <v>789.75</v>
      </c>
      <c r="E2222">
        <v>1648.61</v>
      </c>
      <c r="F2222">
        <f t="shared" si="205"/>
        <v>2.9745320544210124E-2</v>
      </c>
      <c r="G2222">
        <v>789.75</v>
      </c>
      <c r="H2222">
        <v>1712.1</v>
      </c>
      <c r="I2222">
        <f t="shared" si="206"/>
        <v>2.6217551932068654E-2</v>
      </c>
      <c r="K2222">
        <v>871.63</v>
      </c>
      <c r="L2222">
        <v>689.928</v>
      </c>
      <c r="M2222">
        <f t="shared" si="207"/>
        <v>0.16376503294394332</v>
      </c>
      <c r="N2222">
        <v>871.63</v>
      </c>
      <c r="O2222">
        <v>648.71199999999999</v>
      </c>
      <c r="P2222">
        <f t="shared" si="208"/>
        <v>0.1868054497689236</v>
      </c>
      <c r="Q2222">
        <v>871.63</v>
      </c>
      <c r="R2222">
        <v>690.78399999999999</v>
      </c>
      <c r="S2222">
        <f t="shared" si="209"/>
        <v>0.18952865589847526</v>
      </c>
    </row>
    <row r="2223" spans="1:19" x14ac:dyDescent="0.25">
      <c r="A2223">
        <v>789.94</v>
      </c>
      <c r="B2223">
        <v>4511.68</v>
      </c>
      <c r="C2223">
        <f t="shared" si="204"/>
        <v>7.3681470310891881E-2</v>
      </c>
      <c r="D2223">
        <v>789.94</v>
      </c>
      <c r="E2223">
        <v>1513.45</v>
      </c>
      <c r="F2223">
        <f t="shared" si="205"/>
        <v>2.730667372976921E-2</v>
      </c>
      <c r="G2223">
        <v>789.94</v>
      </c>
      <c r="H2223">
        <v>1634.28</v>
      </c>
      <c r="I2223">
        <f t="shared" si="206"/>
        <v>2.5025886789055055E-2</v>
      </c>
      <c r="K2223">
        <v>871.75099999999998</v>
      </c>
      <c r="L2223">
        <v>693.928</v>
      </c>
      <c r="M2223">
        <f t="shared" si="207"/>
        <v>0.16471449452801554</v>
      </c>
      <c r="N2223">
        <v>871.75099999999998</v>
      </c>
      <c r="O2223">
        <v>654.71199999999999</v>
      </c>
      <c r="P2223">
        <f t="shared" si="208"/>
        <v>0.1885332314326103</v>
      </c>
      <c r="Q2223">
        <v>871.75099999999998</v>
      </c>
      <c r="R2223">
        <v>683.78399999999999</v>
      </c>
      <c r="S2223">
        <f t="shared" si="209"/>
        <v>0.18760808363378859</v>
      </c>
    </row>
    <row r="2224" spans="1:19" x14ac:dyDescent="0.25">
      <c r="A2224">
        <v>790.12</v>
      </c>
      <c r="B2224">
        <v>4587.45</v>
      </c>
      <c r="C2224">
        <f t="shared" si="204"/>
        <v>7.491889074085506E-2</v>
      </c>
      <c r="D2224">
        <v>790.12</v>
      </c>
      <c r="E2224">
        <v>1581.03</v>
      </c>
      <c r="F2224">
        <f t="shared" si="205"/>
        <v>2.8525997136989667E-2</v>
      </c>
      <c r="G2224">
        <v>790.12</v>
      </c>
      <c r="H2224">
        <v>1634.28</v>
      </c>
      <c r="I2224">
        <f t="shared" si="206"/>
        <v>2.5025886789055055E-2</v>
      </c>
      <c r="K2224">
        <v>871.87099999999998</v>
      </c>
      <c r="L2224">
        <v>679.928</v>
      </c>
      <c r="M2224">
        <f t="shared" si="207"/>
        <v>0.1613913789837628</v>
      </c>
      <c r="N2224">
        <v>871.87099999999998</v>
      </c>
      <c r="O2224">
        <v>628.71299999999997</v>
      </c>
      <c r="P2224">
        <f t="shared" si="208"/>
        <v>0.18104646552024511</v>
      </c>
      <c r="Q2224">
        <v>871.87099999999998</v>
      </c>
      <c r="R2224">
        <v>680.78499999999997</v>
      </c>
      <c r="S2224">
        <f t="shared" si="209"/>
        <v>0.18678525560210352</v>
      </c>
    </row>
    <row r="2225" spans="1:19" x14ac:dyDescent="0.25">
      <c r="A2225">
        <v>790.3</v>
      </c>
      <c r="B2225">
        <v>4626.3599999999997</v>
      </c>
      <c r="C2225">
        <f t="shared" si="204"/>
        <v>7.5554340508967324E-2</v>
      </c>
      <c r="D2225">
        <v>790.3</v>
      </c>
      <c r="E2225">
        <v>1693.67</v>
      </c>
      <c r="F2225">
        <f t="shared" si="205"/>
        <v>3.0558323100134274E-2</v>
      </c>
      <c r="G2225">
        <v>790.3</v>
      </c>
      <c r="H2225">
        <v>1650.66</v>
      </c>
      <c r="I2225">
        <f t="shared" si="206"/>
        <v>2.5276715304122684E-2</v>
      </c>
      <c r="K2225">
        <v>871.99199999999996</v>
      </c>
      <c r="L2225">
        <v>675.928</v>
      </c>
      <c r="M2225">
        <f t="shared" si="207"/>
        <v>0.16044191739969058</v>
      </c>
      <c r="N2225">
        <v>871.99199999999996</v>
      </c>
      <c r="O2225">
        <v>623.71299999999997</v>
      </c>
      <c r="P2225">
        <f t="shared" si="208"/>
        <v>0.17960664746717286</v>
      </c>
      <c r="Q2225">
        <v>871.99199999999996</v>
      </c>
      <c r="R2225">
        <v>663.78499999999997</v>
      </c>
      <c r="S2225">
        <f t="shared" si="209"/>
        <v>0.18212100867357872</v>
      </c>
    </row>
    <row r="2226" spans="1:19" x14ac:dyDescent="0.25">
      <c r="A2226">
        <v>790.49</v>
      </c>
      <c r="B2226">
        <v>4599.74</v>
      </c>
      <c r="C2226">
        <f t="shared" si="204"/>
        <v>7.5119602065709848E-2</v>
      </c>
      <c r="D2226">
        <v>790.49</v>
      </c>
      <c r="E2226">
        <v>1507.3</v>
      </c>
      <c r="F2226">
        <f t="shared" si="205"/>
        <v>2.71957113303255E-2</v>
      </c>
      <c r="G2226">
        <v>790.49</v>
      </c>
      <c r="H2226">
        <v>1515.5</v>
      </c>
      <c r="I2226">
        <f t="shared" si="206"/>
        <v>2.3206997227410809E-2</v>
      </c>
      <c r="K2226">
        <v>872.11199999999997</v>
      </c>
      <c r="L2226">
        <v>676.928</v>
      </c>
      <c r="M2226">
        <f t="shared" si="207"/>
        <v>0.16067928279570864</v>
      </c>
      <c r="N2226">
        <v>872.11199999999997</v>
      </c>
      <c r="O2226">
        <v>603.71299999999997</v>
      </c>
      <c r="P2226">
        <f t="shared" si="208"/>
        <v>0.17384737525488378</v>
      </c>
      <c r="Q2226">
        <v>872.11199999999997</v>
      </c>
      <c r="R2226">
        <v>651.78499999999997</v>
      </c>
      <c r="S2226">
        <f t="shared" si="209"/>
        <v>0.17882859907697296</v>
      </c>
    </row>
    <row r="2227" spans="1:19" x14ac:dyDescent="0.25">
      <c r="A2227">
        <v>790.67</v>
      </c>
      <c r="B2227">
        <v>4800.4399999999996</v>
      </c>
      <c r="C2227">
        <f t="shared" si="204"/>
        <v>7.8397288225055359E-2</v>
      </c>
      <c r="D2227">
        <v>790.67</v>
      </c>
      <c r="E2227">
        <v>1566.7</v>
      </c>
      <c r="F2227">
        <f t="shared" si="205"/>
        <v>2.8267445724952541E-2</v>
      </c>
      <c r="G2227">
        <v>790.67</v>
      </c>
      <c r="H2227">
        <v>1591.27</v>
      </c>
      <c r="I2227">
        <f t="shared" si="206"/>
        <v>2.4367270523300559E-2</v>
      </c>
      <c r="K2227">
        <v>872.23299999999995</v>
      </c>
      <c r="L2227">
        <v>645.928</v>
      </c>
      <c r="M2227">
        <f t="shared" si="207"/>
        <v>0.15332095551914898</v>
      </c>
      <c r="N2227">
        <v>872.23299999999995</v>
      </c>
      <c r="O2227">
        <v>601.71299999999997</v>
      </c>
      <c r="P2227">
        <f t="shared" si="208"/>
        <v>0.17327144803365488</v>
      </c>
      <c r="Q2227">
        <v>872.23299999999995</v>
      </c>
      <c r="R2227">
        <v>632.78499999999997</v>
      </c>
      <c r="S2227">
        <f t="shared" si="209"/>
        <v>0.17361561721568053</v>
      </c>
    </row>
    <row r="2228" spans="1:19" x14ac:dyDescent="0.25">
      <c r="A2228">
        <v>790.86</v>
      </c>
      <c r="B2228">
        <v>4675.51</v>
      </c>
      <c r="C2228">
        <f t="shared" si="204"/>
        <v>7.6357022495673027E-2</v>
      </c>
      <c r="D2228">
        <v>790.86</v>
      </c>
      <c r="E2228">
        <v>1611.75</v>
      </c>
      <c r="F2228">
        <f t="shared" si="205"/>
        <v>2.9080267854210924E-2</v>
      </c>
      <c r="G2228">
        <v>790.86</v>
      </c>
      <c r="H2228">
        <v>1595.37</v>
      </c>
      <c r="I2228">
        <f t="shared" si="206"/>
        <v>2.4430054217548253E-2</v>
      </c>
      <c r="K2228">
        <v>872.35299999999995</v>
      </c>
      <c r="L2228">
        <v>643.928</v>
      </c>
      <c r="M2228">
        <f t="shared" si="207"/>
        <v>0.15284622472711287</v>
      </c>
      <c r="N2228">
        <v>872.35299999999995</v>
      </c>
      <c r="O2228">
        <v>607.71400000000006</v>
      </c>
      <c r="P2228">
        <f t="shared" si="208"/>
        <v>0.17499951766095223</v>
      </c>
      <c r="Q2228">
        <v>872.35299999999995</v>
      </c>
      <c r="R2228">
        <v>618.78499999999997</v>
      </c>
      <c r="S2228">
        <f t="shared" si="209"/>
        <v>0.16977447268630716</v>
      </c>
    </row>
    <row r="2229" spans="1:19" x14ac:dyDescent="0.25">
      <c r="A2229">
        <v>791.04</v>
      </c>
      <c r="B2229">
        <v>4880.3100000000004</v>
      </c>
      <c r="C2229">
        <f t="shared" si="204"/>
        <v>7.9701666867541307E-2</v>
      </c>
      <c r="D2229">
        <v>791.04</v>
      </c>
      <c r="E2229">
        <v>1628.14</v>
      </c>
      <c r="F2229">
        <f t="shared" si="205"/>
        <v>2.9375987159395052E-2</v>
      </c>
      <c r="G2229">
        <v>791.04</v>
      </c>
      <c r="H2229">
        <v>1658.85</v>
      </c>
      <c r="I2229">
        <f t="shared" si="206"/>
        <v>2.5402129561656495E-2</v>
      </c>
      <c r="K2229">
        <v>872.47299999999996</v>
      </c>
      <c r="L2229">
        <v>623.928</v>
      </c>
      <c r="M2229">
        <f t="shared" si="207"/>
        <v>0.14809891680675183</v>
      </c>
      <c r="N2229">
        <v>872.47299999999996</v>
      </c>
      <c r="O2229">
        <v>600.71400000000006</v>
      </c>
      <c r="P2229">
        <f t="shared" si="208"/>
        <v>0.17298377238665105</v>
      </c>
      <c r="Q2229">
        <v>872.47299999999996</v>
      </c>
      <c r="R2229">
        <v>617.78499999999997</v>
      </c>
      <c r="S2229">
        <f t="shared" si="209"/>
        <v>0.16950010521992337</v>
      </c>
    </row>
    <row r="2230" spans="1:19" x14ac:dyDescent="0.25">
      <c r="A2230">
        <v>791.22</v>
      </c>
      <c r="B2230">
        <v>4949.9399999999996</v>
      </c>
      <c r="C2230">
        <f t="shared" si="204"/>
        <v>8.0838813291433817E-2</v>
      </c>
      <c r="D2230">
        <v>791.22</v>
      </c>
      <c r="E2230">
        <v>1665</v>
      </c>
      <c r="F2230">
        <f t="shared" si="205"/>
        <v>3.0041039849394255E-2</v>
      </c>
      <c r="G2230">
        <v>791.22</v>
      </c>
      <c r="H2230">
        <v>1652.71</v>
      </c>
      <c r="I2230">
        <f t="shared" si="206"/>
        <v>2.5308107151246532E-2</v>
      </c>
      <c r="K2230">
        <v>872.59400000000005</v>
      </c>
      <c r="L2230">
        <v>624.92899999999997</v>
      </c>
      <c r="M2230">
        <f t="shared" si="207"/>
        <v>0.14833651956816588</v>
      </c>
      <c r="N2230">
        <v>872.59400000000005</v>
      </c>
      <c r="O2230">
        <v>587.71400000000006</v>
      </c>
      <c r="P2230">
        <f t="shared" si="208"/>
        <v>0.16924024544866315</v>
      </c>
      <c r="Q2230">
        <v>872.59400000000005</v>
      </c>
      <c r="R2230">
        <v>606.78599999999994</v>
      </c>
      <c r="S2230">
        <f t="shared" si="209"/>
        <v>0.16648233745716781</v>
      </c>
    </row>
    <row r="2231" spans="1:19" x14ac:dyDescent="0.25">
      <c r="A2231">
        <v>791.41</v>
      </c>
      <c r="B2231">
        <v>4765.62</v>
      </c>
      <c r="C2231">
        <f t="shared" si="204"/>
        <v>7.7828633356752372E-2</v>
      </c>
      <c r="D2231">
        <v>791.41</v>
      </c>
      <c r="E2231">
        <v>1529.83</v>
      </c>
      <c r="F2231">
        <f t="shared" si="205"/>
        <v>2.7602212608287574E-2</v>
      </c>
      <c r="G2231">
        <v>791.41</v>
      </c>
      <c r="H2231">
        <v>1591.27</v>
      </c>
      <c r="I2231">
        <f t="shared" si="206"/>
        <v>2.4367270523300559E-2</v>
      </c>
      <c r="K2231">
        <v>872.71400000000006</v>
      </c>
      <c r="L2231">
        <v>624.92899999999997</v>
      </c>
      <c r="M2231">
        <f t="shared" si="207"/>
        <v>0.14833651956816588</v>
      </c>
      <c r="N2231">
        <v>872.71400000000006</v>
      </c>
      <c r="O2231">
        <v>570.71400000000006</v>
      </c>
      <c r="P2231">
        <f t="shared" si="208"/>
        <v>0.16434486406821744</v>
      </c>
      <c r="Q2231">
        <v>872.71400000000006</v>
      </c>
      <c r="R2231">
        <v>614.78599999999994</v>
      </c>
      <c r="S2231">
        <f t="shared" si="209"/>
        <v>0.1686772771882383</v>
      </c>
    </row>
    <row r="2232" spans="1:19" x14ac:dyDescent="0.25">
      <c r="A2232">
        <v>791.59</v>
      </c>
      <c r="B2232">
        <v>4925.3599999999997</v>
      </c>
      <c r="C2232">
        <f t="shared" si="204"/>
        <v>8.0437390641724241E-2</v>
      </c>
      <c r="D2232">
        <v>791.59</v>
      </c>
      <c r="E2232">
        <v>1531.88</v>
      </c>
      <c r="F2232">
        <f t="shared" si="205"/>
        <v>2.7639200074768812E-2</v>
      </c>
      <c r="G2232">
        <v>791.59</v>
      </c>
      <c r="H2232">
        <v>1566.7</v>
      </c>
      <c r="I2232">
        <f t="shared" si="206"/>
        <v>2.3991027750699119E-2</v>
      </c>
      <c r="K2232">
        <v>872.83399999999995</v>
      </c>
      <c r="L2232">
        <v>629.92899999999997</v>
      </c>
      <c r="M2232">
        <f t="shared" si="207"/>
        <v>0.14952334654825614</v>
      </c>
      <c r="N2232">
        <v>872.83399999999995</v>
      </c>
      <c r="O2232">
        <v>594.71500000000003</v>
      </c>
      <c r="P2232">
        <f t="shared" si="208"/>
        <v>0.17125627868657495</v>
      </c>
      <c r="Q2232">
        <v>872.83399999999995</v>
      </c>
      <c r="R2232">
        <v>604.78599999999994</v>
      </c>
      <c r="S2232">
        <f t="shared" si="209"/>
        <v>0.16593360252440018</v>
      </c>
    </row>
    <row r="2233" spans="1:19" x14ac:dyDescent="0.25">
      <c r="A2233">
        <v>791.77</v>
      </c>
      <c r="B2233">
        <v>4951.99</v>
      </c>
      <c r="C2233">
        <f t="shared" si="204"/>
        <v>8.0872292397695195E-2</v>
      </c>
      <c r="D2233">
        <v>791.77</v>
      </c>
      <c r="E2233">
        <v>1613.8</v>
      </c>
      <c r="F2233">
        <f t="shared" si="205"/>
        <v>2.9117255320692158E-2</v>
      </c>
      <c r="G2233">
        <v>791.77</v>
      </c>
      <c r="H2233">
        <v>1675.24</v>
      </c>
      <c r="I2233">
        <f t="shared" si="206"/>
        <v>2.5653111207685705E-2</v>
      </c>
      <c r="K2233">
        <v>872.95500000000004</v>
      </c>
      <c r="L2233">
        <v>618.92899999999997</v>
      </c>
      <c r="M2233">
        <f t="shared" si="207"/>
        <v>0.14691232719205757</v>
      </c>
      <c r="N2233">
        <v>872.95500000000004</v>
      </c>
      <c r="O2233">
        <v>574.71500000000003</v>
      </c>
      <c r="P2233">
        <f t="shared" si="208"/>
        <v>0.16549700647428586</v>
      </c>
      <c r="Q2233">
        <v>872.95500000000004</v>
      </c>
      <c r="R2233">
        <v>585.78599999999994</v>
      </c>
      <c r="S2233">
        <f t="shared" si="209"/>
        <v>0.16072062066310774</v>
      </c>
    </row>
    <row r="2234" spans="1:19" x14ac:dyDescent="0.25">
      <c r="A2234">
        <v>791.96</v>
      </c>
      <c r="B2234">
        <v>5148.59</v>
      </c>
      <c r="C2234">
        <f t="shared" si="204"/>
        <v>8.4083020344517964E-2</v>
      </c>
      <c r="D2234">
        <v>791.96</v>
      </c>
      <c r="E2234">
        <v>1667.05</v>
      </c>
      <c r="F2234">
        <f t="shared" si="205"/>
        <v>3.0078027315875489E-2</v>
      </c>
      <c r="G2234">
        <v>791.96</v>
      </c>
      <c r="H2234">
        <v>1593.32</v>
      </c>
      <c r="I2234">
        <f t="shared" si="206"/>
        <v>2.4398662370424408E-2</v>
      </c>
      <c r="K2234">
        <v>873.07500000000005</v>
      </c>
      <c r="L2234">
        <v>601.92899999999997</v>
      </c>
      <c r="M2234">
        <f t="shared" si="207"/>
        <v>0.14287711545975065</v>
      </c>
      <c r="N2234">
        <v>873.07500000000005</v>
      </c>
      <c r="O2234">
        <v>568.71500000000003</v>
      </c>
      <c r="P2234">
        <f t="shared" si="208"/>
        <v>0.16376922481059913</v>
      </c>
      <c r="Q2234">
        <v>873.07500000000005</v>
      </c>
      <c r="R2234">
        <v>595.78599999999994</v>
      </c>
      <c r="S2234">
        <f t="shared" si="209"/>
        <v>0.16346429532694587</v>
      </c>
    </row>
    <row r="2235" spans="1:19" x14ac:dyDescent="0.25">
      <c r="A2235">
        <v>792.14</v>
      </c>
      <c r="B2235">
        <v>5154.74</v>
      </c>
      <c r="C2235">
        <f t="shared" si="204"/>
        <v>8.4183457663302097E-2</v>
      </c>
      <c r="D2235">
        <v>792.14</v>
      </c>
      <c r="E2235">
        <v>1628.14</v>
      </c>
      <c r="F2235">
        <f t="shared" si="205"/>
        <v>2.9375987159395052E-2</v>
      </c>
      <c r="G2235">
        <v>792.14</v>
      </c>
      <c r="H2235">
        <v>1683.43</v>
      </c>
      <c r="I2235">
        <f t="shared" si="206"/>
        <v>2.5778525465219519E-2</v>
      </c>
      <c r="K2235">
        <v>873.19500000000005</v>
      </c>
      <c r="L2235">
        <v>592.92899999999997</v>
      </c>
      <c r="M2235">
        <f t="shared" si="207"/>
        <v>0.14074082689558817</v>
      </c>
      <c r="N2235">
        <v>873.19500000000005</v>
      </c>
      <c r="O2235">
        <v>559.71500000000003</v>
      </c>
      <c r="P2235">
        <f t="shared" si="208"/>
        <v>0.16117755231506906</v>
      </c>
      <c r="Q2235">
        <v>873.19500000000005</v>
      </c>
      <c r="R2235">
        <v>600.78599999999994</v>
      </c>
      <c r="S2235">
        <f t="shared" si="209"/>
        <v>0.16483613265886493</v>
      </c>
    </row>
    <row r="2236" spans="1:19" x14ac:dyDescent="0.25">
      <c r="A2236">
        <v>792.32</v>
      </c>
      <c r="B2236">
        <v>5124.0200000000004</v>
      </c>
      <c r="C2236">
        <f t="shared" si="204"/>
        <v>8.3681761007521865E-2</v>
      </c>
      <c r="D2236">
        <v>792.32</v>
      </c>
      <c r="E2236">
        <v>1581.03</v>
      </c>
      <c r="F2236">
        <f t="shared" si="205"/>
        <v>2.8525997136989667E-2</v>
      </c>
      <c r="G2236">
        <v>792.32</v>
      </c>
      <c r="H2236">
        <v>1556.46</v>
      </c>
      <c r="I2236">
        <f t="shared" si="206"/>
        <v>2.3834221646041459E-2</v>
      </c>
      <c r="K2236">
        <v>873.31500000000005</v>
      </c>
      <c r="L2236">
        <v>593.92899999999997</v>
      </c>
      <c r="M2236">
        <f t="shared" si="207"/>
        <v>0.14097819229160624</v>
      </c>
      <c r="N2236">
        <v>873.31500000000005</v>
      </c>
      <c r="O2236">
        <v>550.71500000000003</v>
      </c>
      <c r="P2236">
        <f t="shared" si="208"/>
        <v>0.15858587981953898</v>
      </c>
      <c r="Q2236">
        <v>873.31500000000005</v>
      </c>
      <c r="R2236">
        <v>571.78700000000003</v>
      </c>
      <c r="S2236">
        <f t="shared" si="209"/>
        <v>0.15687975050120079</v>
      </c>
    </row>
    <row r="2237" spans="1:19" x14ac:dyDescent="0.25">
      <c r="A2237">
        <v>792.51</v>
      </c>
      <c r="B2237">
        <v>5263.28</v>
      </c>
      <c r="C2237">
        <f t="shared" si="204"/>
        <v>8.5956053855306885E-2</v>
      </c>
      <c r="D2237">
        <v>792.51</v>
      </c>
      <c r="E2237">
        <v>1679.33</v>
      </c>
      <c r="F2237">
        <f t="shared" si="205"/>
        <v>3.0299591261431381E-2</v>
      </c>
      <c r="G2237">
        <v>792.51</v>
      </c>
      <c r="H2237">
        <v>1691.62</v>
      </c>
      <c r="I2237">
        <f t="shared" si="206"/>
        <v>2.590393972275333E-2</v>
      </c>
      <c r="K2237">
        <v>873.43600000000004</v>
      </c>
      <c r="L2237">
        <v>576.92899999999997</v>
      </c>
      <c r="M2237">
        <f t="shared" si="207"/>
        <v>0.13694298055929935</v>
      </c>
      <c r="N2237">
        <v>873.43600000000004</v>
      </c>
      <c r="O2237">
        <v>548.71600000000001</v>
      </c>
      <c r="P2237">
        <f t="shared" si="208"/>
        <v>0.15801024056192067</v>
      </c>
      <c r="Q2237">
        <v>873.43600000000004</v>
      </c>
      <c r="R2237">
        <v>562.78700000000003</v>
      </c>
      <c r="S2237">
        <f t="shared" si="209"/>
        <v>0.15441044330374648</v>
      </c>
    </row>
    <row r="2238" spans="1:19" x14ac:dyDescent="0.25">
      <c r="A2238">
        <v>792.69</v>
      </c>
      <c r="B2238">
        <v>5210.03</v>
      </c>
      <c r="C2238">
        <f t="shared" si="204"/>
        <v>8.5086413656078441E-2</v>
      </c>
      <c r="D2238">
        <v>792.69</v>
      </c>
      <c r="E2238">
        <v>1675.24</v>
      </c>
      <c r="F2238">
        <f t="shared" si="205"/>
        <v>3.0225796755134673E-2</v>
      </c>
      <c r="G2238">
        <v>792.69</v>
      </c>
      <c r="H2238">
        <v>1697.77</v>
      </c>
      <c r="I2238">
        <f t="shared" si="206"/>
        <v>2.5998115264124877E-2</v>
      </c>
      <c r="K2238">
        <v>873.55600000000004</v>
      </c>
      <c r="L2238">
        <v>586.92899999999997</v>
      </c>
      <c r="M2238">
        <f t="shared" si="207"/>
        <v>0.13931663451947987</v>
      </c>
      <c r="N2238">
        <v>873.55600000000004</v>
      </c>
      <c r="O2238">
        <v>541.71600000000001</v>
      </c>
      <c r="P2238">
        <f t="shared" si="208"/>
        <v>0.15599449528761949</v>
      </c>
      <c r="Q2238">
        <v>873.55600000000004</v>
      </c>
      <c r="R2238">
        <v>550.78700000000003</v>
      </c>
      <c r="S2238">
        <f t="shared" si="209"/>
        <v>0.15111803370714072</v>
      </c>
    </row>
    <row r="2239" spans="1:19" x14ac:dyDescent="0.25">
      <c r="A2239">
        <v>792.87</v>
      </c>
      <c r="B2239">
        <v>5373.87</v>
      </c>
      <c r="C2239">
        <f t="shared" si="204"/>
        <v>8.7762129153573065E-2</v>
      </c>
      <c r="D2239">
        <v>792.87</v>
      </c>
      <c r="E2239">
        <v>1601.51</v>
      </c>
      <c r="F2239">
        <f t="shared" si="205"/>
        <v>2.8895510948470506E-2</v>
      </c>
      <c r="G2239">
        <v>792.87</v>
      </c>
      <c r="H2239">
        <v>1642.47</v>
      </c>
      <c r="I2239">
        <f t="shared" si="206"/>
        <v>2.5151301046588869E-2</v>
      </c>
      <c r="K2239">
        <v>873.67600000000004</v>
      </c>
      <c r="L2239">
        <v>546.92899999999997</v>
      </c>
      <c r="M2239">
        <f t="shared" si="207"/>
        <v>0.12982201867875776</v>
      </c>
      <c r="N2239">
        <v>873.67600000000004</v>
      </c>
      <c r="O2239">
        <v>527.71600000000001</v>
      </c>
      <c r="P2239">
        <f t="shared" si="208"/>
        <v>0.15196300473901714</v>
      </c>
      <c r="Q2239">
        <v>873.67600000000004</v>
      </c>
      <c r="R2239">
        <v>567.78700000000003</v>
      </c>
      <c r="S2239">
        <f t="shared" si="209"/>
        <v>0.15578228063566554</v>
      </c>
    </row>
    <row r="2240" spans="1:19" x14ac:dyDescent="0.25">
      <c r="A2240">
        <v>793.06</v>
      </c>
      <c r="B2240">
        <v>5349.29</v>
      </c>
      <c r="C2240">
        <f t="shared" si="204"/>
        <v>8.7360706503863489E-2</v>
      </c>
      <c r="D2240">
        <v>793.06</v>
      </c>
      <c r="E2240">
        <v>1578.98</v>
      </c>
      <c r="F2240">
        <f t="shared" si="205"/>
        <v>2.8489009670508433E-2</v>
      </c>
      <c r="G2240">
        <v>793.06</v>
      </c>
      <c r="H2240">
        <v>1644.52</v>
      </c>
      <c r="I2240">
        <f t="shared" si="206"/>
        <v>2.5182692893712718E-2</v>
      </c>
      <c r="K2240">
        <v>873.79600000000005</v>
      </c>
      <c r="L2240">
        <v>564.92899999999997</v>
      </c>
      <c r="M2240">
        <f t="shared" si="207"/>
        <v>0.13409459580708269</v>
      </c>
      <c r="N2240">
        <v>873.79600000000005</v>
      </c>
      <c r="O2240">
        <v>496.71600000000001</v>
      </c>
      <c r="P2240">
        <f t="shared" si="208"/>
        <v>0.14303613280996907</v>
      </c>
      <c r="Q2240">
        <v>873.79600000000005</v>
      </c>
      <c r="R2240">
        <v>554.78700000000003</v>
      </c>
      <c r="S2240">
        <f t="shared" si="209"/>
        <v>0.15221550357267599</v>
      </c>
    </row>
    <row r="2241" spans="1:19" x14ac:dyDescent="0.25">
      <c r="A2241">
        <v>793.24</v>
      </c>
      <c r="B2241">
        <v>5533.61</v>
      </c>
      <c r="C2241">
        <f t="shared" si="204"/>
        <v>9.0370886438544934E-2</v>
      </c>
      <c r="D2241">
        <v>793.24</v>
      </c>
      <c r="E2241">
        <v>1654.76</v>
      </c>
      <c r="F2241">
        <f t="shared" si="205"/>
        <v>2.9856282943653834E-2</v>
      </c>
      <c r="G2241">
        <v>793.24</v>
      </c>
      <c r="H2241">
        <v>1683.43</v>
      </c>
      <c r="I2241">
        <f t="shared" si="206"/>
        <v>2.5778525465219519E-2</v>
      </c>
      <c r="K2241">
        <v>873.91600000000005</v>
      </c>
      <c r="L2241">
        <v>560.92899999999997</v>
      </c>
      <c r="M2241">
        <f t="shared" si="207"/>
        <v>0.1331451342230105</v>
      </c>
      <c r="N2241">
        <v>873.91600000000005</v>
      </c>
      <c r="O2241">
        <v>517.71699999999998</v>
      </c>
      <c r="P2241">
        <f t="shared" si="208"/>
        <v>0.14908365659648321</v>
      </c>
      <c r="Q2241">
        <v>873.91600000000005</v>
      </c>
      <c r="R2241">
        <v>550.78700000000003</v>
      </c>
      <c r="S2241">
        <f t="shared" si="209"/>
        <v>0.15111803370714072</v>
      </c>
    </row>
    <row r="2242" spans="1:19" x14ac:dyDescent="0.25">
      <c r="A2242">
        <v>793.42</v>
      </c>
      <c r="B2242">
        <v>5453.74</v>
      </c>
      <c r="C2242">
        <f t="shared" si="204"/>
        <v>8.9066507796059E-2</v>
      </c>
      <c r="D2242">
        <v>793.42</v>
      </c>
      <c r="E2242">
        <v>1591.27</v>
      </c>
      <c r="F2242">
        <f t="shared" si="205"/>
        <v>2.8710754042730085E-2</v>
      </c>
      <c r="G2242">
        <v>793.42</v>
      </c>
      <c r="H2242">
        <v>1634.28</v>
      </c>
      <c r="I2242">
        <f t="shared" si="206"/>
        <v>2.5025886789055055E-2</v>
      </c>
      <c r="K2242">
        <v>874.03599999999994</v>
      </c>
      <c r="L2242">
        <v>536.92899999999997</v>
      </c>
      <c r="M2242">
        <f t="shared" si="207"/>
        <v>0.12744836471857721</v>
      </c>
      <c r="N2242">
        <v>874.03599999999994</v>
      </c>
      <c r="O2242">
        <v>496.71699999999998</v>
      </c>
      <c r="P2242">
        <f t="shared" si="208"/>
        <v>0.14303642077357967</v>
      </c>
      <c r="Q2242">
        <v>874.03599999999994</v>
      </c>
      <c r="R2242">
        <v>517.78800000000001</v>
      </c>
      <c r="S2242">
        <f t="shared" si="209"/>
        <v>0.1420641816839413</v>
      </c>
    </row>
    <row r="2243" spans="1:19" x14ac:dyDescent="0.25">
      <c r="A2243">
        <v>793.61</v>
      </c>
      <c r="B2243">
        <v>5437.36</v>
      </c>
      <c r="C2243">
        <f t="shared" ref="C2243:C2306" si="210">B2243/LARGE($B$2:$B$3649,1)</f>
        <v>8.879900157139492E-2</v>
      </c>
      <c r="D2243">
        <v>793.61</v>
      </c>
      <c r="E2243">
        <v>1654.76</v>
      </c>
      <c r="F2243">
        <f t="shared" ref="F2243:F2306" si="211">E2243/LARGE($E$2:$E$3649,1)</f>
        <v>2.9856282943653834E-2</v>
      </c>
      <c r="G2243">
        <v>793.61</v>
      </c>
      <c r="H2243">
        <v>1738.73</v>
      </c>
      <c r="I2243">
        <f t="shared" ref="I2243:I2306" si="212">H2243/LARGE($H$2:$H$3649,1)</f>
        <v>2.6625339682755524E-2</v>
      </c>
      <c r="K2243">
        <v>874.15599999999995</v>
      </c>
      <c r="L2243">
        <v>527.92899999999997</v>
      </c>
      <c r="M2243">
        <f t="shared" ref="M2243:M2306" si="213">L2243/LARGE($L$2:$L$3654,1)</f>
        <v>0.12531207615441473</v>
      </c>
      <c r="N2243">
        <v>874.15599999999995</v>
      </c>
      <c r="O2243">
        <v>486.71699999999998</v>
      </c>
      <c r="P2243">
        <f t="shared" ref="P2243:P2306" si="214">O2243/LARGE($O$2:$O$3654,1)</f>
        <v>0.14015678466743514</v>
      </c>
      <c r="Q2243">
        <v>874.15599999999995</v>
      </c>
      <c r="R2243">
        <v>534.78800000000001</v>
      </c>
      <c r="S2243">
        <f t="shared" ref="S2243:S2306" si="215">R2243/LARGE($R$2:$R$3654,1)</f>
        <v>0.14672842861246613</v>
      </c>
    </row>
    <row r="2244" spans="1:19" x14ac:dyDescent="0.25">
      <c r="A2244">
        <v>793.79</v>
      </c>
      <c r="B2244">
        <v>5511.08</v>
      </c>
      <c r="C2244">
        <f t="shared" si="210"/>
        <v>9.0002942895096735E-2</v>
      </c>
      <c r="D2244">
        <v>793.79</v>
      </c>
      <c r="E2244">
        <v>1605.61</v>
      </c>
      <c r="F2244">
        <f t="shared" si="211"/>
        <v>2.8969485881432975E-2</v>
      </c>
      <c r="G2244">
        <v>793.79</v>
      </c>
      <c r="H2244">
        <v>1621.99</v>
      </c>
      <c r="I2244">
        <f t="shared" si="212"/>
        <v>2.4837688837273546E-2</v>
      </c>
      <c r="K2244">
        <v>874.27599999999995</v>
      </c>
      <c r="L2244">
        <v>531.92899999999997</v>
      </c>
      <c r="M2244">
        <f t="shared" si="213"/>
        <v>0.12626153773848695</v>
      </c>
      <c r="N2244">
        <v>874.27599999999995</v>
      </c>
      <c r="O2244">
        <v>502.71699999999998</v>
      </c>
      <c r="P2244">
        <f t="shared" si="214"/>
        <v>0.1447642024372664</v>
      </c>
      <c r="Q2244">
        <v>874.27599999999995</v>
      </c>
      <c r="R2244">
        <v>499.78800000000001</v>
      </c>
      <c r="S2244">
        <f t="shared" si="215"/>
        <v>0.13712556728903269</v>
      </c>
    </row>
    <row r="2245" spans="1:19" x14ac:dyDescent="0.25">
      <c r="A2245">
        <v>793.98</v>
      </c>
      <c r="B2245">
        <v>5584.81</v>
      </c>
      <c r="C2245">
        <f t="shared" si="210"/>
        <v>9.1207047531512014E-2</v>
      </c>
      <c r="D2245">
        <v>793.98</v>
      </c>
      <c r="E2245">
        <v>1591.27</v>
      </c>
      <c r="F2245">
        <f t="shared" si="211"/>
        <v>2.8710754042730085E-2</v>
      </c>
      <c r="G2245">
        <v>793.98</v>
      </c>
      <c r="H2245">
        <v>1654.76</v>
      </c>
      <c r="I2245">
        <f t="shared" si="212"/>
        <v>2.5339498998370378E-2</v>
      </c>
      <c r="K2245">
        <v>874.39599999999996</v>
      </c>
      <c r="L2245">
        <v>535.92899999999997</v>
      </c>
      <c r="M2245">
        <f t="shared" si="213"/>
        <v>0.12721099932255917</v>
      </c>
      <c r="N2245">
        <v>874.39599999999996</v>
      </c>
      <c r="O2245">
        <v>474.71800000000002</v>
      </c>
      <c r="P2245">
        <f t="shared" si="214"/>
        <v>0.13670150930367231</v>
      </c>
      <c r="Q2245">
        <v>874.39599999999996</v>
      </c>
      <c r="R2245">
        <v>516.78800000000001</v>
      </c>
      <c r="S2245">
        <f t="shared" si="215"/>
        <v>0.14178981421755749</v>
      </c>
    </row>
    <row r="2246" spans="1:19" x14ac:dyDescent="0.25">
      <c r="A2246">
        <v>794.16</v>
      </c>
      <c r="B2246">
        <v>5748.65</v>
      </c>
      <c r="C2246">
        <f t="shared" si="210"/>
        <v>9.3882763029006611E-2</v>
      </c>
      <c r="D2246">
        <v>794.16</v>
      </c>
      <c r="E2246">
        <v>1613.8</v>
      </c>
      <c r="F2246">
        <f t="shared" si="211"/>
        <v>2.9117255320692158E-2</v>
      </c>
      <c r="G2246">
        <v>794.16</v>
      </c>
      <c r="H2246">
        <v>1671.14</v>
      </c>
      <c r="I2246">
        <f t="shared" si="212"/>
        <v>2.5590327513438007E-2</v>
      </c>
      <c r="K2246">
        <v>874.51599999999996</v>
      </c>
      <c r="L2246">
        <v>497.92899999999997</v>
      </c>
      <c r="M2246">
        <f t="shared" si="213"/>
        <v>0.11819111427387315</v>
      </c>
      <c r="N2246">
        <v>874.51599999999996</v>
      </c>
      <c r="O2246">
        <v>465.71800000000002</v>
      </c>
      <c r="P2246">
        <f t="shared" si="214"/>
        <v>0.13410983680814223</v>
      </c>
      <c r="Q2246">
        <v>874.51599999999996</v>
      </c>
      <c r="R2246">
        <v>498.78800000000001</v>
      </c>
      <c r="S2246">
        <f t="shared" si="215"/>
        <v>0.13685119982264887</v>
      </c>
    </row>
    <row r="2247" spans="1:19" x14ac:dyDescent="0.25">
      <c r="A2247">
        <v>794.34</v>
      </c>
      <c r="B2247">
        <v>5736.36</v>
      </c>
      <c r="C2247">
        <f t="shared" si="210"/>
        <v>9.3682051704151822E-2</v>
      </c>
      <c r="D2247">
        <v>794.34</v>
      </c>
      <c r="E2247">
        <v>1570.79</v>
      </c>
      <c r="F2247">
        <f t="shared" si="211"/>
        <v>2.8341240231249249E-2</v>
      </c>
      <c r="G2247">
        <v>794.34</v>
      </c>
      <c r="H2247">
        <v>1656.81</v>
      </c>
      <c r="I2247">
        <f t="shared" si="212"/>
        <v>2.5370890845494227E-2</v>
      </c>
      <c r="K2247">
        <v>874.63599999999997</v>
      </c>
      <c r="L2247">
        <v>486.93</v>
      </c>
      <c r="M2247">
        <f t="shared" si="213"/>
        <v>0.11558033228307059</v>
      </c>
      <c r="N2247">
        <v>874.63599999999997</v>
      </c>
      <c r="O2247">
        <v>462.71800000000002</v>
      </c>
      <c r="P2247">
        <f t="shared" si="214"/>
        <v>0.13324594597629888</v>
      </c>
      <c r="Q2247">
        <v>874.63599999999997</v>
      </c>
      <c r="R2247">
        <v>490.78899999999999</v>
      </c>
      <c r="S2247">
        <f t="shared" si="215"/>
        <v>0.13465653445904477</v>
      </c>
    </row>
    <row r="2248" spans="1:19" x14ac:dyDescent="0.25">
      <c r="A2248">
        <v>794.53</v>
      </c>
      <c r="B2248">
        <v>5736.36</v>
      </c>
      <c r="C2248">
        <f t="shared" si="210"/>
        <v>9.3682051704151822E-2</v>
      </c>
      <c r="D2248">
        <v>794.53</v>
      </c>
      <c r="E2248">
        <v>1714.15</v>
      </c>
      <c r="F2248">
        <f t="shared" si="211"/>
        <v>3.0927836911615113E-2</v>
      </c>
      <c r="G2248">
        <v>794.53</v>
      </c>
      <c r="H2248">
        <v>1650.66</v>
      </c>
      <c r="I2248">
        <f t="shared" si="212"/>
        <v>2.5276715304122684E-2</v>
      </c>
      <c r="K2248">
        <v>874.75599999999997</v>
      </c>
      <c r="L2248">
        <v>491.93</v>
      </c>
      <c r="M2248">
        <f t="shared" si="213"/>
        <v>0.11676715926316085</v>
      </c>
      <c r="N2248">
        <v>874.75599999999997</v>
      </c>
      <c r="O2248">
        <v>470.71800000000002</v>
      </c>
      <c r="P2248">
        <f t="shared" si="214"/>
        <v>0.13554965486121451</v>
      </c>
      <c r="Q2248">
        <v>874.75599999999997</v>
      </c>
      <c r="R2248">
        <v>485.78899999999999</v>
      </c>
      <c r="S2248">
        <f t="shared" si="215"/>
        <v>0.13328469712712571</v>
      </c>
    </row>
    <row r="2249" spans="1:19" x14ac:dyDescent="0.25">
      <c r="A2249">
        <v>794.71</v>
      </c>
      <c r="B2249">
        <v>5828.52</v>
      </c>
      <c r="C2249">
        <f t="shared" si="210"/>
        <v>9.5187141671492559E-2</v>
      </c>
      <c r="D2249">
        <v>794.71</v>
      </c>
      <c r="E2249">
        <v>1648.61</v>
      </c>
      <c r="F2249">
        <f t="shared" si="211"/>
        <v>2.9745320544210124E-2</v>
      </c>
      <c r="G2249">
        <v>794.71</v>
      </c>
      <c r="H2249">
        <v>1624.04</v>
      </c>
      <c r="I2249">
        <f t="shared" si="212"/>
        <v>2.4869080684397395E-2</v>
      </c>
      <c r="K2249">
        <v>874.87599999999998</v>
      </c>
      <c r="L2249">
        <v>505.93</v>
      </c>
      <c r="M2249">
        <f t="shared" si="213"/>
        <v>0.12009027480741359</v>
      </c>
      <c r="N2249">
        <v>874.87599999999998</v>
      </c>
      <c r="O2249">
        <v>472.71800000000002</v>
      </c>
      <c r="P2249">
        <f t="shared" si="214"/>
        <v>0.13612558208244341</v>
      </c>
      <c r="Q2249">
        <v>874.87599999999998</v>
      </c>
      <c r="R2249">
        <v>478.78899999999999</v>
      </c>
      <c r="S2249">
        <f t="shared" si="215"/>
        <v>0.13136412486243901</v>
      </c>
    </row>
    <row r="2250" spans="1:19" x14ac:dyDescent="0.25">
      <c r="A2250">
        <v>794.89</v>
      </c>
      <c r="B2250">
        <v>5840.81</v>
      </c>
      <c r="C2250">
        <f t="shared" si="210"/>
        <v>9.5387852996347347E-2</v>
      </c>
      <c r="D2250">
        <v>794.89</v>
      </c>
      <c r="E2250">
        <v>1644.52</v>
      </c>
      <c r="F2250">
        <f t="shared" si="211"/>
        <v>2.9671526037913416E-2</v>
      </c>
      <c r="G2250">
        <v>794.89</v>
      </c>
      <c r="H2250">
        <v>1695.72</v>
      </c>
      <c r="I2250">
        <f t="shared" si="212"/>
        <v>2.5966723417001028E-2</v>
      </c>
      <c r="K2250">
        <v>874.99599999999998</v>
      </c>
      <c r="L2250">
        <v>500.93</v>
      </c>
      <c r="M2250">
        <f t="shared" si="213"/>
        <v>0.11890344782732333</v>
      </c>
      <c r="N2250">
        <v>874.99599999999998</v>
      </c>
      <c r="O2250">
        <v>443.71899999999999</v>
      </c>
      <c r="P2250">
        <f t="shared" si="214"/>
        <v>0.12777492533823484</v>
      </c>
      <c r="Q2250">
        <v>874.99599999999998</v>
      </c>
      <c r="R2250">
        <v>480.78899999999999</v>
      </c>
      <c r="S2250">
        <f t="shared" si="215"/>
        <v>0.13191285979520664</v>
      </c>
    </row>
    <row r="2251" spans="1:19" x14ac:dyDescent="0.25">
      <c r="A2251">
        <v>795.08</v>
      </c>
      <c r="B2251">
        <v>5975.97</v>
      </c>
      <c r="C2251">
        <f t="shared" si="210"/>
        <v>9.759518763160964E-2</v>
      </c>
      <c r="D2251">
        <v>795.08</v>
      </c>
      <c r="E2251">
        <v>1621.99</v>
      </c>
      <c r="F2251">
        <f t="shared" si="211"/>
        <v>2.9265024759951342E-2</v>
      </c>
      <c r="G2251">
        <v>795.08</v>
      </c>
      <c r="H2251">
        <v>1650.66</v>
      </c>
      <c r="I2251">
        <f t="shared" si="212"/>
        <v>2.5276715304122684E-2</v>
      </c>
      <c r="K2251">
        <v>875.11500000000001</v>
      </c>
      <c r="L2251">
        <v>468.93</v>
      </c>
      <c r="M2251">
        <f t="shared" si="213"/>
        <v>0.11130775515474563</v>
      </c>
      <c r="N2251">
        <v>875.11500000000001</v>
      </c>
      <c r="O2251">
        <v>443.71899999999999</v>
      </c>
      <c r="P2251">
        <f t="shared" si="214"/>
        <v>0.12777492533823484</v>
      </c>
      <c r="Q2251">
        <v>875.11500000000001</v>
      </c>
      <c r="R2251">
        <v>473.78899999999999</v>
      </c>
      <c r="S2251">
        <f t="shared" si="215"/>
        <v>0.12999228753051995</v>
      </c>
    </row>
    <row r="2252" spans="1:19" x14ac:dyDescent="0.25">
      <c r="A2252">
        <v>795.26</v>
      </c>
      <c r="B2252">
        <v>6027.17</v>
      </c>
      <c r="C2252">
        <f t="shared" si="210"/>
        <v>9.8431348724576706E-2</v>
      </c>
      <c r="D2252">
        <v>795.26</v>
      </c>
      <c r="E2252">
        <v>1675.24</v>
      </c>
      <c r="F2252">
        <f t="shared" si="211"/>
        <v>3.0225796755134673E-2</v>
      </c>
      <c r="G2252">
        <v>795.26</v>
      </c>
      <c r="H2252">
        <v>1708.01</v>
      </c>
      <c r="I2252">
        <f t="shared" si="212"/>
        <v>2.6154921368782537E-2</v>
      </c>
      <c r="K2252">
        <v>875.23500000000001</v>
      </c>
      <c r="L2252">
        <v>478.93</v>
      </c>
      <c r="M2252">
        <f t="shared" si="213"/>
        <v>0.11368140911492616</v>
      </c>
      <c r="N2252">
        <v>875.23500000000001</v>
      </c>
      <c r="O2252">
        <v>442.71899999999999</v>
      </c>
      <c r="P2252">
        <f t="shared" si="214"/>
        <v>0.12748696172762039</v>
      </c>
      <c r="Q2252">
        <v>875.23500000000001</v>
      </c>
      <c r="R2252">
        <v>475.78899999999999</v>
      </c>
      <c r="S2252">
        <f t="shared" si="215"/>
        <v>0.13054102246328758</v>
      </c>
    </row>
    <row r="2253" spans="1:19" x14ac:dyDescent="0.25">
      <c r="A2253">
        <v>795.44</v>
      </c>
      <c r="B2253">
        <v>6057.89</v>
      </c>
      <c r="C2253">
        <f t="shared" si="210"/>
        <v>9.8933045380356952E-2</v>
      </c>
      <c r="D2253">
        <v>795.44</v>
      </c>
      <c r="E2253">
        <v>1724.39</v>
      </c>
      <c r="F2253">
        <f t="shared" si="211"/>
        <v>3.1112593817355531E-2</v>
      </c>
      <c r="G2253">
        <v>795.44</v>
      </c>
      <c r="H2253">
        <v>1697.77</v>
      </c>
      <c r="I2253">
        <f t="shared" si="212"/>
        <v>2.5998115264124877E-2</v>
      </c>
      <c r="K2253">
        <v>875.35500000000002</v>
      </c>
      <c r="L2253">
        <v>476.93</v>
      </c>
      <c r="M2253">
        <f t="shared" si="213"/>
        <v>0.11320667832289005</v>
      </c>
      <c r="N2253">
        <v>875.35500000000002</v>
      </c>
      <c r="O2253">
        <v>425.71899999999999</v>
      </c>
      <c r="P2253">
        <f t="shared" si="214"/>
        <v>0.12259158034717468</v>
      </c>
      <c r="Q2253">
        <v>875.35500000000002</v>
      </c>
      <c r="R2253">
        <v>478.79</v>
      </c>
      <c r="S2253">
        <f t="shared" si="215"/>
        <v>0.13136439922990539</v>
      </c>
    </row>
    <row r="2254" spans="1:19" x14ac:dyDescent="0.25">
      <c r="A2254">
        <v>795.62</v>
      </c>
      <c r="B2254">
        <v>6072.23</v>
      </c>
      <c r="C2254">
        <f t="shared" si="210"/>
        <v>9.9167235811473103E-2</v>
      </c>
      <c r="D2254">
        <v>795.62</v>
      </c>
      <c r="E2254">
        <v>1667.05</v>
      </c>
      <c r="F2254">
        <f t="shared" si="211"/>
        <v>3.0078027315875489E-2</v>
      </c>
      <c r="G2254">
        <v>795.62</v>
      </c>
      <c r="H2254">
        <v>1658.85</v>
      </c>
      <c r="I2254">
        <f t="shared" si="212"/>
        <v>2.5402129561656495E-2</v>
      </c>
      <c r="K2254">
        <v>875.47500000000002</v>
      </c>
      <c r="L2254">
        <v>478.93</v>
      </c>
      <c r="M2254">
        <f t="shared" si="213"/>
        <v>0.11368140911492616</v>
      </c>
      <c r="N2254">
        <v>875.47500000000002</v>
      </c>
      <c r="O2254">
        <v>411.72</v>
      </c>
      <c r="P2254">
        <f t="shared" si="214"/>
        <v>0.11856037776218295</v>
      </c>
      <c r="Q2254">
        <v>875.47500000000002</v>
      </c>
      <c r="R2254">
        <v>457.79</v>
      </c>
      <c r="S2254">
        <f t="shared" si="215"/>
        <v>0.12560268243584535</v>
      </c>
    </row>
    <row r="2255" spans="1:19" x14ac:dyDescent="0.25">
      <c r="A2255">
        <v>795.81</v>
      </c>
      <c r="B2255">
        <v>6344.61</v>
      </c>
      <c r="C2255">
        <f t="shared" si="210"/>
        <v>0.10361554750097252</v>
      </c>
      <c r="D2255">
        <v>795.81</v>
      </c>
      <c r="E2255">
        <v>1718.25</v>
      </c>
      <c r="F2255">
        <f t="shared" si="211"/>
        <v>3.1001811844577582E-2</v>
      </c>
      <c r="G2255">
        <v>795.81</v>
      </c>
      <c r="H2255">
        <v>1771.49</v>
      </c>
      <c r="I2255">
        <f t="shared" si="212"/>
        <v>2.7126996712890778E-2</v>
      </c>
      <c r="K2255">
        <v>875.59400000000005</v>
      </c>
      <c r="L2255">
        <v>469.93</v>
      </c>
      <c r="M2255">
        <f t="shared" si="213"/>
        <v>0.11154512055076368</v>
      </c>
      <c r="N2255">
        <v>875.59400000000005</v>
      </c>
      <c r="O2255">
        <v>402.72</v>
      </c>
      <c r="P2255">
        <f t="shared" si="214"/>
        <v>0.11596870526665287</v>
      </c>
      <c r="Q2255">
        <v>875.59400000000005</v>
      </c>
      <c r="R2255">
        <v>451.79</v>
      </c>
      <c r="S2255">
        <f t="shared" si="215"/>
        <v>0.12395647763754249</v>
      </c>
    </row>
    <row r="2256" spans="1:19" x14ac:dyDescent="0.25">
      <c r="A2256">
        <v>795.99</v>
      </c>
      <c r="B2256">
        <v>6424.48</v>
      </c>
      <c r="C2256">
        <f t="shared" si="210"/>
        <v>0.10491992614345845</v>
      </c>
      <c r="D2256">
        <v>795.99</v>
      </c>
      <c r="E2256">
        <v>1665</v>
      </c>
      <c r="F2256">
        <f t="shared" si="211"/>
        <v>3.0041039849394255E-2</v>
      </c>
      <c r="G2256">
        <v>795.99</v>
      </c>
      <c r="H2256">
        <v>1613.8</v>
      </c>
      <c r="I2256">
        <f t="shared" si="212"/>
        <v>2.4712274579739731E-2</v>
      </c>
      <c r="K2256">
        <v>875.71400000000006</v>
      </c>
      <c r="L2256">
        <v>446.93</v>
      </c>
      <c r="M2256">
        <f t="shared" si="213"/>
        <v>0.10608571644234846</v>
      </c>
      <c r="N2256">
        <v>875.71400000000006</v>
      </c>
      <c r="O2256">
        <v>394.72</v>
      </c>
      <c r="P2256">
        <f t="shared" si="214"/>
        <v>0.11366499638173724</v>
      </c>
      <c r="Q2256">
        <v>875.71400000000006</v>
      </c>
      <c r="R2256">
        <v>441.79</v>
      </c>
      <c r="S2256">
        <f t="shared" si="215"/>
        <v>0.12121280297370436</v>
      </c>
    </row>
    <row r="2257" spans="1:19" x14ac:dyDescent="0.25">
      <c r="A2257">
        <v>796.17</v>
      </c>
      <c r="B2257">
        <v>6264.74</v>
      </c>
      <c r="C2257">
        <f t="shared" si="210"/>
        <v>0.1023111688584866</v>
      </c>
      <c r="D2257">
        <v>796.17</v>
      </c>
      <c r="E2257">
        <v>1644.52</v>
      </c>
      <c r="F2257">
        <f t="shared" si="211"/>
        <v>2.9671526037913416E-2</v>
      </c>
      <c r="G2257">
        <v>796.17</v>
      </c>
      <c r="H2257">
        <v>1695.72</v>
      </c>
      <c r="I2257">
        <f t="shared" si="212"/>
        <v>2.5966723417001028E-2</v>
      </c>
      <c r="K2257">
        <v>875.83399999999995</v>
      </c>
      <c r="L2257">
        <v>456.93</v>
      </c>
      <c r="M2257">
        <f t="shared" si="213"/>
        <v>0.108459370402529</v>
      </c>
      <c r="N2257">
        <v>875.83399999999995</v>
      </c>
      <c r="O2257">
        <v>409.72</v>
      </c>
      <c r="P2257">
        <f t="shared" si="214"/>
        <v>0.11798445054095405</v>
      </c>
      <c r="Q2257">
        <v>875.83399999999995</v>
      </c>
      <c r="R2257">
        <v>447.79</v>
      </c>
      <c r="S2257">
        <f t="shared" si="215"/>
        <v>0.12285900777200723</v>
      </c>
    </row>
    <row r="2258" spans="1:19" x14ac:dyDescent="0.25">
      <c r="A2258">
        <v>796.36</v>
      </c>
      <c r="B2258">
        <v>6539.16</v>
      </c>
      <c r="C2258">
        <f t="shared" si="210"/>
        <v>0.10679279634153391</v>
      </c>
      <c r="D2258">
        <v>796.36</v>
      </c>
      <c r="E2258">
        <v>1769.44</v>
      </c>
      <c r="F2258">
        <f t="shared" si="211"/>
        <v>3.1925415946613918E-2</v>
      </c>
      <c r="G2258">
        <v>796.36</v>
      </c>
      <c r="H2258">
        <v>1708.01</v>
      </c>
      <c r="I2258">
        <f t="shared" si="212"/>
        <v>2.6154921368782537E-2</v>
      </c>
      <c r="K2258">
        <v>875.95299999999997</v>
      </c>
      <c r="L2258">
        <v>433.93</v>
      </c>
      <c r="M2258">
        <f t="shared" si="213"/>
        <v>0.10299996629411377</v>
      </c>
      <c r="N2258">
        <v>875.95299999999997</v>
      </c>
      <c r="O2258">
        <v>408.721</v>
      </c>
      <c r="P2258">
        <f t="shared" si="214"/>
        <v>0.1176967748939502</v>
      </c>
      <c r="Q2258">
        <v>875.95299999999997</v>
      </c>
      <c r="R2258">
        <v>456.79</v>
      </c>
      <c r="S2258">
        <f t="shared" si="215"/>
        <v>0.12532831496946154</v>
      </c>
    </row>
    <row r="2259" spans="1:19" x14ac:dyDescent="0.25">
      <c r="A2259">
        <v>796.54</v>
      </c>
      <c r="B2259">
        <v>6545.31</v>
      </c>
      <c r="C2259">
        <f t="shared" si="210"/>
        <v>0.10689323366031805</v>
      </c>
      <c r="D2259">
        <v>796.54</v>
      </c>
      <c r="E2259">
        <v>1630.18</v>
      </c>
      <c r="F2259">
        <f t="shared" si="211"/>
        <v>2.9412794199210526E-2</v>
      </c>
      <c r="G2259">
        <v>796.54</v>
      </c>
      <c r="H2259">
        <v>1656.81</v>
      </c>
      <c r="I2259">
        <f t="shared" si="212"/>
        <v>2.5370890845494227E-2</v>
      </c>
      <c r="K2259">
        <v>876.07299999999998</v>
      </c>
      <c r="L2259">
        <v>430.93</v>
      </c>
      <c r="M2259">
        <f t="shared" si="213"/>
        <v>0.10228787010605961</v>
      </c>
      <c r="N2259">
        <v>876.07299999999998</v>
      </c>
      <c r="O2259">
        <v>403.721</v>
      </c>
      <c r="P2259">
        <f t="shared" si="214"/>
        <v>0.11625695684087793</v>
      </c>
      <c r="Q2259">
        <v>876.07299999999998</v>
      </c>
      <c r="R2259">
        <v>428.791</v>
      </c>
      <c r="S2259">
        <f t="shared" si="215"/>
        <v>0.11764630027818118</v>
      </c>
    </row>
    <row r="2260" spans="1:19" x14ac:dyDescent="0.25">
      <c r="A2260">
        <v>796.72</v>
      </c>
      <c r="B2260">
        <v>6635.42</v>
      </c>
      <c r="C2260">
        <f t="shared" si="210"/>
        <v>0.1083648445213974</v>
      </c>
      <c r="D2260">
        <v>796.72</v>
      </c>
      <c r="E2260">
        <v>1675.24</v>
      </c>
      <c r="F2260">
        <f t="shared" si="211"/>
        <v>3.0225796755134673E-2</v>
      </c>
      <c r="G2260">
        <v>796.72</v>
      </c>
      <c r="H2260">
        <v>1695.72</v>
      </c>
      <c r="I2260">
        <f t="shared" si="212"/>
        <v>2.5966723417001028E-2</v>
      </c>
      <c r="K2260">
        <v>876.19299999999998</v>
      </c>
      <c r="L2260">
        <v>411.93</v>
      </c>
      <c r="M2260">
        <f t="shared" si="213"/>
        <v>9.7777927581716606E-2</v>
      </c>
      <c r="N2260">
        <v>876.19299999999998</v>
      </c>
      <c r="O2260">
        <v>407.721</v>
      </c>
      <c r="P2260">
        <f t="shared" si="214"/>
        <v>0.11740881128333575</v>
      </c>
      <c r="Q2260">
        <v>876.19299999999998</v>
      </c>
      <c r="R2260">
        <v>421.791</v>
      </c>
      <c r="S2260">
        <f t="shared" si="215"/>
        <v>0.1157257280134945</v>
      </c>
    </row>
    <row r="2261" spans="1:19" x14ac:dyDescent="0.25">
      <c r="A2261">
        <v>796.91</v>
      </c>
      <c r="B2261">
        <v>6698.91</v>
      </c>
      <c r="C2261">
        <f t="shared" si="210"/>
        <v>0.10940171693921925</v>
      </c>
      <c r="D2261">
        <v>796.91</v>
      </c>
      <c r="E2261">
        <v>1716.2</v>
      </c>
      <c r="F2261">
        <f t="shared" si="211"/>
        <v>3.0964824378096348E-2</v>
      </c>
      <c r="G2261">
        <v>796.91</v>
      </c>
      <c r="H2261">
        <v>1683.43</v>
      </c>
      <c r="I2261">
        <f t="shared" si="212"/>
        <v>2.5778525465219519E-2</v>
      </c>
      <c r="K2261">
        <v>876.31200000000001</v>
      </c>
      <c r="L2261">
        <v>438.93</v>
      </c>
      <c r="M2261">
        <f t="shared" si="213"/>
        <v>0.10418679327420403</v>
      </c>
      <c r="N2261">
        <v>876.31200000000001</v>
      </c>
      <c r="O2261">
        <v>390.721</v>
      </c>
      <c r="P2261">
        <f t="shared" si="214"/>
        <v>0.11251342990289002</v>
      </c>
      <c r="Q2261">
        <v>876.31200000000001</v>
      </c>
      <c r="R2261">
        <v>405.791</v>
      </c>
      <c r="S2261">
        <f t="shared" si="215"/>
        <v>0.11133584855135351</v>
      </c>
    </row>
    <row r="2262" spans="1:19" x14ac:dyDescent="0.25">
      <c r="A2262">
        <v>797.09</v>
      </c>
      <c r="B2262">
        <v>6508.44</v>
      </c>
      <c r="C2262">
        <f t="shared" si="210"/>
        <v>0.10629109968575366</v>
      </c>
      <c r="D2262">
        <v>797.09</v>
      </c>
      <c r="E2262">
        <v>1710.05</v>
      </c>
      <c r="F2262">
        <f t="shared" si="211"/>
        <v>3.0853861978652638E-2</v>
      </c>
      <c r="G2262">
        <v>797.09</v>
      </c>
      <c r="H2262">
        <v>1695.72</v>
      </c>
      <c r="I2262">
        <f t="shared" si="212"/>
        <v>2.5966723417001028E-2</v>
      </c>
      <c r="K2262">
        <v>876.43200000000002</v>
      </c>
      <c r="L2262">
        <v>411.93</v>
      </c>
      <c r="M2262">
        <f t="shared" si="213"/>
        <v>9.7777927581716606E-2</v>
      </c>
      <c r="N2262">
        <v>876.43200000000002</v>
      </c>
      <c r="O2262">
        <v>387.721</v>
      </c>
      <c r="P2262">
        <f t="shared" si="214"/>
        <v>0.11164953907104667</v>
      </c>
      <c r="Q2262">
        <v>876.43200000000002</v>
      </c>
      <c r="R2262">
        <v>421.791</v>
      </c>
      <c r="S2262">
        <f t="shared" si="215"/>
        <v>0.1157257280134945</v>
      </c>
    </row>
    <row r="2263" spans="1:19" x14ac:dyDescent="0.25">
      <c r="A2263">
        <v>797.27</v>
      </c>
      <c r="B2263">
        <v>6860.7</v>
      </c>
      <c r="C2263">
        <f t="shared" si="210"/>
        <v>0.11204395333045249</v>
      </c>
      <c r="D2263">
        <v>797.27</v>
      </c>
      <c r="E2263">
        <v>1671.14</v>
      </c>
      <c r="F2263">
        <f t="shared" si="211"/>
        <v>3.0151821822172201E-2</v>
      </c>
      <c r="G2263">
        <v>797.27</v>
      </c>
      <c r="H2263">
        <v>1699.81</v>
      </c>
      <c r="I2263">
        <f t="shared" si="212"/>
        <v>2.6029353980287145E-2</v>
      </c>
      <c r="K2263">
        <v>876.55100000000004</v>
      </c>
      <c r="L2263">
        <v>408.93</v>
      </c>
      <c r="M2263">
        <f t="shared" si="213"/>
        <v>9.7065831393662441E-2</v>
      </c>
      <c r="N2263">
        <v>876.55100000000004</v>
      </c>
      <c r="O2263">
        <v>373.72199999999998</v>
      </c>
      <c r="P2263">
        <f t="shared" si="214"/>
        <v>0.10761833648605493</v>
      </c>
      <c r="Q2263">
        <v>876.55100000000004</v>
      </c>
      <c r="R2263">
        <v>414.791</v>
      </c>
      <c r="S2263">
        <f t="shared" si="215"/>
        <v>0.11380515574880781</v>
      </c>
    </row>
    <row r="2264" spans="1:19" x14ac:dyDescent="0.25">
      <c r="A2264">
        <v>797.46</v>
      </c>
      <c r="B2264">
        <v>6780.82</v>
      </c>
      <c r="C2264">
        <f t="shared" si="210"/>
        <v>0.11073941137525309</v>
      </c>
      <c r="D2264">
        <v>797.46</v>
      </c>
      <c r="E2264">
        <v>1665</v>
      </c>
      <c r="F2264">
        <f t="shared" si="211"/>
        <v>3.0041039849394255E-2</v>
      </c>
      <c r="G2264">
        <v>797.46</v>
      </c>
      <c r="H2264">
        <v>1708.01</v>
      </c>
      <c r="I2264">
        <f t="shared" si="212"/>
        <v>2.6154921368782537E-2</v>
      </c>
      <c r="K2264">
        <v>876.67100000000005</v>
      </c>
      <c r="L2264">
        <v>403.93</v>
      </c>
      <c r="M2264">
        <f t="shared" si="213"/>
        <v>9.587900441357218E-2</v>
      </c>
      <c r="N2264">
        <v>876.67100000000005</v>
      </c>
      <c r="O2264">
        <v>377.72199999999998</v>
      </c>
      <c r="P2264">
        <f t="shared" si="214"/>
        <v>0.10877019092851274</v>
      </c>
      <c r="Q2264">
        <v>876.67100000000005</v>
      </c>
      <c r="R2264">
        <v>398.791</v>
      </c>
      <c r="S2264">
        <f t="shared" si="215"/>
        <v>0.10941527628666682</v>
      </c>
    </row>
    <row r="2265" spans="1:19" x14ac:dyDescent="0.25">
      <c r="A2265">
        <v>797.64</v>
      </c>
      <c r="B2265">
        <v>6903.7</v>
      </c>
      <c r="C2265">
        <f t="shared" si="210"/>
        <v>0.11274619799837406</v>
      </c>
      <c r="D2265">
        <v>797.64</v>
      </c>
      <c r="E2265">
        <v>1736.68</v>
      </c>
      <c r="F2265">
        <f t="shared" si="211"/>
        <v>3.1334338189577184E-2</v>
      </c>
      <c r="G2265">
        <v>797.64</v>
      </c>
      <c r="H2265">
        <v>1738.73</v>
      </c>
      <c r="I2265">
        <f t="shared" si="212"/>
        <v>2.6625339682755524E-2</v>
      </c>
      <c r="K2265">
        <v>876.79</v>
      </c>
      <c r="L2265">
        <v>384.93099999999998</v>
      </c>
      <c r="M2265">
        <f t="shared" si="213"/>
        <v>9.1369299254625183E-2</v>
      </c>
      <c r="N2265">
        <v>876.79</v>
      </c>
      <c r="O2265">
        <v>367.72199999999998</v>
      </c>
      <c r="P2265">
        <f t="shared" si="214"/>
        <v>0.1058905548223682</v>
      </c>
      <c r="Q2265">
        <v>876.79</v>
      </c>
      <c r="R2265">
        <v>390.79199999999997</v>
      </c>
      <c r="S2265">
        <f t="shared" si="215"/>
        <v>0.10722061092306269</v>
      </c>
    </row>
    <row r="2266" spans="1:19" x14ac:dyDescent="0.25">
      <c r="A2266">
        <v>797.82</v>
      </c>
      <c r="B2266">
        <v>6942.61</v>
      </c>
      <c r="C2266">
        <f t="shared" si="210"/>
        <v>0.11338164776648633</v>
      </c>
      <c r="D2266">
        <v>797.82</v>
      </c>
      <c r="E2266">
        <v>1742.82</v>
      </c>
      <c r="F2266">
        <f t="shared" si="211"/>
        <v>3.1445120162355129E-2</v>
      </c>
      <c r="G2266">
        <v>797.82</v>
      </c>
      <c r="H2266">
        <v>1759.21</v>
      </c>
      <c r="I2266">
        <f t="shared" si="212"/>
        <v>2.6938951892070847E-2</v>
      </c>
      <c r="K2266">
        <v>876.91</v>
      </c>
      <c r="L2266">
        <v>389.93099999999998</v>
      </c>
      <c r="M2266">
        <f t="shared" si="213"/>
        <v>9.2556126234715444E-2</v>
      </c>
      <c r="N2266">
        <v>876.91</v>
      </c>
      <c r="O2266">
        <v>359.72199999999998</v>
      </c>
      <c r="P2266">
        <f t="shared" si="214"/>
        <v>0.10358684593745257</v>
      </c>
      <c r="Q2266">
        <v>876.91</v>
      </c>
      <c r="R2266">
        <v>372.79199999999997</v>
      </c>
      <c r="S2266">
        <f t="shared" si="215"/>
        <v>0.10228199652815408</v>
      </c>
    </row>
    <row r="2267" spans="1:19" x14ac:dyDescent="0.25">
      <c r="A2267">
        <v>798.01</v>
      </c>
      <c r="B2267">
        <v>7042.96</v>
      </c>
      <c r="C2267">
        <f t="shared" si="210"/>
        <v>0.11502049084615909</v>
      </c>
      <c r="D2267">
        <v>798.01</v>
      </c>
      <c r="E2267">
        <v>1720.29</v>
      </c>
      <c r="F2267">
        <f t="shared" si="211"/>
        <v>3.1038618884393056E-2</v>
      </c>
      <c r="G2267">
        <v>798.01</v>
      </c>
      <c r="H2267">
        <v>1722.34</v>
      </c>
      <c r="I2267">
        <f t="shared" si="212"/>
        <v>2.6374358036726317E-2</v>
      </c>
      <c r="K2267">
        <v>877.029</v>
      </c>
      <c r="L2267">
        <v>380.93099999999998</v>
      </c>
      <c r="M2267">
        <f t="shared" si="213"/>
        <v>9.0419837670552977E-2</v>
      </c>
      <c r="N2267">
        <v>877.029</v>
      </c>
      <c r="O2267">
        <v>375.72300000000001</v>
      </c>
      <c r="P2267">
        <f t="shared" si="214"/>
        <v>0.10819455167089445</v>
      </c>
      <c r="Q2267">
        <v>877.029</v>
      </c>
      <c r="R2267">
        <v>375.79199999999997</v>
      </c>
      <c r="S2267">
        <f t="shared" si="215"/>
        <v>0.10310509892730552</v>
      </c>
    </row>
    <row r="2268" spans="1:19" x14ac:dyDescent="0.25">
      <c r="A2268">
        <v>798.19</v>
      </c>
      <c r="B2268">
        <v>7229.33</v>
      </c>
      <c r="C2268">
        <f t="shared" si="210"/>
        <v>0.11806414988710191</v>
      </c>
      <c r="D2268">
        <v>798.19</v>
      </c>
      <c r="E2268">
        <v>1740.77</v>
      </c>
      <c r="F2268">
        <f t="shared" si="211"/>
        <v>3.1408132695873892E-2</v>
      </c>
      <c r="G2268">
        <v>798.19</v>
      </c>
      <c r="H2268">
        <v>1679.33</v>
      </c>
      <c r="I2268">
        <f t="shared" si="212"/>
        <v>2.5715741770971818E-2</v>
      </c>
      <c r="K2268">
        <v>877.14800000000002</v>
      </c>
      <c r="L2268">
        <v>389.93099999999998</v>
      </c>
      <c r="M2268">
        <f t="shared" si="213"/>
        <v>9.2556126234715444E-2</v>
      </c>
      <c r="N2268">
        <v>877.14800000000002</v>
      </c>
      <c r="O2268">
        <v>381.72300000000001</v>
      </c>
      <c r="P2268">
        <f t="shared" si="214"/>
        <v>0.10992233333458118</v>
      </c>
      <c r="Q2268">
        <v>877.14800000000002</v>
      </c>
      <c r="R2268">
        <v>386.79199999999997</v>
      </c>
      <c r="S2268">
        <f t="shared" si="215"/>
        <v>0.10612314105752745</v>
      </c>
    </row>
    <row r="2269" spans="1:19" x14ac:dyDescent="0.25">
      <c r="A2269">
        <v>798.37</v>
      </c>
      <c r="B2269">
        <v>7167.89</v>
      </c>
      <c r="C2269">
        <f t="shared" si="210"/>
        <v>0.11706075657554144</v>
      </c>
      <c r="D2269">
        <v>798.37</v>
      </c>
      <c r="E2269">
        <v>1775.59</v>
      </c>
      <c r="F2269">
        <f t="shared" si="211"/>
        <v>3.2036378346057624E-2</v>
      </c>
      <c r="G2269">
        <v>798.37</v>
      </c>
      <c r="H2269">
        <v>1728.49</v>
      </c>
      <c r="I2269">
        <f t="shared" si="212"/>
        <v>2.646853357809786E-2</v>
      </c>
      <c r="K2269">
        <v>877.26800000000003</v>
      </c>
      <c r="L2269">
        <v>385.93099999999998</v>
      </c>
      <c r="M2269">
        <f t="shared" si="213"/>
        <v>9.1606664650643238E-2</v>
      </c>
      <c r="N2269">
        <v>877.26800000000003</v>
      </c>
      <c r="O2269">
        <v>359.72300000000001</v>
      </c>
      <c r="P2269">
        <f t="shared" si="214"/>
        <v>0.10358713390106319</v>
      </c>
      <c r="Q2269">
        <v>877.26800000000003</v>
      </c>
      <c r="R2269">
        <v>375.79199999999997</v>
      </c>
      <c r="S2269">
        <f t="shared" si="215"/>
        <v>0.10310509892730552</v>
      </c>
    </row>
    <row r="2270" spans="1:19" x14ac:dyDescent="0.25">
      <c r="A2270">
        <v>798.55</v>
      </c>
      <c r="B2270">
        <v>7225.23</v>
      </c>
      <c r="C2270">
        <f t="shared" si="210"/>
        <v>0.11799719167457916</v>
      </c>
      <c r="D2270">
        <v>798.55</v>
      </c>
      <c r="E2270">
        <v>1732.58</v>
      </c>
      <c r="F2270">
        <f t="shared" si="211"/>
        <v>3.1260363256614708E-2</v>
      </c>
      <c r="G2270">
        <v>798.55</v>
      </c>
      <c r="H2270">
        <v>1710.05</v>
      </c>
      <c r="I2270">
        <f t="shared" si="212"/>
        <v>2.6186160084944805E-2</v>
      </c>
      <c r="K2270">
        <v>877.38699999999994</v>
      </c>
      <c r="L2270">
        <v>365.93099999999998</v>
      </c>
      <c r="M2270">
        <f t="shared" si="213"/>
        <v>8.6859356730282181E-2</v>
      </c>
      <c r="N2270">
        <v>877.38699999999994</v>
      </c>
      <c r="O2270">
        <v>349.72300000000001</v>
      </c>
      <c r="P2270">
        <f t="shared" si="214"/>
        <v>0.10070749779491865</v>
      </c>
      <c r="Q2270">
        <v>877.38699999999994</v>
      </c>
      <c r="R2270">
        <v>355.79199999999997</v>
      </c>
      <c r="S2270">
        <f t="shared" si="215"/>
        <v>9.7617749599629267E-2</v>
      </c>
    </row>
    <row r="2271" spans="1:19" x14ac:dyDescent="0.25">
      <c r="A2271">
        <v>798.74</v>
      </c>
      <c r="B2271">
        <v>7186.32</v>
      </c>
      <c r="C2271">
        <f t="shared" si="210"/>
        <v>0.11736174190646688</v>
      </c>
      <c r="D2271">
        <v>798.74</v>
      </c>
      <c r="E2271">
        <v>1675.24</v>
      </c>
      <c r="F2271">
        <f t="shared" si="211"/>
        <v>3.0225796755134673E-2</v>
      </c>
      <c r="G2271">
        <v>798.74</v>
      </c>
      <c r="H2271">
        <v>1683.43</v>
      </c>
      <c r="I2271">
        <f t="shared" si="212"/>
        <v>2.5778525465219519E-2</v>
      </c>
      <c r="K2271">
        <v>877.50599999999997</v>
      </c>
      <c r="L2271">
        <v>363.93099999999998</v>
      </c>
      <c r="M2271">
        <f t="shared" si="213"/>
        <v>8.6384625938246071E-2</v>
      </c>
      <c r="N2271">
        <v>877.50599999999997</v>
      </c>
      <c r="O2271">
        <v>350.72300000000001</v>
      </c>
      <c r="P2271">
        <f t="shared" si="214"/>
        <v>0.1009954614055331</v>
      </c>
      <c r="Q2271">
        <v>877.50599999999997</v>
      </c>
      <c r="R2271">
        <v>359.79300000000001</v>
      </c>
      <c r="S2271">
        <f t="shared" si="215"/>
        <v>9.871549383263091E-2</v>
      </c>
    </row>
    <row r="2272" spans="1:19" x14ac:dyDescent="0.25">
      <c r="A2272">
        <v>798.92</v>
      </c>
      <c r="B2272">
        <v>7323.54</v>
      </c>
      <c r="C2272">
        <f t="shared" si="210"/>
        <v>0.11960271896070401</v>
      </c>
      <c r="D2272">
        <v>798.92</v>
      </c>
      <c r="E2272">
        <v>1710.05</v>
      </c>
      <c r="F2272">
        <f t="shared" si="211"/>
        <v>3.0853861978652638E-2</v>
      </c>
      <c r="G2272">
        <v>798.92</v>
      </c>
      <c r="H2272">
        <v>1708.01</v>
      </c>
      <c r="I2272">
        <f t="shared" si="212"/>
        <v>2.6154921368782537E-2</v>
      </c>
      <c r="K2272">
        <v>877.62599999999998</v>
      </c>
      <c r="L2272">
        <v>365.93099999999998</v>
      </c>
      <c r="M2272">
        <f t="shared" si="213"/>
        <v>8.6859356730282181E-2</v>
      </c>
      <c r="N2272">
        <v>877.62599999999998</v>
      </c>
      <c r="O2272">
        <v>344.72399999999999</v>
      </c>
      <c r="P2272">
        <f t="shared" si="214"/>
        <v>9.9267967705456997E-2</v>
      </c>
      <c r="Q2272">
        <v>877.62599999999998</v>
      </c>
      <c r="R2272">
        <v>363.79300000000001</v>
      </c>
      <c r="S2272">
        <f t="shared" si="215"/>
        <v>9.9812963698166154E-2</v>
      </c>
    </row>
    <row r="2273" spans="1:19" x14ac:dyDescent="0.25">
      <c r="A2273">
        <v>799.1</v>
      </c>
      <c r="B2273">
        <v>7307.15</v>
      </c>
      <c r="C2273">
        <f t="shared" si="210"/>
        <v>0.11933504942332647</v>
      </c>
      <c r="D2273">
        <v>799.1</v>
      </c>
      <c r="E2273">
        <v>1703.91</v>
      </c>
      <c r="F2273">
        <f t="shared" si="211"/>
        <v>3.0743080005874692E-2</v>
      </c>
      <c r="G2273">
        <v>799.1</v>
      </c>
      <c r="H2273">
        <v>1720.29</v>
      </c>
      <c r="I2273">
        <f t="shared" si="212"/>
        <v>2.6342966189602468E-2</v>
      </c>
      <c r="K2273">
        <v>877.745</v>
      </c>
      <c r="L2273">
        <v>360.93099999999998</v>
      </c>
      <c r="M2273">
        <f t="shared" si="213"/>
        <v>8.5672529750191906E-2</v>
      </c>
      <c r="N2273">
        <v>877.745</v>
      </c>
      <c r="O2273">
        <v>341.72399999999999</v>
      </c>
      <c r="P2273">
        <f t="shared" si="214"/>
        <v>9.8404076873613633E-2</v>
      </c>
      <c r="Q2273">
        <v>877.745</v>
      </c>
      <c r="R2273">
        <v>367.79300000000001</v>
      </c>
      <c r="S2273">
        <f t="shared" si="215"/>
        <v>0.10091043356370141</v>
      </c>
    </row>
    <row r="2274" spans="1:19" x14ac:dyDescent="0.25">
      <c r="A2274">
        <v>799.29</v>
      </c>
      <c r="B2274">
        <v>7452.56</v>
      </c>
      <c r="C2274">
        <f t="shared" si="210"/>
        <v>0.12170977958989565</v>
      </c>
      <c r="D2274">
        <v>799.29</v>
      </c>
      <c r="E2274">
        <v>1685.48</v>
      </c>
      <c r="F2274">
        <f t="shared" si="211"/>
        <v>3.0410553660875091E-2</v>
      </c>
      <c r="G2274">
        <v>799.29</v>
      </c>
      <c r="H2274">
        <v>1818.6</v>
      </c>
      <c r="I2274">
        <f t="shared" si="212"/>
        <v>2.7848396672892968E-2</v>
      </c>
      <c r="K2274">
        <v>877.86400000000003</v>
      </c>
      <c r="L2274">
        <v>350.93099999999998</v>
      </c>
      <c r="M2274">
        <f t="shared" si="213"/>
        <v>8.3298875790011384E-2</v>
      </c>
      <c r="N2274">
        <v>877.86400000000003</v>
      </c>
      <c r="O2274">
        <v>348.72399999999999</v>
      </c>
      <c r="P2274">
        <f t="shared" si="214"/>
        <v>0.10041982214791481</v>
      </c>
      <c r="Q2274">
        <v>877.86400000000003</v>
      </c>
      <c r="R2274">
        <v>342.79300000000001</v>
      </c>
      <c r="S2274">
        <f t="shared" si="215"/>
        <v>9.4051246904106101E-2</v>
      </c>
    </row>
    <row r="2275" spans="1:19" x14ac:dyDescent="0.25">
      <c r="A2275">
        <v>799.47</v>
      </c>
      <c r="B2275">
        <v>7421.84</v>
      </c>
      <c r="C2275">
        <f t="shared" si="210"/>
        <v>0.1212080829341154</v>
      </c>
      <c r="D2275">
        <v>799.47</v>
      </c>
      <c r="E2275">
        <v>1775.59</v>
      </c>
      <c r="F2275">
        <f t="shared" si="211"/>
        <v>3.2036378346057624E-2</v>
      </c>
      <c r="G2275">
        <v>799.47</v>
      </c>
      <c r="H2275">
        <v>1865.7</v>
      </c>
      <c r="I2275">
        <f t="shared" si="212"/>
        <v>2.8569643501933584E-2</v>
      </c>
      <c r="K2275">
        <v>877.98299999999995</v>
      </c>
      <c r="L2275">
        <v>344.93099999999998</v>
      </c>
      <c r="M2275">
        <f t="shared" si="213"/>
        <v>8.1874683413903068E-2</v>
      </c>
      <c r="N2275">
        <v>877.98299999999995</v>
      </c>
      <c r="O2275">
        <v>321.72399999999999</v>
      </c>
      <c r="P2275">
        <f t="shared" si="214"/>
        <v>9.2644804661324548E-2</v>
      </c>
      <c r="Q2275">
        <v>877.98299999999995</v>
      </c>
      <c r="R2275">
        <v>329.79300000000001</v>
      </c>
      <c r="S2275">
        <f t="shared" si="215"/>
        <v>9.0484469841116549E-2</v>
      </c>
    </row>
    <row r="2276" spans="1:19" x14ac:dyDescent="0.25">
      <c r="A2276">
        <v>799.65</v>
      </c>
      <c r="B2276">
        <v>7475.09</v>
      </c>
      <c r="C2276">
        <f t="shared" si="210"/>
        <v>0.12207772313334385</v>
      </c>
      <c r="D2276">
        <v>799.65</v>
      </c>
      <c r="E2276">
        <v>1806.31</v>
      </c>
      <c r="F2276">
        <f t="shared" si="211"/>
        <v>3.2590649063278881E-2</v>
      </c>
      <c r="G2276">
        <v>799.65</v>
      </c>
      <c r="H2276">
        <v>1736.68</v>
      </c>
      <c r="I2276">
        <f t="shared" si="212"/>
        <v>2.6593947835631675E-2</v>
      </c>
      <c r="K2276">
        <v>878.10199999999998</v>
      </c>
      <c r="L2276">
        <v>335.93099999999998</v>
      </c>
      <c r="M2276">
        <f t="shared" si="213"/>
        <v>7.9738394849740588E-2</v>
      </c>
      <c r="N2276">
        <v>878.10199999999998</v>
      </c>
      <c r="O2276">
        <v>312.72500000000002</v>
      </c>
      <c r="P2276">
        <f t="shared" si="214"/>
        <v>9.0053420129405093E-2</v>
      </c>
      <c r="Q2276">
        <v>878.10199999999998</v>
      </c>
      <c r="R2276">
        <v>315.79300000000001</v>
      </c>
      <c r="S2276">
        <f t="shared" si="215"/>
        <v>8.664332531174318E-2</v>
      </c>
    </row>
    <row r="2277" spans="1:19" x14ac:dyDescent="0.25">
      <c r="A2277">
        <v>799.84</v>
      </c>
      <c r="B2277">
        <v>7655.31</v>
      </c>
      <c r="C2277">
        <f t="shared" si="210"/>
        <v>0.12502094485550255</v>
      </c>
      <c r="D2277">
        <v>799.84</v>
      </c>
      <c r="E2277">
        <v>1742.82</v>
      </c>
      <c r="F2277">
        <f t="shared" si="211"/>
        <v>3.1445120162355129E-2</v>
      </c>
      <c r="G2277">
        <v>799.84</v>
      </c>
      <c r="H2277">
        <v>1812.45</v>
      </c>
      <c r="I2277">
        <f t="shared" si="212"/>
        <v>2.7754221131521428E-2</v>
      </c>
      <c r="K2277">
        <v>878.22199999999998</v>
      </c>
      <c r="L2277">
        <v>323.93099999999998</v>
      </c>
      <c r="M2277">
        <f t="shared" si="213"/>
        <v>7.6890010097523942E-2</v>
      </c>
      <c r="N2277">
        <v>878.22199999999998</v>
      </c>
      <c r="O2277">
        <v>327.72500000000002</v>
      </c>
      <c r="P2277">
        <f t="shared" si="214"/>
        <v>9.43728742886219E-2</v>
      </c>
      <c r="Q2277">
        <v>878.22199999999998</v>
      </c>
      <c r="R2277">
        <v>342.79399999999998</v>
      </c>
      <c r="S2277">
        <f t="shared" si="215"/>
        <v>9.4051521271572486E-2</v>
      </c>
    </row>
    <row r="2278" spans="1:19" x14ac:dyDescent="0.25">
      <c r="A2278">
        <v>800.02</v>
      </c>
      <c r="B2278">
        <v>7593.87</v>
      </c>
      <c r="C2278">
        <f t="shared" si="210"/>
        <v>0.12401755154394206</v>
      </c>
      <c r="D2278">
        <v>800.02</v>
      </c>
      <c r="E2278">
        <v>1751.01</v>
      </c>
      <c r="F2278">
        <f t="shared" si="211"/>
        <v>3.1592889601614313E-2</v>
      </c>
      <c r="G2278">
        <v>800.02</v>
      </c>
      <c r="H2278">
        <v>1802.21</v>
      </c>
      <c r="I2278">
        <f t="shared" si="212"/>
        <v>2.7597415026863765E-2</v>
      </c>
      <c r="K2278">
        <v>878.34100000000001</v>
      </c>
      <c r="L2278">
        <v>310.93099999999998</v>
      </c>
      <c r="M2278">
        <f t="shared" si="213"/>
        <v>7.3804259949289255E-2</v>
      </c>
      <c r="N2278">
        <v>878.34100000000001</v>
      </c>
      <c r="O2278">
        <v>311.72500000000002</v>
      </c>
      <c r="P2278">
        <f t="shared" si="214"/>
        <v>8.9765456518790643E-2</v>
      </c>
      <c r="Q2278">
        <v>878.34100000000001</v>
      </c>
      <c r="R2278">
        <v>318.79399999999998</v>
      </c>
      <c r="S2278">
        <f t="shared" si="215"/>
        <v>8.7466702078360992E-2</v>
      </c>
    </row>
    <row r="2279" spans="1:19" x14ac:dyDescent="0.25">
      <c r="A2279">
        <v>800.2</v>
      </c>
      <c r="B2279">
        <v>7538.57</v>
      </c>
      <c r="C2279">
        <f t="shared" si="210"/>
        <v>0.12311443223845223</v>
      </c>
      <c r="D2279">
        <v>800.2</v>
      </c>
      <c r="E2279">
        <v>1679.33</v>
      </c>
      <c r="F2279">
        <f t="shared" si="211"/>
        <v>3.0299591261431381E-2</v>
      </c>
      <c r="G2279">
        <v>800.2</v>
      </c>
      <c r="H2279">
        <v>1822.69</v>
      </c>
      <c r="I2279">
        <f t="shared" si="212"/>
        <v>2.7911027236179088E-2</v>
      </c>
      <c r="K2279">
        <v>878.46</v>
      </c>
      <c r="L2279">
        <v>310.93099999999998</v>
      </c>
      <c r="M2279">
        <f t="shared" si="213"/>
        <v>7.3804259949289255E-2</v>
      </c>
      <c r="N2279">
        <v>878.46</v>
      </c>
      <c r="O2279">
        <v>309.72500000000002</v>
      </c>
      <c r="P2279">
        <f t="shared" si="214"/>
        <v>8.9189529297561729E-2</v>
      </c>
      <c r="Q2279">
        <v>878.46</v>
      </c>
      <c r="R2279">
        <v>343.79399999999998</v>
      </c>
      <c r="S2279">
        <f t="shared" si="215"/>
        <v>9.432588873795629E-2</v>
      </c>
    </row>
    <row r="2280" spans="1:19" x14ac:dyDescent="0.25">
      <c r="A2280">
        <v>800.38</v>
      </c>
      <c r="B2280">
        <v>7817.1</v>
      </c>
      <c r="C2280">
        <f t="shared" si="210"/>
        <v>0.12766318124673579</v>
      </c>
      <c r="D2280">
        <v>800.38</v>
      </c>
      <c r="E2280">
        <v>1779.68</v>
      </c>
      <c r="F2280">
        <f t="shared" si="211"/>
        <v>3.2110172852354332E-2</v>
      </c>
      <c r="G2280">
        <v>800.38</v>
      </c>
      <c r="H2280">
        <v>1769.44</v>
      </c>
      <c r="I2280">
        <f t="shared" si="212"/>
        <v>2.7095604865766929E-2</v>
      </c>
      <c r="K2280">
        <v>878.57899999999995</v>
      </c>
      <c r="L2280">
        <v>313.93099999999998</v>
      </c>
      <c r="M2280">
        <f t="shared" si="213"/>
        <v>7.451635613734342E-2</v>
      </c>
      <c r="N2280">
        <v>878.57899999999995</v>
      </c>
      <c r="O2280">
        <v>282.72500000000002</v>
      </c>
      <c r="P2280">
        <f t="shared" si="214"/>
        <v>8.1414511810971479E-2</v>
      </c>
      <c r="Q2280">
        <v>878.57899999999995</v>
      </c>
      <c r="R2280">
        <v>337.79399999999998</v>
      </c>
      <c r="S2280">
        <f t="shared" si="215"/>
        <v>9.2679683939653423E-2</v>
      </c>
    </row>
    <row r="2281" spans="1:19" x14ac:dyDescent="0.25">
      <c r="A2281">
        <v>800.57</v>
      </c>
      <c r="B2281">
        <v>7899.02</v>
      </c>
      <c r="C2281">
        <f t="shared" si="210"/>
        <v>0.1290010389954831</v>
      </c>
      <c r="D2281">
        <v>800.57</v>
      </c>
      <c r="E2281">
        <v>1843.17</v>
      </c>
      <c r="F2281">
        <f t="shared" si="211"/>
        <v>3.3255701753278084E-2</v>
      </c>
      <c r="G2281">
        <v>800.57</v>
      </c>
      <c r="H2281">
        <v>1804.26</v>
      </c>
      <c r="I2281">
        <f t="shared" si="212"/>
        <v>2.7628806873987614E-2</v>
      </c>
      <c r="K2281">
        <v>878.69799999999998</v>
      </c>
      <c r="L2281">
        <v>309.93099999999998</v>
      </c>
      <c r="M2281">
        <f t="shared" si="213"/>
        <v>7.35668945532712E-2</v>
      </c>
      <c r="N2281">
        <v>878.69799999999998</v>
      </c>
      <c r="O2281">
        <v>307.726</v>
      </c>
      <c r="P2281">
        <f t="shared" si="214"/>
        <v>8.8613890039943424E-2</v>
      </c>
      <c r="Q2281">
        <v>878.69799999999998</v>
      </c>
      <c r="R2281">
        <v>320.79399999999998</v>
      </c>
      <c r="S2281">
        <f t="shared" si="215"/>
        <v>8.8015437011128614E-2</v>
      </c>
    </row>
    <row r="2282" spans="1:19" x14ac:dyDescent="0.25">
      <c r="A2282">
        <v>800.75</v>
      </c>
      <c r="B2282">
        <v>8017.8</v>
      </c>
      <c r="C2282">
        <f t="shared" si="210"/>
        <v>0.1309408674060813</v>
      </c>
      <c r="D2282">
        <v>800.75</v>
      </c>
      <c r="E2282">
        <v>1880.04</v>
      </c>
      <c r="F2282">
        <f t="shared" si="211"/>
        <v>3.3920934869943048E-2</v>
      </c>
      <c r="G2282">
        <v>800.75</v>
      </c>
      <c r="H2282">
        <v>1923.04</v>
      </c>
      <c r="I2282">
        <f t="shared" si="212"/>
        <v>2.9447696435631859E-2</v>
      </c>
      <c r="K2282">
        <v>878.81700000000001</v>
      </c>
      <c r="L2282">
        <v>327.93099999999998</v>
      </c>
      <c r="M2282">
        <f t="shared" si="213"/>
        <v>7.7839471681596162E-2</v>
      </c>
      <c r="N2282">
        <v>878.81700000000001</v>
      </c>
      <c r="O2282">
        <v>302.726</v>
      </c>
      <c r="P2282">
        <f t="shared" si="214"/>
        <v>8.717407198687116E-2</v>
      </c>
      <c r="Q2282">
        <v>878.81700000000001</v>
      </c>
      <c r="R2282">
        <v>310.79399999999998</v>
      </c>
      <c r="S2282">
        <f t="shared" si="215"/>
        <v>8.5271762347290503E-2</v>
      </c>
    </row>
    <row r="2283" spans="1:19" x14ac:dyDescent="0.25">
      <c r="A2283">
        <v>800.93</v>
      </c>
      <c r="B2283">
        <v>8118.15</v>
      </c>
      <c r="C2283">
        <f t="shared" si="210"/>
        <v>0.13257971048575407</v>
      </c>
      <c r="D2283">
        <v>800.93</v>
      </c>
      <c r="E2283">
        <v>1748.97</v>
      </c>
      <c r="F2283">
        <f t="shared" si="211"/>
        <v>3.1556082561798843E-2</v>
      </c>
      <c r="G2283">
        <v>800.93</v>
      </c>
      <c r="H2283">
        <v>1787.88</v>
      </c>
      <c r="I2283">
        <f t="shared" si="212"/>
        <v>2.7377978358919988E-2</v>
      </c>
      <c r="K2283">
        <v>878.93600000000004</v>
      </c>
      <c r="L2283">
        <v>326.93200000000002</v>
      </c>
      <c r="M2283">
        <f t="shared" si="213"/>
        <v>7.7602343650974126E-2</v>
      </c>
      <c r="N2283">
        <v>878.93600000000004</v>
      </c>
      <c r="O2283">
        <v>305.726</v>
      </c>
      <c r="P2283">
        <f t="shared" si="214"/>
        <v>8.8037962818714524E-2</v>
      </c>
      <c r="Q2283">
        <v>878.93600000000004</v>
      </c>
      <c r="R2283">
        <v>312.79500000000002</v>
      </c>
      <c r="S2283">
        <f t="shared" si="215"/>
        <v>8.582077164752451E-2</v>
      </c>
    </row>
    <row r="2284" spans="1:19" x14ac:dyDescent="0.25">
      <c r="A2284">
        <v>801.11</v>
      </c>
      <c r="B2284">
        <v>8152.96</v>
      </c>
      <c r="C2284">
        <f t="shared" si="210"/>
        <v>0.13314820204134359</v>
      </c>
      <c r="D2284">
        <v>801.11</v>
      </c>
      <c r="E2284">
        <v>1738.73</v>
      </c>
      <c r="F2284">
        <f t="shared" si="211"/>
        <v>3.1371325656058421E-2</v>
      </c>
      <c r="G2284">
        <v>801.11</v>
      </c>
      <c r="H2284">
        <v>1800.16</v>
      </c>
      <c r="I2284">
        <f t="shared" si="212"/>
        <v>2.7566023179739916E-2</v>
      </c>
      <c r="K2284">
        <v>879.05499999999995</v>
      </c>
      <c r="L2284">
        <v>296.93200000000002</v>
      </c>
      <c r="M2284">
        <f t="shared" si="213"/>
        <v>7.0481381770432533E-2</v>
      </c>
      <c r="N2284">
        <v>879.05499999999995</v>
      </c>
      <c r="O2284">
        <v>288.726</v>
      </c>
      <c r="P2284">
        <f t="shared" si="214"/>
        <v>8.3142581438268803E-2</v>
      </c>
      <c r="Q2284">
        <v>879.05499999999995</v>
      </c>
      <c r="R2284">
        <v>278.79500000000002</v>
      </c>
      <c r="S2284">
        <f t="shared" si="215"/>
        <v>7.6492277790474905E-2</v>
      </c>
    </row>
    <row r="2285" spans="1:19" x14ac:dyDescent="0.25">
      <c r="A2285">
        <v>801.3</v>
      </c>
      <c r="B2285">
        <v>8171.4</v>
      </c>
      <c r="C2285">
        <f t="shared" si="210"/>
        <v>0.13344935068498251</v>
      </c>
      <c r="D2285">
        <v>801.3</v>
      </c>
      <c r="E2285">
        <v>1775.59</v>
      </c>
      <c r="F2285">
        <f t="shared" si="211"/>
        <v>3.2036378346057624E-2</v>
      </c>
      <c r="G2285">
        <v>801.3</v>
      </c>
      <c r="H2285">
        <v>1859.56</v>
      </c>
      <c r="I2285">
        <f t="shared" si="212"/>
        <v>2.8475621091523618E-2</v>
      </c>
      <c r="K2285">
        <v>879.17399999999998</v>
      </c>
      <c r="L2285">
        <v>314.93200000000002</v>
      </c>
      <c r="M2285">
        <f t="shared" si="213"/>
        <v>7.4753958898757494E-2</v>
      </c>
      <c r="N2285">
        <v>879.17399999999998</v>
      </c>
      <c r="O2285">
        <v>292.72699999999998</v>
      </c>
      <c r="P2285">
        <f t="shared" si="214"/>
        <v>8.4294723844337227E-2</v>
      </c>
      <c r="Q2285">
        <v>879.17399999999998</v>
      </c>
      <c r="R2285">
        <v>306.79500000000002</v>
      </c>
      <c r="S2285">
        <f t="shared" si="215"/>
        <v>8.4174566849221644E-2</v>
      </c>
    </row>
    <row r="2286" spans="1:19" x14ac:dyDescent="0.25">
      <c r="A2286">
        <v>801.48</v>
      </c>
      <c r="B2286">
        <v>8281.99</v>
      </c>
      <c r="C2286">
        <f t="shared" si="210"/>
        <v>0.13525542598324869</v>
      </c>
      <c r="D2286">
        <v>801.48</v>
      </c>
      <c r="E2286">
        <v>1882.08</v>
      </c>
      <c r="F2286">
        <f t="shared" si="211"/>
        <v>3.3957741909758518E-2</v>
      </c>
      <c r="G2286">
        <v>801.48</v>
      </c>
      <c r="H2286">
        <v>1898.47</v>
      </c>
      <c r="I2286">
        <f t="shared" si="212"/>
        <v>2.9071453663030419E-2</v>
      </c>
      <c r="K2286">
        <v>879.29300000000001</v>
      </c>
      <c r="L2286">
        <v>305.93200000000002</v>
      </c>
      <c r="M2286">
        <f t="shared" si="213"/>
        <v>7.2617670334595014E-2</v>
      </c>
      <c r="N2286">
        <v>879.29300000000001</v>
      </c>
      <c r="O2286">
        <v>285.72699999999998</v>
      </c>
      <c r="P2286">
        <f t="shared" si="214"/>
        <v>8.2278978570036049E-2</v>
      </c>
      <c r="Q2286">
        <v>879.29300000000001</v>
      </c>
      <c r="R2286">
        <v>302.79500000000002</v>
      </c>
      <c r="S2286">
        <f t="shared" si="215"/>
        <v>8.3077096983686399E-2</v>
      </c>
    </row>
    <row r="2287" spans="1:19" x14ac:dyDescent="0.25">
      <c r="A2287">
        <v>801.66</v>
      </c>
      <c r="B2287">
        <v>8370.0499999999993</v>
      </c>
      <c r="C2287">
        <f t="shared" si="210"/>
        <v>0.13669355773806666</v>
      </c>
      <c r="D2287">
        <v>801.66</v>
      </c>
      <c r="E2287">
        <v>1798.12</v>
      </c>
      <c r="F2287">
        <f t="shared" si="211"/>
        <v>3.2442879624019698E-2</v>
      </c>
      <c r="G2287">
        <v>801.66</v>
      </c>
      <c r="H2287">
        <v>1843.17</v>
      </c>
      <c r="I2287">
        <f t="shared" si="212"/>
        <v>2.8224639445494411E-2</v>
      </c>
      <c r="K2287">
        <v>879.41200000000003</v>
      </c>
      <c r="L2287">
        <v>295.93200000000002</v>
      </c>
      <c r="M2287">
        <f t="shared" si="213"/>
        <v>7.0244016374414492E-2</v>
      </c>
      <c r="N2287">
        <v>879.41200000000003</v>
      </c>
      <c r="O2287">
        <v>255.727</v>
      </c>
      <c r="P2287">
        <f t="shared" si="214"/>
        <v>7.3640070251602449E-2</v>
      </c>
      <c r="Q2287">
        <v>879.41200000000003</v>
      </c>
      <c r="R2287">
        <v>295.79500000000002</v>
      </c>
      <c r="S2287">
        <f t="shared" si="215"/>
        <v>8.1156524718999715E-2</v>
      </c>
    </row>
    <row r="2288" spans="1:19" x14ac:dyDescent="0.25">
      <c r="A2288">
        <v>801.85</v>
      </c>
      <c r="B2288">
        <v>8509.31</v>
      </c>
      <c r="C2288">
        <f t="shared" si="210"/>
        <v>0.13896785058585168</v>
      </c>
      <c r="D2288">
        <v>801.85</v>
      </c>
      <c r="E2288">
        <v>1812.45</v>
      </c>
      <c r="F2288">
        <f t="shared" si="211"/>
        <v>3.2701431036056827E-2</v>
      </c>
      <c r="G2288">
        <v>801.85</v>
      </c>
      <c r="H2288">
        <v>1867.75</v>
      </c>
      <c r="I2288">
        <f t="shared" si="212"/>
        <v>2.8601035349057433E-2</v>
      </c>
      <c r="K2288">
        <v>879.53</v>
      </c>
      <c r="L2288">
        <v>290.93200000000002</v>
      </c>
      <c r="M2288">
        <f t="shared" si="213"/>
        <v>6.9057189394324217E-2</v>
      </c>
      <c r="N2288">
        <v>879.53</v>
      </c>
      <c r="O2288">
        <v>284.72699999999998</v>
      </c>
      <c r="P2288">
        <f t="shared" si="214"/>
        <v>8.1991014959421599E-2</v>
      </c>
      <c r="Q2288">
        <v>879.53</v>
      </c>
      <c r="R2288">
        <v>299.79500000000002</v>
      </c>
      <c r="S2288">
        <f t="shared" si="215"/>
        <v>8.2253994584534959E-2</v>
      </c>
    </row>
    <row r="2289" spans="1:19" x14ac:dyDescent="0.25">
      <c r="A2289">
        <v>802.03</v>
      </c>
      <c r="B2289">
        <v>8671.1</v>
      </c>
      <c r="C2289">
        <f t="shared" si="210"/>
        <v>0.14161008697708494</v>
      </c>
      <c r="D2289">
        <v>802.03</v>
      </c>
      <c r="E2289">
        <v>1837.03</v>
      </c>
      <c r="F2289">
        <f t="shared" si="211"/>
        <v>3.3144919780500132E-2</v>
      </c>
      <c r="G2289">
        <v>802.03</v>
      </c>
      <c r="H2289">
        <v>1892.32</v>
      </c>
      <c r="I2289">
        <f t="shared" si="212"/>
        <v>2.8977278121658873E-2</v>
      </c>
      <c r="K2289">
        <v>879.649</v>
      </c>
      <c r="L2289">
        <v>285.93200000000002</v>
      </c>
      <c r="M2289">
        <f t="shared" si="213"/>
        <v>6.7870362414233956E-2</v>
      </c>
      <c r="N2289">
        <v>879.649</v>
      </c>
      <c r="O2289">
        <v>259.72699999999998</v>
      </c>
      <c r="P2289">
        <f t="shared" si="214"/>
        <v>7.4791924694060249E-2</v>
      </c>
      <c r="Q2289">
        <v>879.649</v>
      </c>
      <c r="R2289">
        <v>296.79599999999999</v>
      </c>
      <c r="S2289">
        <f t="shared" si="215"/>
        <v>8.1431166552849904E-2</v>
      </c>
    </row>
    <row r="2290" spans="1:19" x14ac:dyDescent="0.25">
      <c r="A2290">
        <v>802.21</v>
      </c>
      <c r="B2290">
        <v>8839.0300000000007</v>
      </c>
      <c r="C2290">
        <f t="shared" si="210"/>
        <v>0.14435259737438885</v>
      </c>
      <c r="D2290">
        <v>802.21</v>
      </c>
      <c r="E2290">
        <v>1861.6</v>
      </c>
      <c r="F2290">
        <f t="shared" si="211"/>
        <v>3.3588228098277682E-2</v>
      </c>
      <c r="G2290">
        <v>802.21</v>
      </c>
      <c r="H2290">
        <v>1892.32</v>
      </c>
      <c r="I2290">
        <f t="shared" si="212"/>
        <v>2.8977278121658873E-2</v>
      </c>
      <c r="K2290">
        <v>879.76800000000003</v>
      </c>
      <c r="L2290">
        <v>287.93200000000002</v>
      </c>
      <c r="M2290">
        <f t="shared" si="213"/>
        <v>6.8345093206270066E-2</v>
      </c>
      <c r="N2290">
        <v>879.76800000000003</v>
      </c>
      <c r="O2290">
        <v>271.72800000000001</v>
      </c>
      <c r="P2290">
        <f t="shared" si="214"/>
        <v>7.8247775985044329E-2</v>
      </c>
      <c r="Q2290">
        <v>879.76800000000003</v>
      </c>
      <c r="R2290">
        <v>292.79599999999999</v>
      </c>
      <c r="S2290">
        <f t="shared" si="215"/>
        <v>8.0333696687314646E-2</v>
      </c>
    </row>
    <row r="2291" spans="1:19" x14ac:dyDescent="0.25">
      <c r="A2291">
        <v>802.39</v>
      </c>
      <c r="B2291">
        <v>8851.32</v>
      </c>
      <c r="C2291">
        <f t="shared" si="210"/>
        <v>0.14455330869924363</v>
      </c>
      <c r="D2291">
        <v>802.39</v>
      </c>
      <c r="E2291">
        <v>1847.27</v>
      </c>
      <c r="F2291">
        <f t="shared" si="211"/>
        <v>3.3329676686240553E-2</v>
      </c>
      <c r="G2291">
        <v>802.39</v>
      </c>
      <c r="H2291">
        <v>2031.58</v>
      </c>
      <c r="I2291">
        <f t="shared" si="212"/>
        <v>3.1109779892618442E-2</v>
      </c>
      <c r="K2291">
        <v>879.88699999999994</v>
      </c>
      <c r="L2291">
        <v>288.93200000000002</v>
      </c>
      <c r="M2291">
        <f t="shared" si="213"/>
        <v>6.8582458602288121E-2</v>
      </c>
      <c r="N2291">
        <v>879.88699999999994</v>
      </c>
      <c r="O2291">
        <v>252.72800000000001</v>
      </c>
      <c r="P2291">
        <f t="shared" si="214"/>
        <v>7.2776467383369695E-2</v>
      </c>
      <c r="Q2291">
        <v>879.88699999999994</v>
      </c>
      <c r="R2291">
        <v>264.79599999999999</v>
      </c>
      <c r="S2291">
        <f t="shared" si="215"/>
        <v>7.2651407628567907E-2</v>
      </c>
    </row>
    <row r="2292" spans="1:19" x14ac:dyDescent="0.25">
      <c r="A2292">
        <v>802.58</v>
      </c>
      <c r="B2292">
        <v>8974.2000000000007</v>
      </c>
      <c r="C2292">
        <f t="shared" si="210"/>
        <v>0.14656009532236461</v>
      </c>
      <c r="D2292">
        <v>802.58</v>
      </c>
      <c r="E2292">
        <v>1834.98</v>
      </c>
      <c r="F2292">
        <f t="shared" si="211"/>
        <v>3.3107932314018901E-2</v>
      </c>
      <c r="G2292">
        <v>802.58</v>
      </c>
      <c r="H2292">
        <v>1929.19</v>
      </c>
      <c r="I2292">
        <f t="shared" si="212"/>
        <v>2.9541871977003406E-2</v>
      </c>
      <c r="K2292">
        <v>880.00599999999997</v>
      </c>
      <c r="L2292">
        <v>268.93200000000002</v>
      </c>
      <c r="M2292">
        <f t="shared" si="213"/>
        <v>6.383515068192705E-2</v>
      </c>
      <c r="N2292">
        <v>880.00599999999997</v>
      </c>
      <c r="O2292">
        <v>267.72800000000001</v>
      </c>
      <c r="P2292">
        <f t="shared" si="214"/>
        <v>7.7095921542586501E-2</v>
      </c>
      <c r="Q2292">
        <v>880.00599999999997</v>
      </c>
      <c r="R2292">
        <v>266.79599999999999</v>
      </c>
      <c r="S2292">
        <f t="shared" si="215"/>
        <v>7.3200142561335529E-2</v>
      </c>
    </row>
    <row r="2293" spans="1:19" x14ac:dyDescent="0.25">
      <c r="A2293">
        <v>802.76</v>
      </c>
      <c r="B2293">
        <v>9107.32</v>
      </c>
      <c r="C2293">
        <f t="shared" si="210"/>
        <v>0.14873411416407897</v>
      </c>
      <c r="D2293">
        <v>802.76</v>
      </c>
      <c r="E2293">
        <v>1886.18</v>
      </c>
      <c r="F2293">
        <f t="shared" si="211"/>
        <v>3.4031716842720994E-2</v>
      </c>
      <c r="G2293">
        <v>802.76</v>
      </c>
      <c r="H2293">
        <v>1976.29</v>
      </c>
      <c r="I2293">
        <f t="shared" si="212"/>
        <v>3.0263118806044015E-2</v>
      </c>
      <c r="K2293">
        <v>880.12400000000002</v>
      </c>
      <c r="L2293">
        <v>275.93200000000002</v>
      </c>
      <c r="M2293">
        <f t="shared" si="213"/>
        <v>6.5496708454053421E-2</v>
      </c>
      <c r="N2293">
        <v>880.12400000000002</v>
      </c>
      <c r="O2293">
        <v>272.72800000000001</v>
      </c>
      <c r="P2293">
        <f t="shared" si="214"/>
        <v>7.8535739595658779E-2</v>
      </c>
      <c r="Q2293">
        <v>880.12400000000002</v>
      </c>
      <c r="R2293">
        <v>260.79599999999999</v>
      </c>
      <c r="S2293">
        <f t="shared" si="215"/>
        <v>7.1553937763032663E-2</v>
      </c>
    </row>
    <row r="2294" spans="1:19" x14ac:dyDescent="0.25">
      <c r="A2294">
        <v>802.94</v>
      </c>
      <c r="B2294">
        <v>9224.0499999999993</v>
      </c>
      <c r="C2294">
        <f t="shared" si="210"/>
        <v>0.15064046346841581</v>
      </c>
      <c r="D2294">
        <v>802.94</v>
      </c>
      <c r="E2294">
        <v>1947.62</v>
      </c>
      <c r="F2294">
        <f t="shared" si="211"/>
        <v>3.5140258277163501E-2</v>
      </c>
      <c r="G2294">
        <v>802.94</v>
      </c>
      <c r="H2294">
        <v>1964</v>
      </c>
      <c r="I2294">
        <f t="shared" si="212"/>
        <v>3.0074920854262506E-2</v>
      </c>
      <c r="K2294">
        <v>880.24300000000005</v>
      </c>
      <c r="L2294">
        <v>264.93200000000002</v>
      </c>
      <c r="M2294">
        <f t="shared" si="213"/>
        <v>6.2885689097854844E-2</v>
      </c>
      <c r="N2294">
        <v>880.24300000000005</v>
      </c>
      <c r="O2294">
        <v>271.72800000000001</v>
      </c>
      <c r="P2294">
        <f t="shared" si="214"/>
        <v>7.8247775985044329E-2</v>
      </c>
      <c r="Q2294">
        <v>880.24300000000005</v>
      </c>
      <c r="R2294">
        <v>274.79599999999999</v>
      </c>
      <c r="S2294">
        <f t="shared" si="215"/>
        <v>7.5395082292406032E-2</v>
      </c>
    </row>
    <row r="2295" spans="1:19" x14ac:dyDescent="0.25">
      <c r="A2295">
        <v>803.12</v>
      </c>
      <c r="B2295">
        <v>9283.44</v>
      </c>
      <c r="C2295">
        <f t="shared" si="210"/>
        <v>0.15161037767371494</v>
      </c>
      <c r="D2295">
        <v>803.12</v>
      </c>
      <c r="E2295">
        <v>2017.25</v>
      </c>
      <c r="F2295">
        <f t="shared" si="211"/>
        <v>3.6396569150865199E-2</v>
      </c>
      <c r="G2295">
        <v>803.12</v>
      </c>
      <c r="H2295">
        <v>1927.14</v>
      </c>
      <c r="I2295">
        <f t="shared" si="212"/>
        <v>2.9510480129879557E-2</v>
      </c>
      <c r="K2295">
        <v>880.36199999999997</v>
      </c>
      <c r="L2295">
        <v>273.93200000000002</v>
      </c>
      <c r="M2295">
        <f t="shared" si="213"/>
        <v>6.5021977662017325E-2</v>
      </c>
      <c r="N2295">
        <v>880.36199999999997</v>
      </c>
      <c r="O2295">
        <v>246.72900000000001</v>
      </c>
      <c r="P2295">
        <f t="shared" si="214"/>
        <v>7.104897368329359E-2</v>
      </c>
      <c r="Q2295">
        <v>880.36199999999997</v>
      </c>
      <c r="R2295">
        <v>276.79700000000003</v>
      </c>
      <c r="S2295">
        <f t="shared" si="215"/>
        <v>7.5944091592640053E-2</v>
      </c>
    </row>
    <row r="2296" spans="1:19" x14ac:dyDescent="0.25">
      <c r="A2296">
        <v>803.31</v>
      </c>
      <c r="B2296">
        <v>9451.3799999999992</v>
      </c>
      <c r="C2296">
        <f t="shared" si="210"/>
        <v>0.15435305138373229</v>
      </c>
      <c r="D2296">
        <v>803.31</v>
      </c>
      <c r="E2296">
        <v>1834.98</v>
      </c>
      <c r="F2296">
        <f t="shared" si="211"/>
        <v>3.3107932314018901E-2</v>
      </c>
      <c r="G2296">
        <v>803.31</v>
      </c>
      <c r="H2296">
        <v>1957.86</v>
      </c>
      <c r="I2296">
        <f t="shared" si="212"/>
        <v>2.998089844385254E-2</v>
      </c>
      <c r="K2296">
        <v>880.48</v>
      </c>
      <c r="L2296">
        <v>270.93200000000002</v>
      </c>
      <c r="M2296">
        <f t="shared" si="213"/>
        <v>6.430988147396316E-2</v>
      </c>
      <c r="N2296">
        <v>880.48</v>
      </c>
      <c r="O2296">
        <v>253.72900000000001</v>
      </c>
      <c r="P2296">
        <f t="shared" si="214"/>
        <v>7.3064718957594768E-2</v>
      </c>
      <c r="Q2296">
        <v>880.48</v>
      </c>
      <c r="R2296">
        <v>264.79700000000003</v>
      </c>
      <c r="S2296">
        <f t="shared" si="215"/>
        <v>7.2651681996034306E-2</v>
      </c>
    </row>
    <row r="2297" spans="1:19" x14ac:dyDescent="0.25">
      <c r="A2297">
        <v>803.49</v>
      </c>
      <c r="B2297">
        <v>9525.1</v>
      </c>
      <c r="C2297">
        <f t="shared" si="210"/>
        <v>0.15555699270743409</v>
      </c>
      <c r="D2297">
        <v>803.49</v>
      </c>
      <c r="E2297">
        <v>2000.87</v>
      </c>
      <c r="F2297">
        <f t="shared" si="211"/>
        <v>3.6101030272346832E-2</v>
      </c>
      <c r="G2297">
        <v>803.49</v>
      </c>
      <c r="H2297">
        <v>2039.78</v>
      </c>
      <c r="I2297">
        <f t="shared" si="212"/>
        <v>3.1235347281113837E-2</v>
      </c>
      <c r="K2297">
        <v>880.59900000000005</v>
      </c>
      <c r="L2297">
        <v>268.93200000000002</v>
      </c>
      <c r="M2297">
        <f t="shared" si="213"/>
        <v>6.383515068192705E-2</v>
      </c>
      <c r="N2297">
        <v>880.59900000000005</v>
      </c>
      <c r="O2297">
        <v>262.72899999999998</v>
      </c>
      <c r="P2297">
        <f t="shared" si="214"/>
        <v>7.5656391453124847E-2</v>
      </c>
      <c r="Q2297">
        <v>880.59900000000005</v>
      </c>
      <c r="R2297">
        <v>258.79700000000003</v>
      </c>
      <c r="S2297">
        <f t="shared" si="215"/>
        <v>7.1005477197731426E-2</v>
      </c>
    </row>
    <row r="2298" spans="1:19" x14ac:dyDescent="0.25">
      <c r="A2298">
        <v>803.67</v>
      </c>
      <c r="B2298">
        <v>9797.48</v>
      </c>
      <c r="C2298">
        <f t="shared" si="210"/>
        <v>0.1600053043969335</v>
      </c>
      <c r="D2298">
        <v>803.67</v>
      </c>
      <c r="E2298">
        <v>1976.29</v>
      </c>
      <c r="F2298">
        <f t="shared" si="211"/>
        <v>3.5657541527903527E-2</v>
      </c>
      <c r="G2298">
        <v>803.67</v>
      </c>
      <c r="H2298">
        <v>2050.02</v>
      </c>
      <c r="I2298">
        <f t="shared" si="212"/>
        <v>3.1392153385771497E-2</v>
      </c>
      <c r="K2298">
        <v>880.71799999999996</v>
      </c>
      <c r="L2298">
        <v>254.93199999999999</v>
      </c>
      <c r="M2298">
        <f t="shared" si="213"/>
        <v>6.0512035137674301E-2</v>
      </c>
      <c r="N2298">
        <v>880.71799999999996</v>
      </c>
      <c r="O2298">
        <v>249.72900000000001</v>
      </c>
      <c r="P2298">
        <f t="shared" si="214"/>
        <v>7.1912864515136954E-2</v>
      </c>
      <c r="Q2298">
        <v>880.71799999999996</v>
      </c>
      <c r="R2298">
        <v>271.79700000000003</v>
      </c>
      <c r="S2298">
        <f t="shared" si="215"/>
        <v>7.4572254260720991E-2</v>
      </c>
    </row>
    <row r="2299" spans="1:19" x14ac:dyDescent="0.25">
      <c r="A2299">
        <v>803.85</v>
      </c>
      <c r="B2299">
        <v>9879.4</v>
      </c>
      <c r="C2299">
        <f t="shared" si="210"/>
        <v>0.16134316214568081</v>
      </c>
      <c r="D2299">
        <v>803.85</v>
      </c>
      <c r="E2299">
        <v>1892.32</v>
      </c>
      <c r="F2299">
        <f t="shared" si="211"/>
        <v>3.414249881549894E-2</v>
      </c>
      <c r="G2299">
        <v>803.85</v>
      </c>
      <c r="H2299">
        <v>2080.7399999999998</v>
      </c>
      <c r="I2299">
        <f t="shared" si="212"/>
        <v>3.1862571699744484E-2</v>
      </c>
      <c r="K2299">
        <v>880.83600000000001</v>
      </c>
      <c r="L2299">
        <v>259.93200000000002</v>
      </c>
      <c r="M2299">
        <f t="shared" si="213"/>
        <v>6.1698862117764576E-2</v>
      </c>
      <c r="N2299">
        <v>880.83600000000001</v>
      </c>
      <c r="O2299">
        <v>238.73</v>
      </c>
      <c r="P2299">
        <f t="shared" si="214"/>
        <v>6.8745552761988571E-2</v>
      </c>
      <c r="Q2299">
        <v>880.83600000000001</v>
      </c>
      <c r="R2299">
        <v>252.797</v>
      </c>
      <c r="S2299">
        <f t="shared" si="215"/>
        <v>6.9359272399428545E-2</v>
      </c>
    </row>
    <row r="2300" spans="1:19" x14ac:dyDescent="0.25">
      <c r="A2300">
        <v>804.04</v>
      </c>
      <c r="B2300">
        <v>9893.74</v>
      </c>
      <c r="C2300">
        <f t="shared" si="210"/>
        <v>0.16157735257679698</v>
      </c>
      <c r="D2300">
        <v>804.04</v>
      </c>
      <c r="E2300">
        <v>2033.63</v>
      </c>
      <c r="F2300">
        <f t="shared" si="211"/>
        <v>3.6692108029383566E-2</v>
      </c>
      <c r="G2300">
        <v>804.04</v>
      </c>
      <c r="H2300">
        <v>2045.92</v>
      </c>
      <c r="I2300">
        <f t="shared" si="212"/>
        <v>3.1329369691523806E-2</v>
      </c>
      <c r="K2300">
        <v>880.95500000000004</v>
      </c>
      <c r="L2300">
        <v>258.93200000000002</v>
      </c>
      <c r="M2300">
        <f t="shared" si="213"/>
        <v>6.1461496721746521E-2</v>
      </c>
      <c r="N2300">
        <v>880.95500000000004</v>
      </c>
      <c r="O2300">
        <v>219.73</v>
      </c>
      <c r="P2300">
        <f t="shared" si="214"/>
        <v>6.327424416031395E-2</v>
      </c>
      <c r="Q2300">
        <v>880.95500000000004</v>
      </c>
      <c r="R2300">
        <v>252.797</v>
      </c>
      <c r="S2300">
        <f t="shared" si="215"/>
        <v>6.9359272399428545E-2</v>
      </c>
    </row>
    <row r="2301" spans="1:19" x14ac:dyDescent="0.25">
      <c r="A2301">
        <v>804.22</v>
      </c>
      <c r="B2301">
        <v>10033</v>
      </c>
      <c r="C2301">
        <f t="shared" si="210"/>
        <v>0.16385164542458203</v>
      </c>
      <c r="D2301">
        <v>804.22</v>
      </c>
      <c r="E2301">
        <v>1964</v>
      </c>
      <c r="F2301">
        <f t="shared" si="211"/>
        <v>3.5435797155681868E-2</v>
      </c>
      <c r="G2301">
        <v>804.22</v>
      </c>
      <c r="H2301">
        <v>2140.13</v>
      </c>
      <c r="I2301">
        <f t="shared" si="212"/>
        <v>3.2772016480566608E-2</v>
      </c>
      <c r="K2301">
        <v>881.07299999999998</v>
      </c>
      <c r="L2301">
        <v>237.93199999999999</v>
      </c>
      <c r="M2301">
        <f t="shared" si="213"/>
        <v>5.6476823405367402E-2</v>
      </c>
      <c r="N2301">
        <v>881.07299999999998</v>
      </c>
      <c r="O2301">
        <v>221.73</v>
      </c>
      <c r="P2301">
        <f t="shared" si="214"/>
        <v>6.385017138154285E-2</v>
      </c>
      <c r="Q2301">
        <v>881.07299999999998</v>
      </c>
      <c r="R2301">
        <v>235.797</v>
      </c>
      <c r="S2301">
        <f t="shared" si="215"/>
        <v>6.469502547090375E-2</v>
      </c>
    </row>
    <row r="2302" spans="1:19" x14ac:dyDescent="0.25">
      <c r="A2302">
        <v>804.4</v>
      </c>
      <c r="B2302">
        <v>10045.290000000001</v>
      </c>
      <c r="C2302">
        <f t="shared" si="210"/>
        <v>0.16405235674943683</v>
      </c>
      <c r="D2302">
        <v>804.4</v>
      </c>
      <c r="E2302">
        <v>2060.2600000000002</v>
      </c>
      <c r="F2302">
        <f t="shared" si="211"/>
        <v>3.7172584240308115E-2</v>
      </c>
      <c r="G2302">
        <v>804.4</v>
      </c>
      <c r="H2302">
        <v>2158.56</v>
      </c>
      <c r="I2302">
        <f t="shared" si="212"/>
        <v>3.3054236842758086E-2</v>
      </c>
      <c r="K2302">
        <v>881.19200000000001</v>
      </c>
      <c r="L2302">
        <v>239.93299999999999</v>
      </c>
      <c r="M2302">
        <f t="shared" si="213"/>
        <v>5.6951791562799524E-2</v>
      </c>
      <c r="N2302">
        <v>881.19200000000001</v>
      </c>
      <c r="O2302">
        <v>225.73</v>
      </c>
      <c r="P2302">
        <f t="shared" si="214"/>
        <v>6.5002025824000664E-2</v>
      </c>
      <c r="Q2302">
        <v>881.19200000000001</v>
      </c>
      <c r="R2302">
        <v>228.798</v>
      </c>
      <c r="S2302">
        <f t="shared" si="215"/>
        <v>6.277472757368345E-2</v>
      </c>
    </row>
    <row r="2303" spans="1:19" x14ac:dyDescent="0.25">
      <c r="A2303">
        <v>804.58</v>
      </c>
      <c r="B2303">
        <v>10223.459999999999</v>
      </c>
      <c r="C2303">
        <f t="shared" si="210"/>
        <v>0.16696209936533413</v>
      </c>
      <c r="D2303">
        <v>804.58</v>
      </c>
      <c r="E2303">
        <v>2166.75</v>
      </c>
      <c r="F2303">
        <f t="shared" si="211"/>
        <v>3.9093947804009009E-2</v>
      </c>
      <c r="G2303">
        <v>804.58</v>
      </c>
      <c r="H2303">
        <v>2185.1799999999998</v>
      </c>
      <c r="I2303">
        <f t="shared" si="212"/>
        <v>3.3461871462483368E-2</v>
      </c>
      <c r="K2303">
        <v>881.31</v>
      </c>
      <c r="L2303">
        <v>232.93299999999999</v>
      </c>
      <c r="M2303">
        <f t="shared" si="213"/>
        <v>5.5290233790673153E-2</v>
      </c>
      <c r="N2303">
        <v>881.31</v>
      </c>
      <c r="O2303">
        <v>235.73</v>
      </c>
      <c r="P2303">
        <f t="shared" si="214"/>
        <v>6.7881661930145207E-2</v>
      </c>
      <c r="Q2303">
        <v>881.31</v>
      </c>
      <c r="R2303">
        <v>245.798</v>
      </c>
      <c r="S2303">
        <f t="shared" si="215"/>
        <v>6.7438974502208246E-2</v>
      </c>
    </row>
    <row r="2304" spans="1:19" x14ac:dyDescent="0.25">
      <c r="A2304">
        <v>804.77</v>
      </c>
      <c r="B2304">
        <v>10391.39</v>
      </c>
      <c r="C2304">
        <f t="shared" si="210"/>
        <v>0.16970460976263801</v>
      </c>
      <c r="D2304">
        <v>804.77</v>
      </c>
      <c r="E2304">
        <v>2060.2600000000002</v>
      </c>
      <c r="F2304">
        <f t="shared" si="211"/>
        <v>3.7172584240308115E-2</v>
      </c>
      <c r="G2304">
        <v>804.77</v>
      </c>
      <c r="H2304">
        <v>2084.83</v>
      </c>
      <c r="I2304">
        <f t="shared" si="212"/>
        <v>3.1925202263030604E-2</v>
      </c>
      <c r="K2304">
        <v>881.42899999999997</v>
      </c>
      <c r="L2304">
        <v>223.93299999999999</v>
      </c>
      <c r="M2304">
        <f t="shared" si="213"/>
        <v>5.3153945226510679E-2</v>
      </c>
      <c r="N2304">
        <v>881.42899999999997</v>
      </c>
      <c r="O2304">
        <v>225.73099999999999</v>
      </c>
      <c r="P2304">
        <f t="shared" si="214"/>
        <v>6.5002313787611288E-2</v>
      </c>
      <c r="Q2304">
        <v>881.42899999999997</v>
      </c>
      <c r="R2304">
        <v>243.798</v>
      </c>
      <c r="S2304">
        <f t="shared" si="215"/>
        <v>6.6890239569440624E-2</v>
      </c>
    </row>
    <row r="2305" spans="1:19" x14ac:dyDescent="0.25">
      <c r="A2305">
        <v>804.95</v>
      </c>
      <c r="B2305">
        <v>10577.76</v>
      </c>
      <c r="C2305">
        <f t="shared" si="210"/>
        <v>0.17274826880358085</v>
      </c>
      <c r="D2305">
        <v>804.95</v>
      </c>
      <c r="E2305">
        <v>2033.63</v>
      </c>
      <c r="F2305">
        <f t="shared" si="211"/>
        <v>3.6692108029383566E-2</v>
      </c>
      <c r="G2305">
        <v>804.95</v>
      </c>
      <c r="H2305">
        <v>2250.7199999999998</v>
      </c>
      <c r="I2305">
        <f t="shared" si="212"/>
        <v>3.4465491784677039E-2</v>
      </c>
      <c r="K2305">
        <v>881.54700000000003</v>
      </c>
      <c r="L2305">
        <v>234.93299999999999</v>
      </c>
      <c r="M2305">
        <f t="shared" si="213"/>
        <v>5.5764964582709263E-2</v>
      </c>
      <c r="N2305">
        <v>881.54700000000003</v>
      </c>
      <c r="O2305">
        <v>231.73099999999999</v>
      </c>
      <c r="P2305">
        <f t="shared" si="214"/>
        <v>6.6730095451298002E-2</v>
      </c>
      <c r="Q2305">
        <v>881.54700000000003</v>
      </c>
      <c r="R2305">
        <v>231.798</v>
      </c>
      <c r="S2305">
        <f t="shared" si="215"/>
        <v>6.3597829972834877E-2</v>
      </c>
    </row>
    <row r="2306" spans="1:19" x14ac:dyDescent="0.25">
      <c r="A2306">
        <v>805.13</v>
      </c>
      <c r="B2306">
        <v>10655.58</v>
      </c>
      <c r="C2306">
        <f t="shared" si="210"/>
        <v>0.17401916833980541</v>
      </c>
      <c r="D2306">
        <v>805.13</v>
      </c>
      <c r="E2306">
        <v>1978.34</v>
      </c>
      <c r="F2306">
        <f t="shared" si="211"/>
        <v>3.5694528994384758E-2</v>
      </c>
      <c r="G2306">
        <v>805.13</v>
      </c>
      <c r="H2306">
        <v>2179.04</v>
      </c>
      <c r="I2306">
        <f t="shared" si="212"/>
        <v>3.3367849052073406E-2</v>
      </c>
      <c r="K2306">
        <v>881.66499999999996</v>
      </c>
      <c r="L2306">
        <v>240.93299999999999</v>
      </c>
      <c r="M2306">
        <f t="shared" si="213"/>
        <v>5.7189156958817579E-2</v>
      </c>
      <c r="N2306">
        <v>881.66499999999996</v>
      </c>
      <c r="O2306">
        <v>232.73099999999999</v>
      </c>
      <c r="P2306">
        <f t="shared" si="214"/>
        <v>6.7018059061912466E-2</v>
      </c>
      <c r="Q2306">
        <v>881.66499999999996</v>
      </c>
      <c r="R2306">
        <v>229.798</v>
      </c>
      <c r="S2306">
        <f t="shared" si="215"/>
        <v>6.3049095040067255E-2</v>
      </c>
    </row>
    <row r="2307" spans="1:19" x14ac:dyDescent="0.25">
      <c r="A2307">
        <v>805.31</v>
      </c>
      <c r="B2307">
        <v>10747.74</v>
      </c>
      <c r="C2307">
        <f t="shared" ref="C2307:C2370" si="216">B2307/LARGE($B$2:$B$3649,1)</f>
        <v>0.17552425830714613</v>
      </c>
      <c r="D2307">
        <v>805.31</v>
      </c>
      <c r="E2307">
        <v>2168.8000000000002</v>
      </c>
      <c r="F2307">
        <f t="shared" ref="F2307:F2370" si="217">E2307/LARGE($E$2:$E$3649,1)</f>
        <v>3.9130935270490247E-2</v>
      </c>
      <c r="G2307">
        <v>805.31</v>
      </c>
      <c r="H2307">
        <v>2265.0500000000002</v>
      </c>
      <c r="I2307">
        <f t="shared" ref="I2307:I2370" si="218">H2307/LARGE($H$2:$H$3649,1)</f>
        <v>3.468492845262082E-2</v>
      </c>
      <c r="K2307">
        <v>881.78399999999999</v>
      </c>
      <c r="L2307">
        <v>229.93299999999999</v>
      </c>
      <c r="M2307">
        <f t="shared" ref="M2307:M2370" si="219">L2307/LARGE($L$2:$L$3654,1)</f>
        <v>5.4578137602618995E-2</v>
      </c>
      <c r="N2307">
        <v>881.78399999999999</v>
      </c>
      <c r="O2307">
        <v>224.73099999999999</v>
      </c>
      <c r="P2307">
        <f t="shared" ref="P2307:P2370" si="220">O2307/LARGE($O$2:$O$3654,1)</f>
        <v>6.4714350176996824E-2</v>
      </c>
      <c r="Q2307">
        <v>881.78399999999999</v>
      </c>
      <c r="R2307">
        <v>219.798</v>
      </c>
      <c r="S2307">
        <f t="shared" ref="S2307:S2370" si="221">R2307/LARGE($R$2:$R$3654,1)</f>
        <v>6.0305420376229137E-2</v>
      </c>
    </row>
    <row r="2308" spans="1:19" x14ac:dyDescent="0.25">
      <c r="A2308">
        <v>805.5</v>
      </c>
      <c r="B2308">
        <v>10766.17</v>
      </c>
      <c r="C2308">
        <f t="shared" si="216"/>
        <v>0.17582524363807159</v>
      </c>
      <c r="D2308">
        <v>805.5</v>
      </c>
      <c r="E2308">
        <v>2025.44</v>
      </c>
      <c r="F2308">
        <f t="shared" si="217"/>
        <v>3.6544338590124383E-2</v>
      </c>
      <c r="G2308">
        <v>805.5</v>
      </c>
      <c r="H2308">
        <v>2078.69</v>
      </c>
      <c r="I2308">
        <f t="shared" si="218"/>
        <v>3.1831179852620635E-2</v>
      </c>
      <c r="K2308">
        <v>881.90200000000004</v>
      </c>
      <c r="L2308">
        <v>229.93299999999999</v>
      </c>
      <c r="M2308">
        <f t="shared" si="219"/>
        <v>5.4578137602618995E-2</v>
      </c>
      <c r="N2308">
        <v>881.90200000000004</v>
      </c>
      <c r="O2308">
        <v>221.73099999999999</v>
      </c>
      <c r="P2308">
        <f t="shared" si="220"/>
        <v>6.3850459345153474E-2</v>
      </c>
      <c r="Q2308">
        <v>881.90200000000004</v>
      </c>
      <c r="R2308">
        <v>213.79900000000001</v>
      </c>
      <c r="S2308">
        <f t="shared" si="221"/>
        <v>5.8659489945392648E-2</v>
      </c>
    </row>
    <row r="2309" spans="1:19" x14ac:dyDescent="0.25">
      <c r="A2309">
        <v>805.68</v>
      </c>
      <c r="B2309">
        <v>10643.29</v>
      </c>
      <c r="C2309">
        <f t="shared" si="216"/>
        <v>0.17381845701495063</v>
      </c>
      <c r="D2309">
        <v>805.68</v>
      </c>
      <c r="E2309">
        <v>2109.41</v>
      </c>
      <c r="F2309">
        <f t="shared" si="217"/>
        <v>3.8059381302528963E-2</v>
      </c>
      <c r="G2309">
        <v>805.68</v>
      </c>
      <c r="H2309">
        <v>2222.0500000000002</v>
      </c>
      <c r="I2309">
        <f t="shared" si="218"/>
        <v>3.4026465317827909E-2</v>
      </c>
      <c r="K2309">
        <v>882.02099999999996</v>
      </c>
      <c r="L2309">
        <v>235.93299999999999</v>
      </c>
      <c r="M2309">
        <f t="shared" si="219"/>
        <v>5.6002329978727318E-2</v>
      </c>
      <c r="N2309">
        <v>882.02099999999996</v>
      </c>
      <c r="O2309">
        <v>192.732</v>
      </c>
      <c r="P2309">
        <f t="shared" si="220"/>
        <v>5.549980260094492E-2</v>
      </c>
      <c r="Q2309">
        <v>882.02099999999996</v>
      </c>
      <c r="R2309">
        <v>224.79900000000001</v>
      </c>
      <c r="S2309">
        <f t="shared" si="221"/>
        <v>6.1677532075614577E-2</v>
      </c>
    </row>
    <row r="2310" spans="1:19" x14ac:dyDescent="0.25">
      <c r="A2310">
        <v>805.86</v>
      </c>
      <c r="B2310">
        <v>10958.68</v>
      </c>
      <c r="C2310">
        <f t="shared" si="216"/>
        <v>0.17896917668508508</v>
      </c>
      <c r="D2310">
        <v>805.86</v>
      </c>
      <c r="E2310">
        <v>2088.9299999999998</v>
      </c>
      <c r="F2310">
        <f t="shared" si="217"/>
        <v>3.7689867491048128E-2</v>
      </c>
      <c r="G2310">
        <v>805.86</v>
      </c>
      <c r="H2310">
        <v>2242.5300000000002</v>
      </c>
      <c r="I2310">
        <f t="shared" si="218"/>
        <v>3.4340077527143228E-2</v>
      </c>
      <c r="K2310">
        <v>882.13900000000001</v>
      </c>
      <c r="L2310">
        <v>222.93299999999999</v>
      </c>
      <c r="M2310">
        <f t="shared" si="219"/>
        <v>5.2916579830492624E-2</v>
      </c>
      <c r="N2310">
        <v>882.13900000000001</v>
      </c>
      <c r="O2310">
        <v>235.732</v>
      </c>
      <c r="P2310">
        <f t="shared" si="220"/>
        <v>6.788223785736644E-2</v>
      </c>
      <c r="Q2310">
        <v>882.13900000000001</v>
      </c>
      <c r="R2310">
        <v>202.79900000000001</v>
      </c>
      <c r="S2310">
        <f t="shared" si="221"/>
        <v>5.5641447815170712E-2</v>
      </c>
    </row>
    <row r="2311" spans="1:19" x14ac:dyDescent="0.25">
      <c r="A2311">
        <v>806.04</v>
      </c>
      <c r="B2311">
        <v>11116.37</v>
      </c>
      <c r="C2311">
        <f t="shared" si="216"/>
        <v>0.18154445486379558</v>
      </c>
      <c r="D2311">
        <v>806.04</v>
      </c>
      <c r="E2311">
        <v>2150.37</v>
      </c>
      <c r="F2311">
        <f t="shared" si="217"/>
        <v>3.8798408925490642E-2</v>
      </c>
      <c r="G2311">
        <v>806.04</v>
      </c>
      <c r="H2311">
        <v>2308.06</v>
      </c>
      <c r="I2311">
        <f t="shared" si="218"/>
        <v>3.5343544718375315E-2</v>
      </c>
      <c r="K2311">
        <v>882.25699999999995</v>
      </c>
      <c r="L2311">
        <v>224.93299999999999</v>
      </c>
      <c r="M2311">
        <f t="shared" si="219"/>
        <v>5.3391310622528734E-2</v>
      </c>
      <c r="N2311">
        <v>882.25699999999995</v>
      </c>
      <c r="O2311">
        <v>216.732</v>
      </c>
      <c r="P2311">
        <f t="shared" si="220"/>
        <v>6.2410929255691819E-2</v>
      </c>
      <c r="Q2311">
        <v>882.25699999999995</v>
      </c>
      <c r="R2311">
        <v>221.79900000000001</v>
      </c>
      <c r="S2311">
        <f t="shared" si="221"/>
        <v>6.0854429676463144E-2</v>
      </c>
    </row>
    <row r="2312" spans="1:19" x14ac:dyDescent="0.25">
      <c r="A2312">
        <v>806.23</v>
      </c>
      <c r="B2312">
        <v>11421.52</v>
      </c>
      <c r="C2312">
        <f t="shared" si="216"/>
        <v>0.18652794231533659</v>
      </c>
      <c r="D2312">
        <v>806.23</v>
      </c>
      <c r="E2312">
        <v>2244.5700000000002</v>
      </c>
      <c r="F2312">
        <f t="shared" si="217"/>
        <v>4.0498028116969891E-2</v>
      </c>
      <c r="G2312">
        <v>806.23</v>
      </c>
      <c r="H2312">
        <v>2308.06</v>
      </c>
      <c r="I2312">
        <f t="shared" si="218"/>
        <v>3.5343544718375315E-2</v>
      </c>
      <c r="K2312">
        <v>882.375</v>
      </c>
      <c r="L2312">
        <v>213.93299999999999</v>
      </c>
      <c r="M2312">
        <f t="shared" si="219"/>
        <v>5.0780291266330144E-2</v>
      </c>
      <c r="N2312">
        <v>882.375</v>
      </c>
      <c r="O2312">
        <v>195.732</v>
      </c>
      <c r="P2312">
        <f t="shared" si="220"/>
        <v>5.6363693432788284E-2</v>
      </c>
      <c r="Q2312">
        <v>882.375</v>
      </c>
      <c r="R2312">
        <v>221.79900000000001</v>
      </c>
      <c r="S2312">
        <f t="shared" si="221"/>
        <v>6.0854429676463144E-2</v>
      </c>
    </row>
    <row r="2313" spans="1:19" x14ac:dyDescent="0.25">
      <c r="A2313">
        <v>806.41</v>
      </c>
      <c r="B2313">
        <v>11200.34</v>
      </c>
      <c r="C2313">
        <f t="shared" si="216"/>
        <v>0.18291579171880426</v>
      </c>
      <c r="D2313">
        <v>806.41</v>
      </c>
      <c r="E2313">
        <v>2097.12</v>
      </c>
      <c r="F2313">
        <f t="shared" si="217"/>
        <v>3.7837636930307311E-2</v>
      </c>
      <c r="G2313">
        <v>806.41</v>
      </c>
      <c r="H2313">
        <v>2332.64</v>
      </c>
      <c r="I2313">
        <f t="shared" si="218"/>
        <v>3.5719940621938333E-2</v>
      </c>
      <c r="K2313">
        <v>882.49400000000003</v>
      </c>
      <c r="L2313">
        <v>201.93299999999999</v>
      </c>
      <c r="M2313">
        <f t="shared" si="219"/>
        <v>4.7931906514113512E-2</v>
      </c>
      <c r="N2313">
        <v>882.49400000000003</v>
      </c>
      <c r="O2313">
        <v>198.733</v>
      </c>
      <c r="P2313">
        <f t="shared" si="220"/>
        <v>5.7227872228242264E-2</v>
      </c>
      <c r="Q2313">
        <v>882.49400000000003</v>
      </c>
      <c r="R2313">
        <v>207.79900000000001</v>
      </c>
      <c r="S2313">
        <f t="shared" si="221"/>
        <v>5.7013285147089775E-2</v>
      </c>
    </row>
    <row r="2314" spans="1:19" x14ac:dyDescent="0.25">
      <c r="A2314">
        <v>806.59</v>
      </c>
      <c r="B2314">
        <v>11667.28</v>
      </c>
      <c r="C2314">
        <f t="shared" si="216"/>
        <v>0.19054151556157853</v>
      </c>
      <c r="D2314">
        <v>806.59</v>
      </c>
      <c r="E2314">
        <v>2244.5700000000002</v>
      </c>
      <c r="F2314">
        <f t="shared" si="217"/>
        <v>4.0498028116969891E-2</v>
      </c>
      <c r="G2314">
        <v>806.59</v>
      </c>
      <c r="H2314">
        <v>2412.5100000000002</v>
      </c>
      <c r="I2314">
        <f t="shared" si="218"/>
        <v>3.6942997612075784E-2</v>
      </c>
      <c r="K2314">
        <v>882.61199999999997</v>
      </c>
      <c r="L2314">
        <v>213.93299999999999</v>
      </c>
      <c r="M2314">
        <f t="shared" si="219"/>
        <v>5.0780291266330144E-2</v>
      </c>
      <c r="N2314">
        <v>882.61199999999997</v>
      </c>
      <c r="O2314">
        <v>185.733</v>
      </c>
      <c r="P2314">
        <f t="shared" si="220"/>
        <v>5.3484345290254365E-2</v>
      </c>
      <c r="Q2314">
        <v>882.61199999999997</v>
      </c>
      <c r="R2314">
        <v>203.8</v>
      </c>
      <c r="S2314">
        <f t="shared" si="221"/>
        <v>5.5916089649020909E-2</v>
      </c>
    </row>
    <row r="2315" spans="1:19" x14ac:dyDescent="0.25">
      <c r="A2315">
        <v>806.77</v>
      </c>
      <c r="B2315">
        <v>11628.37</v>
      </c>
      <c r="C2315">
        <f t="shared" si="216"/>
        <v>0.18990606579346625</v>
      </c>
      <c r="D2315">
        <v>806.77</v>
      </c>
      <c r="E2315">
        <v>2291.6799999999998</v>
      </c>
      <c r="F2315">
        <f t="shared" si="217"/>
        <v>4.1348018139375269E-2</v>
      </c>
      <c r="G2315">
        <v>806.77</v>
      </c>
      <c r="H2315">
        <v>2387.9299999999998</v>
      </c>
      <c r="I2315">
        <f t="shared" si="218"/>
        <v>3.656660170851276E-2</v>
      </c>
      <c r="K2315">
        <v>882.73</v>
      </c>
      <c r="L2315">
        <v>211.93299999999999</v>
      </c>
      <c r="M2315">
        <f t="shared" si="219"/>
        <v>5.0305560474294041E-2</v>
      </c>
      <c r="N2315">
        <v>882.73</v>
      </c>
      <c r="O2315">
        <v>196.733</v>
      </c>
      <c r="P2315">
        <f t="shared" si="220"/>
        <v>5.6651945007013357E-2</v>
      </c>
      <c r="Q2315">
        <v>882.73</v>
      </c>
      <c r="R2315">
        <v>216.8</v>
      </c>
      <c r="S2315">
        <f t="shared" si="221"/>
        <v>5.9482866712010467E-2</v>
      </c>
    </row>
    <row r="2316" spans="1:19" x14ac:dyDescent="0.25">
      <c r="A2316">
        <v>806.95</v>
      </c>
      <c r="B2316">
        <v>11718.48</v>
      </c>
      <c r="C2316">
        <f t="shared" si="216"/>
        <v>0.19137767665454558</v>
      </c>
      <c r="D2316">
        <v>806.95</v>
      </c>
      <c r="E2316">
        <v>2303.96</v>
      </c>
      <c r="F2316">
        <f t="shared" si="217"/>
        <v>4.156958208493116E-2</v>
      </c>
      <c r="G2316">
        <v>806.95</v>
      </c>
      <c r="H2316">
        <v>2459.61</v>
      </c>
      <c r="I2316">
        <f t="shared" si="218"/>
        <v>3.76642444411164E-2</v>
      </c>
      <c r="K2316">
        <v>882.84799999999996</v>
      </c>
      <c r="L2316">
        <v>196.93299999999999</v>
      </c>
      <c r="M2316">
        <f t="shared" si="219"/>
        <v>4.6745079534023244E-2</v>
      </c>
      <c r="N2316">
        <v>882.84799999999996</v>
      </c>
      <c r="O2316">
        <v>187.733</v>
      </c>
      <c r="P2316">
        <f t="shared" si="220"/>
        <v>5.4060272511483272E-2</v>
      </c>
      <c r="Q2316">
        <v>882.84799999999996</v>
      </c>
      <c r="R2316">
        <v>208.8</v>
      </c>
      <c r="S2316">
        <f t="shared" si="221"/>
        <v>5.7287926980939971E-2</v>
      </c>
    </row>
    <row r="2317" spans="1:19" x14ac:dyDescent="0.25">
      <c r="A2317">
        <v>807.14</v>
      </c>
      <c r="B2317">
        <v>11716.43</v>
      </c>
      <c r="C2317">
        <f t="shared" si="216"/>
        <v>0.19134419754828422</v>
      </c>
      <c r="D2317">
        <v>807.14</v>
      </c>
      <c r="E2317">
        <v>2279.39</v>
      </c>
      <c r="F2317">
        <f t="shared" si="217"/>
        <v>4.1126273767153609E-2</v>
      </c>
      <c r="G2317">
        <v>807.14</v>
      </c>
      <c r="H2317">
        <v>2512.86</v>
      </c>
      <c r="I2317">
        <f t="shared" si="218"/>
        <v>3.8479666811528555E-2</v>
      </c>
      <c r="K2317">
        <v>882.96600000000001</v>
      </c>
      <c r="L2317">
        <v>194.93299999999999</v>
      </c>
      <c r="M2317">
        <f t="shared" si="219"/>
        <v>4.6270348741987141E-2</v>
      </c>
      <c r="N2317">
        <v>882.96600000000001</v>
      </c>
      <c r="O2317">
        <v>214.733</v>
      </c>
      <c r="P2317">
        <f t="shared" si="220"/>
        <v>6.1835289998073521E-2</v>
      </c>
      <c r="Q2317">
        <v>882.96600000000001</v>
      </c>
      <c r="R2317">
        <v>173.8</v>
      </c>
      <c r="S2317">
        <f t="shared" si="221"/>
        <v>4.7685065657506548E-2</v>
      </c>
    </row>
    <row r="2318" spans="1:19" x14ac:dyDescent="0.25">
      <c r="A2318">
        <v>807.32</v>
      </c>
      <c r="B2318">
        <v>11784.01</v>
      </c>
      <c r="C2318">
        <f t="shared" si="216"/>
        <v>0.19244786486591536</v>
      </c>
      <c r="D2318">
        <v>807.32</v>
      </c>
      <c r="E2318">
        <v>2365.4</v>
      </c>
      <c r="F2318">
        <f t="shared" si="217"/>
        <v>4.2678123519373674E-2</v>
      </c>
      <c r="G2318">
        <v>807.32</v>
      </c>
      <c r="H2318">
        <v>2478.04</v>
      </c>
      <c r="I2318">
        <f t="shared" si="218"/>
        <v>3.7946464803307871E-2</v>
      </c>
      <c r="K2318">
        <v>883.08399999999995</v>
      </c>
      <c r="L2318">
        <v>195.93299999999999</v>
      </c>
      <c r="M2318">
        <f t="shared" si="219"/>
        <v>4.6507714138005189E-2</v>
      </c>
      <c r="N2318">
        <v>883.08399999999995</v>
      </c>
      <c r="O2318">
        <v>193.73400000000001</v>
      </c>
      <c r="P2318">
        <f t="shared" si="220"/>
        <v>5.578834213878061E-2</v>
      </c>
      <c r="Q2318">
        <v>883.08399999999995</v>
      </c>
      <c r="R2318">
        <v>193.8</v>
      </c>
      <c r="S2318">
        <f t="shared" si="221"/>
        <v>5.3172414985182791E-2</v>
      </c>
    </row>
    <row r="2319" spans="1:19" x14ac:dyDescent="0.25">
      <c r="A2319">
        <v>807.5</v>
      </c>
      <c r="B2319">
        <v>11851.6</v>
      </c>
      <c r="C2319">
        <f t="shared" si="216"/>
        <v>0.19355169549625997</v>
      </c>
      <c r="D2319">
        <v>807.5</v>
      </c>
      <c r="E2319">
        <v>2275.29</v>
      </c>
      <c r="F2319">
        <f t="shared" si="217"/>
        <v>4.1052298834191141E-2</v>
      </c>
      <c r="G2319">
        <v>807.5</v>
      </c>
      <c r="H2319">
        <v>2482.14</v>
      </c>
      <c r="I2319">
        <f t="shared" si="218"/>
        <v>3.8009248497555569E-2</v>
      </c>
      <c r="K2319">
        <v>883.202</v>
      </c>
      <c r="L2319">
        <v>209.93299999999999</v>
      </c>
      <c r="M2319">
        <f t="shared" si="219"/>
        <v>4.9830829682257938E-2</v>
      </c>
      <c r="N2319">
        <v>883.202</v>
      </c>
      <c r="O2319">
        <v>182.73400000000001</v>
      </c>
      <c r="P2319">
        <f t="shared" si="220"/>
        <v>5.2620742422021617E-2</v>
      </c>
      <c r="Q2319">
        <v>883.202</v>
      </c>
      <c r="R2319">
        <v>188.8</v>
      </c>
      <c r="S2319">
        <f t="shared" si="221"/>
        <v>5.1800577653263728E-2</v>
      </c>
    </row>
    <row r="2320" spans="1:19" x14ac:dyDescent="0.25">
      <c r="A2320">
        <v>807.68</v>
      </c>
      <c r="B2320">
        <v>11913.03</v>
      </c>
      <c r="C2320">
        <f t="shared" si="216"/>
        <v>0.194554925495107</v>
      </c>
      <c r="D2320">
        <v>807.68</v>
      </c>
      <c r="E2320">
        <v>2473.9499999999998</v>
      </c>
      <c r="F2320">
        <f t="shared" si="217"/>
        <v>4.4636654976221567E-2</v>
      </c>
      <c r="G2320">
        <v>807.68</v>
      </c>
      <c r="H2320">
        <v>2605.02</v>
      </c>
      <c r="I2320">
        <f t="shared" si="218"/>
        <v>3.9890921753447516E-2</v>
      </c>
      <c r="K2320">
        <v>883.32</v>
      </c>
      <c r="L2320">
        <v>173.934</v>
      </c>
      <c r="M2320">
        <f t="shared" si="219"/>
        <v>4.1285912791004041E-2</v>
      </c>
      <c r="N2320">
        <v>883.32</v>
      </c>
      <c r="O2320">
        <v>187.73400000000001</v>
      </c>
      <c r="P2320">
        <f t="shared" si="220"/>
        <v>5.4060560475093888E-2</v>
      </c>
      <c r="Q2320">
        <v>883.32</v>
      </c>
      <c r="R2320">
        <v>178.80099999999999</v>
      </c>
      <c r="S2320">
        <f t="shared" si="221"/>
        <v>4.9057177356891989E-2</v>
      </c>
    </row>
    <row r="2321" spans="1:19" x14ac:dyDescent="0.25">
      <c r="A2321">
        <v>807.87</v>
      </c>
      <c r="B2321">
        <v>11976.52</v>
      </c>
      <c r="C2321">
        <f t="shared" si="216"/>
        <v>0.19559179791292886</v>
      </c>
      <c r="D2321">
        <v>807.87</v>
      </c>
      <c r="E2321">
        <v>2398.17</v>
      </c>
      <c r="F2321">
        <f t="shared" si="217"/>
        <v>4.3269381703076169E-2</v>
      </c>
      <c r="G2321">
        <v>807.87</v>
      </c>
      <c r="H2321">
        <v>2527.19</v>
      </c>
      <c r="I2321">
        <f t="shared" si="218"/>
        <v>3.8699103479472335E-2</v>
      </c>
      <c r="K2321">
        <v>883.43799999999999</v>
      </c>
      <c r="L2321">
        <v>201.934</v>
      </c>
      <c r="M2321">
        <f t="shared" si="219"/>
        <v>4.7932143879509531E-2</v>
      </c>
      <c r="N2321">
        <v>883.43799999999999</v>
      </c>
      <c r="O2321">
        <v>186.73400000000001</v>
      </c>
      <c r="P2321">
        <f t="shared" si="220"/>
        <v>5.3772596864479431E-2</v>
      </c>
      <c r="Q2321">
        <v>883.43799999999999</v>
      </c>
      <c r="R2321">
        <v>194.80099999999999</v>
      </c>
      <c r="S2321">
        <f t="shared" si="221"/>
        <v>5.344705681903298E-2</v>
      </c>
    </row>
    <row r="2322" spans="1:19" x14ac:dyDescent="0.25">
      <c r="A2322">
        <v>808.05</v>
      </c>
      <c r="B2322">
        <v>12158.79</v>
      </c>
      <c r="C2322">
        <f t="shared" si="216"/>
        <v>0.19856849874134894</v>
      </c>
      <c r="D2322">
        <v>808.05</v>
      </c>
      <c r="E2322">
        <v>2349.02</v>
      </c>
      <c r="F2322">
        <f t="shared" si="217"/>
        <v>4.2382584640855307E-2</v>
      </c>
      <c r="G2322">
        <v>808.05</v>
      </c>
      <c r="H2322">
        <v>2578.39</v>
      </c>
      <c r="I2322">
        <f t="shared" si="218"/>
        <v>3.9483134002760642E-2</v>
      </c>
      <c r="K2322">
        <v>883.55600000000004</v>
      </c>
      <c r="L2322">
        <v>173.934</v>
      </c>
      <c r="M2322">
        <f t="shared" si="219"/>
        <v>4.1285912791004041E-2</v>
      </c>
      <c r="N2322">
        <v>883.55600000000004</v>
      </c>
      <c r="O2322">
        <v>162.73400000000001</v>
      </c>
      <c r="P2322">
        <f t="shared" si="220"/>
        <v>4.6861470209732539E-2</v>
      </c>
      <c r="Q2322">
        <v>883.55600000000004</v>
      </c>
      <c r="R2322">
        <v>177.80099999999999</v>
      </c>
      <c r="S2322">
        <f t="shared" si="221"/>
        <v>4.8782809890508171E-2</v>
      </c>
    </row>
    <row r="2323" spans="1:19" x14ac:dyDescent="0.25">
      <c r="A2323">
        <v>808.23</v>
      </c>
      <c r="B2323">
        <v>12560.19</v>
      </c>
      <c r="C2323">
        <f t="shared" si="216"/>
        <v>0.20512387106003996</v>
      </c>
      <c r="D2323">
        <v>808.23</v>
      </c>
      <c r="E2323">
        <v>2488.2800000000002</v>
      </c>
      <c r="F2323">
        <f t="shared" si="217"/>
        <v>4.4895206388258703E-2</v>
      </c>
      <c r="G2323">
        <v>808.23</v>
      </c>
      <c r="H2323">
        <v>2748.37</v>
      </c>
      <c r="I2323">
        <f t="shared" si="218"/>
        <v>4.2086054087693198E-2</v>
      </c>
      <c r="K2323">
        <v>883.67399999999998</v>
      </c>
      <c r="L2323">
        <v>156.934</v>
      </c>
      <c r="M2323">
        <f t="shared" si="219"/>
        <v>3.7250701058697142E-2</v>
      </c>
      <c r="N2323">
        <v>883.67399999999998</v>
      </c>
      <c r="O2323">
        <v>170.73500000000001</v>
      </c>
      <c r="P2323">
        <f t="shared" si="220"/>
        <v>4.9165467058258784E-2</v>
      </c>
      <c r="Q2323">
        <v>883.67399999999998</v>
      </c>
      <c r="R2323">
        <v>175.80099999999999</v>
      </c>
      <c r="S2323">
        <f t="shared" si="221"/>
        <v>4.8234074957740548E-2</v>
      </c>
    </row>
    <row r="2324" spans="1:19" x14ac:dyDescent="0.25">
      <c r="A2324">
        <v>808.41</v>
      </c>
      <c r="B2324">
        <v>12408.64</v>
      </c>
      <c r="C2324">
        <f t="shared" si="216"/>
        <v>0.20264886688740011</v>
      </c>
      <c r="D2324">
        <v>808.41</v>
      </c>
      <c r="E2324">
        <v>2447.3200000000002</v>
      </c>
      <c r="F2324">
        <f t="shared" si="217"/>
        <v>4.4156178765297024E-2</v>
      </c>
      <c r="G2324">
        <v>808.41</v>
      </c>
      <c r="H2324">
        <v>2643.93</v>
      </c>
      <c r="I2324">
        <f t="shared" si="218"/>
        <v>4.0486754324954313E-2</v>
      </c>
      <c r="K2324">
        <v>883.79200000000003</v>
      </c>
      <c r="L2324">
        <v>159.934</v>
      </c>
      <c r="M2324">
        <f t="shared" si="219"/>
        <v>3.7962797246751299E-2</v>
      </c>
      <c r="N2324">
        <v>883.79200000000003</v>
      </c>
      <c r="O2324">
        <v>170.73500000000001</v>
      </c>
      <c r="P2324">
        <f t="shared" si="220"/>
        <v>4.9165467058258784E-2</v>
      </c>
      <c r="Q2324">
        <v>883.79200000000003</v>
      </c>
      <c r="R2324">
        <v>165.80099999999999</v>
      </c>
      <c r="S2324">
        <f t="shared" si="221"/>
        <v>4.549040029390243E-2</v>
      </c>
    </row>
    <row r="2325" spans="1:19" x14ac:dyDescent="0.25">
      <c r="A2325">
        <v>808.59</v>
      </c>
      <c r="B2325">
        <v>12472.13</v>
      </c>
      <c r="C2325">
        <f t="shared" si="216"/>
        <v>0.20368573930522196</v>
      </c>
      <c r="D2325">
        <v>808.59</v>
      </c>
      <c r="E2325">
        <v>2519</v>
      </c>
      <c r="F2325">
        <f t="shared" si="217"/>
        <v>4.5449477105479953E-2</v>
      </c>
      <c r="G2325">
        <v>808.59</v>
      </c>
      <c r="H2325">
        <v>2781.14</v>
      </c>
      <c r="I2325">
        <f t="shared" si="218"/>
        <v>4.2587864248790033E-2</v>
      </c>
      <c r="K2325">
        <v>883.91</v>
      </c>
      <c r="L2325">
        <v>167.934</v>
      </c>
      <c r="M2325">
        <f t="shared" si="219"/>
        <v>3.9861720414895725E-2</v>
      </c>
      <c r="N2325">
        <v>883.91</v>
      </c>
      <c r="O2325">
        <v>179.73500000000001</v>
      </c>
      <c r="P2325">
        <f t="shared" si="220"/>
        <v>5.175713955378887E-2</v>
      </c>
      <c r="Q2325">
        <v>883.91</v>
      </c>
      <c r="R2325">
        <v>167.80099999999999</v>
      </c>
      <c r="S2325">
        <f t="shared" si="221"/>
        <v>4.6039135226670053E-2</v>
      </c>
    </row>
    <row r="2326" spans="1:19" x14ac:dyDescent="0.25">
      <c r="A2326">
        <v>808.78</v>
      </c>
      <c r="B2326">
        <v>12578.62</v>
      </c>
      <c r="C2326">
        <f t="shared" si="216"/>
        <v>0.20542485639096542</v>
      </c>
      <c r="D2326">
        <v>808.78</v>
      </c>
      <c r="E2326">
        <v>2590.6799999999998</v>
      </c>
      <c r="F2326">
        <f t="shared" si="217"/>
        <v>4.6742775445662882E-2</v>
      </c>
      <c r="G2326">
        <v>808.78</v>
      </c>
      <c r="H2326">
        <v>2805.72</v>
      </c>
      <c r="I2326">
        <f t="shared" si="218"/>
        <v>4.2964260152353051E-2</v>
      </c>
      <c r="K2326">
        <v>884.02800000000002</v>
      </c>
      <c r="L2326">
        <v>195.934</v>
      </c>
      <c r="M2326">
        <f t="shared" si="219"/>
        <v>4.6507951503401208E-2</v>
      </c>
      <c r="N2326">
        <v>884.02800000000002</v>
      </c>
      <c r="O2326">
        <v>170.73500000000001</v>
      </c>
      <c r="P2326">
        <f t="shared" si="220"/>
        <v>4.9165467058258784E-2</v>
      </c>
      <c r="Q2326">
        <v>884.02800000000002</v>
      </c>
      <c r="R2326">
        <v>176.80099999999999</v>
      </c>
      <c r="S2326">
        <f t="shared" si="221"/>
        <v>4.8508442424124359E-2</v>
      </c>
    </row>
    <row r="2327" spans="1:19" x14ac:dyDescent="0.25">
      <c r="A2327">
        <v>808.96</v>
      </c>
      <c r="B2327">
        <v>12605.25</v>
      </c>
      <c r="C2327">
        <f t="shared" si="216"/>
        <v>0.20585975814693636</v>
      </c>
      <c r="D2327">
        <v>808.96</v>
      </c>
      <c r="E2327">
        <v>2592.73</v>
      </c>
      <c r="F2327">
        <f t="shared" si="217"/>
        <v>4.677976291214412E-2</v>
      </c>
      <c r="G2327">
        <v>808.96</v>
      </c>
      <c r="H2327">
        <v>2820.05</v>
      </c>
      <c r="I2327">
        <f t="shared" si="218"/>
        <v>4.3183696820296838E-2</v>
      </c>
      <c r="K2327">
        <v>884.14599999999996</v>
      </c>
      <c r="L2327">
        <v>189.934</v>
      </c>
      <c r="M2327">
        <f t="shared" si="219"/>
        <v>4.5083759127292893E-2</v>
      </c>
      <c r="N2327">
        <v>884.14599999999996</v>
      </c>
      <c r="O2327">
        <v>170.73500000000001</v>
      </c>
      <c r="P2327">
        <f t="shared" si="220"/>
        <v>4.9165467058258784E-2</v>
      </c>
      <c r="Q2327">
        <v>884.14599999999996</v>
      </c>
      <c r="R2327">
        <v>180.80199999999999</v>
      </c>
      <c r="S2327">
        <f t="shared" si="221"/>
        <v>4.9606186657125996E-2</v>
      </c>
    </row>
    <row r="2328" spans="1:19" x14ac:dyDescent="0.25">
      <c r="A2328">
        <v>809.14</v>
      </c>
      <c r="B2328">
        <v>12685.12</v>
      </c>
      <c r="C2328">
        <f t="shared" si="216"/>
        <v>0.2071641367894223</v>
      </c>
      <c r="D2328">
        <v>809.14</v>
      </c>
      <c r="E2328">
        <v>2594.7800000000002</v>
      </c>
      <c r="F2328">
        <f t="shared" si="217"/>
        <v>4.6816750378625364E-2</v>
      </c>
      <c r="G2328">
        <v>809.14</v>
      </c>
      <c r="H2328">
        <v>2838.48</v>
      </c>
      <c r="I2328">
        <f t="shared" si="218"/>
        <v>4.3465917182488309E-2</v>
      </c>
      <c r="K2328">
        <v>884.26400000000001</v>
      </c>
      <c r="L2328">
        <v>178.934</v>
      </c>
      <c r="M2328">
        <f t="shared" si="219"/>
        <v>4.2472739771094309E-2</v>
      </c>
      <c r="N2328">
        <v>884.26400000000001</v>
      </c>
      <c r="O2328">
        <v>180.73599999999999</v>
      </c>
      <c r="P2328">
        <f t="shared" si="220"/>
        <v>5.2045391128013929E-2</v>
      </c>
      <c r="Q2328">
        <v>884.26400000000001</v>
      </c>
      <c r="R2328">
        <v>162.80199999999999</v>
      </c>
      <c r="S2328">
        <f t="shared" si="221"/>
        <v>4.4667572262217375E-2</v>
      </c>
    </row>
    <row r="2329" spans="1:19" x14ac:dyDescent="0.25">
      <c r="A2329">
        <v>809.32</v>
      </c>
      <c r="B2329">
        <v>12986.17</v>
      </c>
      <c r="C2329">
        <f t="shared" si="216"/>
        <v>0.21208066602844058</v>
      </c>
      <c r="D2329">
        <v>809.32</v>
      </c>
      <c r="E2329">
        <v>2633.69</v>
      </c>
      <c r="F2329">
        <f t="shared" si="217"/>
        <v>4.7518790535105798E-2</v>
      </c>
      <c r="G2329">
        <v>809.32</v>
      </c>
      <c r="H2329">
        <v>2867.16</v>
      </c>
      <c r="I2329">
        <f t="shared" si="218"/>
        <v>4.3905096780299024E-2</v>
      </c>
      <c r="K2329">
        <v>884.38099999999997</v>
      </c>
      <c r="L2329">
        <v>175.934</v>
      </c>
      <c r="M2329">
        <f t="shared" si="219"/>
        <v>4.1760643583040151E-2</v>
      </c>
      <c r="N2329">
        <v>884.38099999999997</v>
      </c>
      <c r="O2329">
        <v>187.73599999999999</v>
      </c>
      <c r="P2329">
        <f t="shared" si="220"/>
        <v>5.4061136402315108E-2</v>
      </c>
      <c r="Q2329">
        <v>884.38099999999997</v>
      </c>
      <c r="R2329">
        <v>160.80199999999999</v>
      </c>
      <c r="S2329">
        <f t="shared" si="221"/>
        <v>4.4118837329449753E-2</v>
      </c>
    </row>
    <row r="2330" spans="1:19" x14ac:dyDescent="0.25">
      <c r="A2330">
        <v>809.5</v>
      </c>
      <c r="B2330">
        <v>13049.66</v>
      </c>
      <c r="C2330">
        <f t="shared" si="216"/>
        <v>0.21311753844626244</v>
      </c>
      <c r="D2330">
        <v>809.5</v>
      </c>
      <c r="E2330">
        <v>2594.7800000000002</v>
      </c>
      <c r="F2330">
        <f t="shared" si="217"/>
        <v>4.6816750378625364E-2</v>
      </c>
      <c r="G2330">
        <v>809.5</v>
      </c>
      <c r="H2330">
        <v>2873.3</v>
      </c>
      <c r="I2330">
        <f t="shared" si="218"/>
        <v>4.3999119190708993E-2</v>
      </c>
      <c r="K2330">
        <v>884.49900000000002</v>
      </c>
      <c r="L2330">
        <v>160.934</v>
      </c>
      <c r="M2330">
        <f t="shared" si="219"/>
        <v>3.8200162642769354E-2</v>
      </c>
      <c r="N2330">
        <v>884.49900000000002</v>
      </c>
      <c r="O2330">
        <v>169.73599999999999</v>
      </c>
      <c r="P2330">
        <f t="shared" si="220"/>
        <v>4.8877791411254937E-2</v>
      </c>
      <c r="Q2330">
        <v>884.49900000000002</v>
      </c>
      <c r="R2330">
        <v>160.80199999999999</v>
      </c>
      <c r="S2330">
        <f t="shared" si="221"/>
        <v>4.4118837329449753E-2</v>
      </c>
    </row>
    <row r="2331" spans="1:19" x14ac:dyDescent="0.25">
      <c r="A2331">
        <v>809.69</v>
      </c>
      <c r="B2331">
        <v>13088.57</v>
      </c>
      <c r="C2331">
        <f t="shared" si="216"/>
        <v>0.21375298821437472</v>
      </c>
      <c r="D2331">
        <v>809.69</v>
      </c>
      <c r="E2331">
        <v>2654.17</v>
      </c>
      <c r="F2331">
        <f t="shared" si="217"/>
        <v>4.7888304346586634E-2</v>
      </c>
      <c r="G2331">
        <v>809.69</v>
      </c>
      <c r="H2331">
        <v>2873.3</v>
      </c>
      <c r="I2331">
        <f t="shared" si="218"/>
        <v>4.3999119190708993E-2</v>
      </c>
      <c r="K2331">
        <v>884.61699999999996</v>
      </c>
      <c r="L2331">
        <v>167.934</v>
      </c>
      <c r="M2331">
        <f t="shared" si="219"/>
        <v>3.9861720414895725E-2</v>
      </c>
      <c r="N2331">
        <v>884.61699999999996</v>
      </c>
      <c r="O2331">
        <v>156.73599999999999</v>
      </c>
      <c r="P2331">
        <f t="shared" si="220"/>
        <v>4.5134264473267037E-2</v>
      </c>
      <c r="Q2331">
        <v>884.61699999999996</v>
      </c>
      <c r="R2331">
        <v>165.80199999999999</v>
      </c>
      <c r="S2331">
        <f t="shared" si="221"/>
        <v>4.5490674661368816E-2</v>
      </c>
    </row>
    <row r="2332" spans="1:19" x14ac:dyDescent="0.25">
      <c r="A2332">
        <v>809.87</v>
      </c>
      <c r="B2332">
        <v>13289.27</v>
      </c>
      <c r="C2332">
        <f t="shared" si="216"/>
        <v>0.21703067437372026</v>
      </c>
      <c r="D2332">
        <v>809.87</v>
      </c>
      <c r="E2332">
        <v>2637.78</v>
      </c>
      <c r="F2332">
        <f t="shared" si="217"/>
        <v>4.7592585041402513E-2</v>
      </c>
      <c r="G2332">
        <v>809.87</v>
      </c>
      <c r="H2332">
        <v>2957.27</v>
      </c>
      <c r="I2332">
        <f t="shared" si="218"/>
        <v>4.5284959875094136E-2</v>
      </c>
      <c r="K2332">
        <v>884.73500000000001</v>
      </c>
      <c r="L2332">
        <v>167.934</v>
      </c>
      <c r="M2332">
        <f t="shared" si="219"/>
        <v>3.9861720414895725E-2</v>
      </c>
      <c r="N2332">
        <v>884.73500000000001</v>
      </c>
      <c r="O2332">
        <v>166.73699999999999</v>
      </c>
      <c r="P2332">
        <f t="shared" si="220"/>
        <v>4.8014188543022196E-2</v>
      </c>
      <c r="Q2332">
        <v>884.73500000000001</v>
      </c>
      <c r="R2332">
        <v>158.80199999999999</v>
      </c>
      <c r="S2332">
        <f t="shared" si="221"/>
        <v>4.3570102396682131E-2</v>
      </c>
    </row>
    <row r="2333" spans="1:19" x14ac:dyDescent="0.25">
      <c r="A2333">
        <v>810.05</v>
      </c>
      <c r="B2333">
        <v>13545.27</v>
      </c>
      <c r="C2333">
        <f t="shared" si="216"/>
        <v>0.22121147983855557</v>
      </c>
      <c r="D2333">
        <v>810.05</v>
      </c>
      <c r="E2333">
        <v>2891.73</v>
      </c>
      <c r="F2333">
        <f t="shared" si="217"/>
        <v>5.217452021843174E-2</v>
      </c>
      <c r="G2333">
        <v>810.05</v>
      </c>
      <c r="H2333">
        <v>2977.75</v>
      </c>
      <c r="I2333">
        <f t="shared" si="218"/>
        <v>4.5598572084409462E-2</v>
      </c>
      <c r="K2333">
        <v>884.85199999999998</v>
      </c>
      <c r="L2333">
        <v>155.934</v>
      </c>
      <c r="M2333">
        <f t="shared" si="219"/>
        <v>3.7013335662679087E-2</v>
      </c>
      <c r="N2333">
        <v>884.85199999999998</v>
      </c>
      <c r="O2333">
        <v>155.73699999999999</v>
      </c>
      <c r="P2333">
        <f t="shared" si="220"/>
        <v>4.4846588826263203E-2</v>
      </c>
      <c r="Q2333">
        <v>884.85199999999998</v>
      </c>
      <c r="R2333">
        <v>149.803</v>
      </c>
      <c r="S2333">
        <f t="shared" si="221"/>
        <v>4.1101069566694202E-2</v>
      </c>
    </row>
    <row r="2334" spans="1:19" x14ac:dyDescent="0.25">
      <c r="A2334">
        <v>810.23</v>
      </c>
      <c r="B2334">
        <v>13834.03</v>
      </c>
      <c r="C2334">
        <f t="shared" si="216"/>
        <v>0.22592729775271908</v>
      </c>
      <c r="D2334">
        <v>810.23</v>
      </c>
      <c r="E2334">
        <v>2805.72</v>
      </c>
      <c r="F2334">
        <f t="shared" si="217"/>
        <v>5.0622670466211675E-2</v>
      </c>
      <c r="G2334">
        <v>810.23</v>
      </c>
      <c r="H2334">
        <v>3223.5</v>
      </c>
      <c r="I2334">
        <f t="shared" si="218"/>
        <v>4.9361765465231765E-2</v>
      </c>
      <c r="K2334">
        <v>884.97</v>
      </c>
      <c r="L2334">
        <v>160.934</v>
      </c>
      <c r="M2334">
        <f t="shared" si="219"/>
        <v>3.8200162642769354E-2</v>
      </c>
      <c r="N2334">
        <v>884.97</v>
      </c>
      <c r="O2334">
        <v>168.73699999999999</v>
      </c>
      <c r="P2334">
        <f t="shared" si="220"/>
        <v>4.8590115764251103E-2</v>
      </c>
      <c r="Q2334">
        <v>884.97</v>
      </c>
      <c r="R2334">
        <v>164.803</v>
      </c>
      <c r="S2334">
        <f t="shared" si="221"/>
        <v>4.521658156245139E-2</v>
      </c>
    </row>
    <row r="2335" spans="1:19" x14ac:dyDescent="0.25">
      <c r="A2335">
        <v>810.41</v>
      </c>
      <c r="B2335">
        <v>13944.62</v>
      </c>
      <c r="C2335">
        <f t="shared" si="216"/>
        <v>0.22773337305098526</v>
      </c>
      <c r="D2335">
        <v>810.41</v>
      </c>
      <c r="E2335">
        <v>2998.23</v>
      </c>
      <c r="F2335">
        <f t="shared" si="217"/>
        <v>5.4096064208798401E-2</v>
      </c>
      <c r="G2335">
        <v>810.41</v>
      </c>
      <c r="H2335">
        <v>3215.31</v>
      </c>
      <c r="I2335">
        <f t="shared" si="218"/>
        <v>4.9236351207697954E-2</v>
      </c>
      <c r="K2335">
        <v>885.08699999999999</v>
      </c>
      <c r="L2335">
        <v>161.934</v>
      </c>
      <c r="M2335">
        <f t="shared" si="219"/>
        <v>3.8437528038787409E-2</v>
      </c>
      <c r="N2335">
        <v>885.08699999999999</v>
      </c>
      <c r="O2335">
        <v>143.73699999999999</v>
      </c>
      <c r="P2335">
        <f t="shared" si="220"/>
        <v>4.1391025498889754E-2</v>
      </c>
      <c r="Q2335">
        <v>885.08699999999999</v>
      </c>
      <c r="R2335">
        <v>164.803</v>
      </c>
      <c r="S2335">
        <f t="shared" si="221"/>
        <v>4.521658156245139E-2</v>
      </c>
    </row>
    <row r="2336" spans="1:19" x14ac:dyDescent="0.25">
      <c r="A2336">
        <v>810.6</v>
      </c>
      <c r="B2336">
        <v>13963.05</v>
      </c>
      <c r="C2336">
        <f t="shared" si="216"/>
        <v>0.22803435838191069</v>
      </c>
      <c r="D2336">
        <v>810.6</v>
      </c>
      <c r="E2336">
        <v>2908.12</v>
      </c>
      <c r="F2336">
        <f t="shared" si="217"/>
        <v>5.2470239523615861E-2</v>
      </c>
      <c r="G2336">
        <v>810.6</v>
      </c>
      <c r="H2336">
        <v>3254.22</v>
      </c>
      <c r="I2336">
        <f t="shared" si="218"/>
        <v>4.9832183779204751E-2</v>
      </c>
      <c r="K2336">
        <v>885.20500000000004</v>
      </c>
      <c r="L2336">
        <v>164.934</v>
      </c>
      <c r="M2336">
        <f t="shared" si="219"/>
        <v>3.9149624226841567E-2</v>
      </c>
      <c r="N2336">
        <v>885.20500000000004</v>
      </c>
      <c r="O2336">
        <v>166.73699999999999</v>
      </c>
      <c r="P2336">
        <f t="shared" si="220"/>
        <v>4.8014188543022196E-2</v>
      </c>
      <c r="Q2336">
        <v>885.20500000000004</v>
      </c>
      <c r="R2336">
        <v>163.803</v>
      </c>
      <c r="S2336">
        <f t="shared" si="221"/>
        <v>4.4942214096067572E-2</v>
      </c>
    </row>
    <row r="2337" spans="1:19" x14ac:dyDescent="0.25">
      <c r="A2337">
        <v>810.78</v>
      </c>
      <c r="B2337">
        <v>13915.95</v>
      </c>
      <c r="C2337">
        <f t="shared" si="216"/>
        <v>0.22726515550146639</v>
      </c>
      <c r="D2337">
        <v>810.78</v>
      </c>
      <c r="E2337">
        <v>3002.32</v>
      </c>
      <c r="F2337">
        <f t="shared" si="217"/>
        <v>5.4169858715095109E-2</v>
      </c>
      <c r="G2337">
        <v>810.78</v>
      </c>
      <c r="H2337">
        <v>3278.8</v>
      </c>
      <c r="I2337">
        <f t="shared" si="218"/>
        <v>5.0208579682767776E-2</v>
      </c>
      <c r="K2337">
        <v>885.32299999999998</v>
      </c>
      <c r="L2337">
        <v>165.934</v>
      </c>
      <c r="M2337">
        <f t="shared" si="219"/>
        <v>3.9386989622859615E-2</v>
      </c>
      <c r="N2337">
        <v>885.32299999999998</v>
      </c>
      <c r="O2337">
        <v>157.738</v>
      </c>
      <c r="P2337">
        <f t="shared" si="220"/>
        <v>4.5422804011102727E-2</v>
      </c>
      <c r="Q2337">
        <v>885.32299999999998</v>
      </c>
      <c r="R2337">
        <v>156.803</v>
      </c>
      <c r="S2337">
        <f t="shared" si="221"/>
        <v>4.3021641831380887E-2</v>
      </c>
    </row>
    <row r="2338" spans="1:19" x14ac:dyDescent="0.25">
      <c r="A2338">
        <v>810.96</v>
      </c>
      <c r="B2338">
        <v>14143.27</v>
      </c>
      <c r="C2338">
        <f t="shared" si="216"/>
        <v>0.23097758010406941</v>
      </c>
      <c r="D2338">
        <v>810.96</v>
      </c>
      <c r="E2338">
        <v>2998.23</v>
      </c>
      <c r="F2338">
        <f t="shared" si="217"/>
        <v>5.4096064208798401E-2</v>
      </c>
      <c r="G2338">
        <v>810.96</v>
      </c>
      <c r="H2338">
        <v>3397.58</v>
      </c>
      <c r="I2338">
        <f t="shared" si="218"/>
        <v>5.2027469244412018E-2</v>
      </c>
      <c r="K2338">
        <v>885.44</v>
      </c>
      <c r="L2338">
        <v>155.934</v>
      </c>
      <c r="M2338">
        <f t="shared" si="219"/>
        <v>3.7013335662679087E-2</v>
      </c>
      <c r="N2338">
        <v>885.44</v>
      </c>
      <c r="O2338">
        <v>157.738</v>
      </c>
      <c r="P2338">
        <f t="shared" si="220"/>
        <v>4.5422804011102727E-2</v>
      </c>
      <c r="Q2338">
        <v>885.44</v>
      </c>
      <c r="R2338">
        <v>144.803</v>
      </c>
      <c r="S2338">
        <f t="shared" si="221"/>
        <v>3.9729232234775147E-2</v>
      </c>
    </row>
    <row r="2339" spans="1:19" x14ac:dyDescent="0.25">
      <c r="A2339">
        <v>811.14</v>
      </c>
      <c r="B2339">
        <v>14380.84</v>
      </c>
      <c r="C2339">
        <f t="shared" si="216"/>
        <v>0.2348574002379793</v>
      </c>
      <c r="D2339">
        <v>811.14</v>
      </c>
      <c r="E2339">
        <v>3053.52</v>
      </c>
      <c r="F2339">
        <f t="shared" si="217"/>
        <v>5.5093643243797202E-2</v>
      </c>
      <c r="G2339">
        <v>811.14</v>
      </c>
      <c r="H2339">
        <v>3315.66</v>
      </c>
      <c r="I2339">
        <f t="shared" si="218"/>
        <v>5.0773020407150725E-2</v>
      </c>
      <c r="K2339">
        <v>885.55799999999999</v>
      </c>
      <c r="L2339">
        <v>156.934</v>
      </c>
      <c r="M2339">
        <f t="shared" si="219"/>
        <v>3.7250701058697142E-2</v>
      </c>
      <c r="N2339">
        <v>885.55799999999999</v>
      </c>
      <c r="O2339">
        <v>154.738</v>
      </c>
      <c r="P2339">
        <f t="shared" si="220"/>
        <v>4.4558913179259363E-2</v>
      </c>
      <c r="Q2339">
        <v>885.55799999999999</v>
      </c>
      <c r="R2339">
        <v>151.803</v>
      </c>
      <c r="S2339">
        <f t="shared" si="221"/>
        <v>4.1649804499461832E-2</v>
      </c>
    </row>
    <row r="2340" spans="1:19" x14ac:dyDescent="0.25">
      <c r="A2340">
        <v>811.32</v>
      </c>
      <c r="B2340">
        <v>14511.91</v>
      </c>
      <c r="C2340">
        <f t="shared" si="216"/>
        <v>0.23699793997343227</v>
      </c>
      <c r="D2340">
        <v>811.32</v>
      </c>
      <c r="E2340">
        <v>3106.77</v>
      </c>
      <c r="F2340">
        <f t="shared" si="217"/>
        <v>5.6054415238980533E-2</v>
      </c>
      <c r="G2340">
        <v>811.32</v>
      </c>
      <c r="H2340">
        <v>3420.11</v>
      </c>
      <c r="I2340">
        <f t="shared" si="218"/>
        <v>5.2372473300851194E-2</v>
      </c>
      <c r="K2340">
        <v>885.67499999999995</v>
      </c>
      <c r="L2340">
        <v>150.935</v>
      </c>
      <c r="M2340">
        <f t="shared" si="219"/>
        <v>3.5826746047984845E-2</v>
      </c>
      <c r="N2340">
        <v>885.67499999999995</v>
      </c>
      <c r="O2340">
        <v>162.738</v>
      </c>
      <c r="P2340">
        <f t="shared" si="220"/>
        <v>4.6862622064174991E-2</v>
      </c>
      <c r="Q2340">
        <v>885.67499999999995</v>
      </c>
      <c r="R2340">
        <v>137.804</v>
      </c>
      <c r="S2340">
        <f t="shared" si="221"/>
        <v>3.7808934337554848E-2</v>
      </c>
    </row>
    <row r="2341" spans="1:19" x14ac:dyDescent="0.25">
      <c r="A2341">
        <v>811.51</v>
      </c>
      <c r="B2341">
        <v>14563.11</v>
      </c>
      <c r="C2341">
        <f t="shared" si="216"/>
        <v>0.23783410106639935</v>
      </c>
      <c r="D2341">
        <v>811.51</v>
      </c>
      <c r="E2341">
        <v>3155.92</v>
      </c>
      <c r="F2341">
        <f t="shared" si="217"/>
        <v>5.6941212301201388E-2</v>
      </c>
      <c r="G2341">
        <v>811.51</v>
      </c>
      <c r="H2341">
        <v>3377.1</v>
      </c>
      <c r="I2341">
        <f t="shared" si="218"/>
        <v>5.1713857035096691E-2</v>
      </c>
      <c r="K2341">
        <v>885.79300000000001</v>
      </c>
      <c r="L2341">
        <v>142.935</v>
      </c>
      <c r="M2341">
        <f t="shared" si="219"/>
        <v>3.3927822879840419E-2</v>
      </c>
      <c r="N2341">
        <v>885.79300000000001</v>
      </c>
      <c r="O2341">
        <v>150.738</v>
      </c>
      <c r="P2341">
        <f t="shared" si="220"/>
        <v>4.3407058736801549E-2</v>
      </c>
      <c r="Q2341">
        <v>885.79300000000001</v>
      </c>
      <c r="R2341">
        <v>139.804</v>
      </c>
      <c r="S2341">
        <f t="shared" si="221"/>
        <v>3.835766927032247E-2</v>
      </c>
    </row>
    <row r="2342" spans="1:19" x14ac:dyDescent="0.25">
      <c r="A2342">
        <v>811.69</v>
      </c>
      <c r="B2342">
        <v>15048.47</v>
      </c>
      <c r="C2342">
        <f t="shared" si="216"/>
        <v>0.24576064692738561</v>
      </c>
      <c r="D2342">
        <v>811.69</v>
      </c>
      <c r="E2342">
        <v>3338.19</v>
      </c>
      <c r="F2342">
        <f t="shared" si="217"/>
        <v>6.0229849138047693E-2</v>
      </c>
      <c r="G2342">
        <v>811.69</v>
      </c>
      <c r="H2342">
        <v>3549.13</v>
      </c>
      <c r="I2342">
        <f t="shared" si="218"/>
        <v>5.4348168967153103E-2</v>
      </c>
      <c r="K2342">
        <v>885.91</v>
      </c>
      <c r="L2342">
        <v>139.935</v>
      </c>
      <c r="M2342">
        <f t="shared" si="219"/>
        <v>3.3215726691786261E-2</v>
      </c>
      <c r="N2342">
        <v>885.91</v>
      </c>
      <c r="O2342">
        <v>137.739</v>
      </c>
      <c r="P2342">
        <f t="shared" si="220"/>
        <v>3.9663819762424266E-2</v>
      </c>
      <c r="Q2342">
        <v>885.91</v>
      </c>
      <c r="R2342">
        <v>143.804</v>
      </c>
      <c r="S2342">
        <f t="shared" si="221"/>
        <v>3.9455139135857714E-2</v>
      </c>
    </row>
    <row r="2343" spans="1:19" x14ac:dyDescent="0.25">
      <c r="A2343">
        <v>811.87</v>
      </c>
      <c r="B2343">
        <v>14845.73</v>
      </c>
      <c r="C2343">
        <f t="shared" si="216"/>
        <v>0.24244964497449217</v>
      </c>
      <c r="D2343">
        <v>811.87</v>
      </c>
      <c r="E2343">
        <v>3221.45</v>
      </c>
      <c r="F2343">
        <f t="shared" si="217"/>
        <v>5.812354824194061E-2</v>
      </c>
      <c r="G2343">
        <v>811.87</v>
      </c>
      <c r="H2343">
        <v>3538.89</v>
      </c>
      <c r="I2343">
        <f t="shared" si="218"/>
        <v>5.4191362862495436E-2</v>
      </c>
      <c r="K2343">
        <v>886.02800000000002</v>
      </c>
      <c r="L2343">
        <v>140.935</v>
      </c>
      <c r="M2343">
        <f t="shared" si="219"/>
        <v>3.3453092087804309E-2</v>
      </c>
      <c r="N2343">
        <v>886.02800000000002</v>
      </c>
      <c r="O2343">
        <v>136.739</v>
      </c>
      <c r="P2343">
        <f t="shared" si="220"/>
        <v>3.9375856151809809E-2</v>
      </c>
      <c r="Q2343">
        <v>886.02800000000002</v>
      </c>
      <c r="R2343">
        <v>156.804</v>
      </c>
      <c r="S2343">
        <f t="shared" si="221"/>
        <v>4.3021916198847272E-2</v>
      </c>
    </row>
    <row r="2344" spans="1:19" x14ac:dyDescent="0.25">
      <c r="A2344">
        <v>812.05</v>
      </c>
      <c r="B2344">
        <v>15343.38</v>
      </c>
      <c r="C2344">
        <f t="shared" si="216"/>
        <v>0.25057690216033324</v>
      </c>
      <c r="D2344">
        <v>812.05</v>
      </c>
      <c r="E2344">
        <v>3370.96</v>
      </c>
      <c r="F2344">
        <f t="shared" si="217"/>
        <v>6.0821107321750181E-2</v>
      </c>
      <c r="G2344">
        <v>812.05</v>
      </c>
      <c r="H2344">
        <v>3647.43</v>
      </c>
      <c r="I2344">
        <f t="shared" si="218"/>
        <v>5.5853446319482018E-2</v>
      </c>
      <c r="K2344">
        <v>886.14499999999998</v>
      </c>
      <c r="L2344">
        <v>144.935</v>
      </c>
      <c r="M2344">
        <f t="shared" si="219"/>
        <v>3.4402553671876522E-2</v>
      </c>
      <c r="N2344">
        <v>886.14499999999998</v>
      </c>
      <c r="O2344">
        <v>126.739</v>
      </c>
      <c r="P2344">
        <f t="shared" si="220"/>
        <v>3.6496220045665273E-2</v>
      </c>
      <c r="Q2344">
        <v>886.14499999999998</v>
      </c>
      <c r="R2344">
        <v>128.804</v>
      </c>
      <c r="S2344">
        <f t="shared" si="221"/>
        <v>3.5339627140100534E-2</v>
      </c>
    </row>
    <row r="2345" spans="1:19" x14ac:dyDescent="0.25">
      <c r="A2345">
        <v>812.23</v>
      </c>
      <c r="B2345">
        <v>15341.33</v>
      </c>
      <c r="C2345">
        <f t="shared" si="216"/>
        <v>0.25054342305407185</v>
      </c>
      <c r="D2345">
        <v>812.23</v>
      </c>
      <c r="E2345">
        <v>3264.46</v>
      </c>
      <c r="F2345">
        <f t="shared" si="217"/>
        <v>5.889956333138352E-2</v>
      </c>
      <c r="G2345">
        <v>812.23</v>
      </c>
      <c r="H2345">
        <v>3631.05</v>
      </c>
      <c r="I2345">
        <f t="shared" si="218"/>
        <v>5.5602617804414396E-2</v>
      </c>
      <c r="K2345">
        <v>886.26199999999994</v>
      </c>
      <c r="L2345">
        <v>142.935</v>
      </c>
      <c r="M2345">
        <f t="shared" si="219"/>
        <v>3.3927822879840419E-2</v>
      </c>
      <c r="N2345">
        <v>886.26199999999994</v>
      </c>
      <c r="O2345">
        <v>142.739</v>
      </c>
      <c r="P2345">
        <f t="shared" si="220"/>
        <v>4.110363781549653E-2</v>
      </c>
      <c r="Q2345">
        <v>886.26199999999994</v>
      </c>
      <c r="R2345">
        <v>143.804</v>
      </c>
      <c r="S2345">
        <f t="shared" si="221"/>
        <v>3.9455139135857714E-2</v>
      </c>
    </row>
    <row r="2346" spans="1:19" x14ac:dyDescent="0.25">
      <c r="A2346">
        <v>812.41</v>
      </c>
      <c r="B2346">
        <v>15619.86</v>
      </c>
      <c r="C2346">
        <f t="shared" si="216"/>
        <v>0.2550921720623554</v>
      </c>
      <c r="D2346">
        <v>812.41</v>
      </c>
      <c r="E2346">
        <v>3446.73</v>
      </c>
      <c r="F2346">
        <f t="shared" si="217"/>
        <v>6.2188200168229825E-2</v>
      </c>
      <c r="G2346">
        <v>812.41</v>
      </c>
      <c r="H2346">
        <v>3913.67</v>
      </c>
      <c r="I2346">
        <f t="shared" si="218"/>
        <v>5.9930405040581239E-2</v>
      </c>
      <c r="K2346">
        <v>886.38</v>
      </c>
      <c r="L2346">
        <v>139.935</v>
      </c>
      <c r="M2346">
        <f t="shared" si="219"/>
        <v>3.3215726691786261E-2</v>
      </c>
      <c r="N2346">
        <v>886.38</v>
      </c>
      <c r="O2346">
        <v>132.739</v>
      </c>
      <c r="P2346">
        <f t="shared" si="220"/>
        <v>3.8224001709351994E-2</v>
      </c>
      <c r="Q2346">
        <v>886.38</v>
      </c>
      <c r="R2346">
        <v>132.80500000000001</v>
      </c>
      <c r="S2346">
        <f t="shared" si="221"/>
        <v>3.643737137310217E-2</v>
      </c>
    </row>
    <row r="2347" spans="1:19" x14ac:dyDescent="0.25">
      <c r="A2347">
        <v>812.6</v>
      </c>
      <c r="B2347">
        <v>15820.56</v>
      </c>
      <c r="C2347">
        <f t="shared" si="216"/>
        <v>0.25836985822170089</v>
      </c>
      <c r="D2347">
        <v>812.6</v>
      </c>
      <c r="E2347">
        <v>3555.27</v>
      </c>
      <c r="F2347">
        <f t="shared" si="217"/>
        <v>6.414655119841195E-2</v>
      </c>
      <c r="G2347">
        <v>812.6</v>
      </c>
      <c r="H2347">
        <v>3964.87</v>
      </c>
      <c r="I2347">
        <f t="shared" si="218"/>
        <v>6.0714435563869545E-2</v>
      </c>
      <c r="K2347">
        <v>886.49699999999996</v>
      </c>
      <c r="L2347">
        <v>142.935</v>
      </c>
      <c r="M2347">
        <f t="shared" si="219"/>
        <v>3.3927822879840419E-2</v>
      </c>
      <c r="N2347">
        <v>886.49699999999996</v>
      </c>
      <c r="O2347">
        <v>127.74</v>
      </c>
      <c r="P2347">
        <f t="shared" si="220"/>
        <v>3.6784471619890333E-2</v>
      </c>
      <c r="Q2347">
        <v>886.49699999999996</v>
      </c>
      <c r="R2347">
        <v>138.80500000000001</v>
      </c>
      <c r="S2347">
        <f t="shared" si="221"/>
        <v>3.8083576171405044E-2</v>
      </c>
    </row>
    <row r="2348" spans="1:19" x14ac:dyDescent="0.25">
      <c r="A2348">
        <v>812.78</v>
      </c>
      <c r="B2348">
        <v>16090.89</v>
      </c>
      <c r="C2348">
        <f t="shared" si="216"/>
        <v>0.26278469080493894</v>
      </c>
      <c r="D2348">
        <v>812.78</v>
      </c>
      <c r="E2348">
        <v>3366.86</v>
      </c>
      <c r="F2348">
        <f t="shared" si="217"/>
        <v>6.0747132388787713E-2</v>
      </c>
      <c r="G2348">
        <v>812.78</v>
      </c>
      <c r="H2348">
        <v>3895.24</v>
      </c>
      <c r="I2348">
        <f t="shared" si="218"/>
        <v>5.9648184678389754E-2</v>
      </c>
      <c r="K2348">
        <v>886.61400000000003</v>
      </c>
      <c r="L2348">
        <v>130.935</v>
      </c>
      <c r="M2348">
        <f t="shared" si="219"/>
        <v>3.107943812762378E-2</v>
      </c>
      <c r="N2348">
        <v>886.61400000000003</v>
      </c>
      <c r="O2348">
        <v>126.74</v>
      </c>
      <c r="P2348">
        <f t="shared" si="220"/>
        <v>3.6496508009275883E-2</v>
      </c>
      <c r="Q2348">
        <v>886.61400000000003</v>
      </c>
      <c r="R2348">
        <v>136.80500000000001</v>
      </c>
      <c r="S2348">
        <f t="shared" si="221"/>
        <v>3.7534841238637415E-2</v>
      </c>
    </row>
    <row r="2349" spans="1:19" x14ac:dyDescent="0.25">
      <c r="A2349">
        <v>812.96</v>
      </c>
      <c r="B2349">
        <v>15986.44</v>
      </c>
      <c r="C2349">
        <f t="shared" si="216"/>
        <v>0.26107888951274344</v>
      </c>
      <c r="D2349">
        <v>812.96</v>
      </c>
      <c r="E2349">
        <v>3506.12</v>
      </c>
      <c r="F2349">
        <f t="shared" si="217"/>
        <v>6.3259754136191101E-2</v>
      </c>
      <c r="G2349">
        <v>812.96</v>
      </c>
      <c r="H2349">
        <v>3989.44</v>
      </c>
      <c r="I2349">
        <f t="shared" si="218"/>
        <v>6.1090678336470985E-2</v>
      </c>
      <c r="K2349">
        <v>886.73199999999997</v>
      </c>
      <c r="L2349">
        <v>140.935</v>
      </c>
      <c r="M2349">
        <f t="shared" si="219"/>
        <v>3.3453092087804309E-2</v>
      </c>
      <c r="N2349">
        <v>886.73199999999997</v>
      </c>
      <c r="O2349">
        <v>140.74</v>
      </c>
      <c r="P2349">
        <f t="shared" si="220"/>
        <v>4.0527998557878239E-2</v>
      </c>
      <c r="Q2349">
        <v>886.73199999999997</v>
      </c>
      <c r="R2349">
        <v>137.80500000000001</v>
      </c>
      <c r="S2349">
        <f t="shared" si="221"/>
        <v>3.7809208705021233E-2</v>
      </c>
    </row>
    <row r="2350" spans="1:19" x14ac:dyDescent="0.25">
      <c r="A2350">
        <v>813.14</v>
      </c>
      <c r="B2350">
        <v>16191.24</v>
      </c>
      <c r="C2350">
        <f t="shared" si="216"/>
        <v>0.26442353388461171</v>
      </c>
      <c r="D2350">
        <v>813.14</v>
      </c>
      <c r="E2350">
        <v>3700.68</v>
      </c>
      <c r="F2350">
        <f t="shared" si="217"/>
        <v>6.6770135345259052E-2</v>
      </c>
      <c r="G2350">
        <v>813.14</v>
      </c>
      <c r="H2350">
        <v>3985.35</v>
      </c>
      <c r="I2350">
        <f t="shared" si="218"/>
        <v>6.1028047773184865E-2</v>
      </c>
      <c r="K2350">
        <v>886.84900000000005</v>
      </c>
      <c r="L2350">
        <v>141.935</v>
      </c>
      <c r="M2350">
        <f t="shared" si="219"/>
        <v>3.3690457483822364E-2</v>
      </c>
      <c r="N2350">
        <v>886.84900000000005</v>
      </c>
      <c r="O2350">
        <v>115.74</v>
      </c>
      <c r="P2350">
        <f t="shared" si="220"/>
        <v>3.332890829251689E-2</v>
      </c>
      <c r="Q2350">
        <v>886.84900000000005</v>
      </c>
      <c r="R2350">
        <v>134.80500000000001</v>
      </c>
      <c r="S2350">
        <f t="shared" si="221"/>
        <v>3.6986106305869793E-2</v>
      </c>
    </row>
    <row r="2351" spans="1:19" x14ac:dyDescent="0.25">
      <c r="A2351">
        <v>813.32</v>
      </c>
      <c r="B2351">
        <v>16447.240000000002</v>
      </c>
      <c r="C2351">
        <f t="shared" si="216"/>
        <v>0.26860433934944711</v>
      </c>
      <c r="D2351">
        <v>813.32</v>
      </c>
      <c r="E2351">
        <v>3669.96</v>
      </c>
      <c r="F2351">
        <f t="shared" si="217"/>
        <v>6.6215864628037802E-2</v>
      </c>
      <c r="G2351">
        <v>813.32</v>
      </c>
      <c r="H2351">
        <v>4018.11</v>
      </c>
      <c r="I2351">
        <f t="shared" si="218"/>
        <v>6.1529704803320123E-2</v>
      </c>
      <c r="K2351">
        <v>886.96600000000001</v>
      </c>
      <c r="L2351">
        <v>133.935</v>
      </c>
      <c r="M2351">
        <f t="shared" si="219"/>
        <v>3.1791534315677938E-2</v>
      </c>
      <c r="N2351">
        <v>886.96600000000001</v>
      </c>
      <c r="O2351">
        <v>122.74</v>
      </c>
      <c r="P2351">
        <f t="shared" si="220"/>
        <v>3.5344653566818068E-2</v>
      </c>
      <c r="Q2351">
        <v>886.96600000000001</v>
      </c>
      <c r="R2351">
        <v>133.80500000000001</v>
      </c>
      <c r="S2351">
        <f t="shared" si="221"/>
        <v>3.6711738839485981E-2</v>
      </c>
    </row>
    <row r="2352" spans="1:19" x14ac:dyDescent="0.25">
      <c r="A2352">
        <v>813.5</v>
      </c>
      <c r="B2352">
        <v>16381.7</v>
      </c>
      <c r="C2352">
        <f t="shared" si="216"/>
        <v>0.26753398782536386</v>
      </c>
      <c r="D2352">
        <v>813.5</v>
      </c>
      <c r="E2352">
        <v>3829.7</v>
      </c>
      <c r="F2352">
        <f t="shared" si="217"/>
        <v>6.9098000186922026E-2</v>
      </c>
      <c r="G2352">
        <v>813.5</v>
      </c>
      <c r="H2352">
        <v>4239.3</v>
      </c>
      <c r="I2352">
        <f t="shared" si="218"/>
        <v>6.4916808542502577E-2</v>
      </c>
      <c r="K2352">
        <v>887.08299999999997</v>
      </c>
      <c r="L2352">
        <v>115.935</v>
      </c>
      <c r="M2352">
        <f t="shared" si="219"/>
        <v>2.7518957187352984E-2</v>
      </c>
      <c r="N2352">
        <v>887.08299999999997</v>
      </c>
      <c r="O2352">
        <v>130.74100000000001</v>
      </c>
      <c r="P2352">
        <f t="shared" si="220"/>
        <v>3.764865041534432E-2</v>
      </c>
      <c r="Q2352">
        <v>887.08299999999997</v>
      </c>
      <c r="R2352">
        <v>112.80500000000001</v>
      </c>
      <c r="S2352">
        <f t="shared" si="221"/>
        <v>3.0950022045425928E-2</v>
      </c>
    </row>
    <row r="2353" spans="1:19" x14ac:dyDescent="0.25">
      <c r="A2353">
        <v>813.69</v>
      </c>
      <c r="B2353">
        <v>16494.34</v>
      </c>
      <c r="C2353">
        <f t="shared" si="216"/>
        <v>0.26937354222989141</v>
      </c>
      <c r="D2353">
        <v>813.69</v>
      </c>
      <c r="E2353">
        <v>3854.28</v>
      </c>
      <c r="F2353">
        <f t="shared" si="217"/>
        <v>6.9541488931365344E-2</v>
      </c>
      <c r="G2353">
        <v>813.69</v>
      </c>
      <c r="H2353">
        <v>4478.91</v>
      </c>
      <c r="I2353">
        <f t="shared" si="218"/>
        <v>6.858597951291491E-2</v>
      </c>
      <c r="K2353">
        <v>887.2</v>
      </c>
      <c r="L2353">
        <v>123.935</v>
      </c>
      <c r="M2353">
        <f t="shared" si="219"/>
        <v>2.941788035549741E-2</v>
      </c>
      <c r="N2353">
        <v>887.2</v>
      </c>
      <c r="O2353">
        <v>134.74100000000001</v>
      </c>
      <c r="P2353">
        <f t="shared" si="220"/>
        <v>3.8800504857802134E-2</v>
      </c>
      <c r="Q2353">
        <v>887.2</v>
      </c>
      <c r="R2353">
        <v>114.806</v>
      </c>
      <c r="S2353">
        <f t="shared" si="221"/>
        <v>3.1499031345659935E-2</v>
      </c>
    </row>
    <row r="2354" spans="1:19" x14ac:dyDescent="0.25">
      <c r="A2354">
        <v>813.87</v>
      </c>
      <c r="B2354">
        <v>16695.04</v>
      </c>
      <c r="C2354">
        <f t="shared" si="216"/>
        <v>0.27265122838923694</v>
      </c>
      <c r="D2354">
        <v>813.87</v>
      </c>
      <c r="E2354">
        <v>3891.14</v>
      </c>
      <c r="F2354">
        <f t="shared" si="217"/>
        <v>7.020654162136454E-2</v>
      </c>
      <c r="G2354">
        <v>813.87</v>
      </c>
      <c r="H2354">
        <v>4196.29</v>
      </c>
      <c r="I2354">
        <f t="shared" si="218"/>
        <v>6.4258192276748075E-2</v>
      </c>
      <c r="K2354">
        <v>887.31799999999998</v>
      </c>
      <c r="L2354">
        <v>129.935</v>
      </c>
      <c r="M2354">
        <f t="shared" si="219"/>
        <v>3.0842072731605726E-2</v>
      </c>
      <c r="N2354">
        <v>887.31799999999998</v>
      </c>
      <c r="O2354">
        <v>120.741</v>
      </c>
      <c r="P2354">
        <f t="shared" si="220"/>
        <v>3.4769014309199778E-2</v>
      </c>
      <c r="Q2354">
        <v>887.31799999999998</v>
      </c>
      <c r="R2354">
        <v>114.806</v>
      </c>
      <c r="S2354">
        <f t="shared" si="221"/>
        <v>3.1499031345659935E-2</v>
      </c>
    </row>
    <row r="2355" spans="1:19" x14ac:dyDescent="0.25">
      <c r="A2355">
        <v>814.05</v>
      </c>
      <c r="B2355">
        <v>16742.14</v>
      </c>
      <c r="C2355">
        <f t="shared" si="216"/>
        <v>0.27342043126968119</v>
      </c>
      <c r="D2355">
        <v>814.05</v>
      </c>
      <c r="E2355">
        <v>4030.4</v>
      </c>
      <c r="F2355">
        <f t="shared" si="217"/>
        <v>7.2719163368767922E-2</v>
      </c>
      <c r="G2355">
        <v>814.05</v>
      </c>
      <c r="H2355">
        <v>4513.72</v>
      </c>
      <c r="I2355">
        <f t="shared" si="218"/>
        <v>6.9119028390174017E-2</v>
      </c>
      <c r="K2355">
        <v>887.43499999999995</v>
      </c>
      <c r="L2355">
        <v>127.935</v>
      </c>
      <c r="M2355">
        <f t="shared" si="219"/>
        <v>3.0367341939569619E-2</v>
      </c>
      <c r="N2355">
        <v>887.43499999999995</v>
      </c>
      <c r="O2355">
        <v>124.741</v>
      </c>
      <c r="P2355">
        <f t="shared" si="220"/>
        <v>3.5920868751657592E-2</v>
      </c>
      <c r="Q2355">
        <v>887.43499999999995</v>
      </c>
      <c r="R2355">
        <v>115.806</v>
      </c>
      <c r="S2355">
        <f t="shared" si="221"/>
        <v>3.1773398812043746E-2</v>
      </c>
    </row>
    <row r="2356" spans="1:19" x14ac:dyDescent="0.25">
      <c r="A2356">
        <v>814.23</v>
      </c>
      <c r="B2356">
        <v>16756.48</v>
      </c>
      <c r="C2356">
        <f t="shared" si="216"/>
        <v>0.27365462170079735</v>
      </c>
      <c r="D2356">
        <v>814.23</v>
      </c>
      <c r="E2356">
        <v>4106.18</v>
      </c>
      <c r="F2356">
        <f t="shared" si="217"/>
        <v>7.4086436641913334E-2</v>
      </c>
      <c r="G2356">
        <v>814.23</v>
      </c>
      <c r="H2356">
        <v>4575.16</v>
      </c>
      <c r="I2356">
        <f t="shared" si="218"/>
        <v>7.0059865018119977E-2</v>
      </c>
      <c r="K2356">
        <v>887.55200000000002</v>
      </c>
      <c r="L2356">
        <v>129.935</v>
      </c>
      <c r="M2356">
        <f t="shared" si="219"/>
        <v>3.0842072731605726E-2</v>
      </c>
      <c r="N2356">
        <v>887.55200000000002</v>
      </c>
      <c r="O2356">
        <v>120.741</v>
      </c>
      <c r="P2356">
        <f t="shared" si="220"/>
        <v>3.4769014309199778E-2</v>
      </c>
      <c r="Q2356">
        <v>887.55200000000002</v>
      </c>
      <c r="R2356">
        <v>130.80600000000001</v>
      </c>
      <c r="S2356">
        <f t="shared" si="221"/>
        <v>3.5888910807800933E-2</v>
      </c>
    </row>
    <row r="2357" spans="1:19" x14ac:dyDescent="0.25">
      <c r="A2357">
        <v>814.41</v>
      </c>
      <c r="B2357">
        <v>17051.39</v>
      </c>
      <c r="C2357">
        <f t="shared" si="216"/>
        <v>0.278470876933745</v>
      </c>
      <c r="D2357">
        <v>814.41</v>
      </c>
      <c r="E2357">
        <v>4173.76</v>
      </c>
      <c r="F2357">
        <f t="shared" si="217"/>
        <v>7.5305760049133794E-2</v>
      </c>
      <c r="G2357">
        <v>814.41</v>
      </c>
      <c r="H2357">
        <v>4691.8999999999996</v>
      </c>
      <c r="I2357">
        <f t="shared" si="218"/>
        <v>7.1847515863601955E-2</v>
      </c>
      <c r="K2357">
        <v>887.66899999999998</v>
      </c>
      <c r="L2357">
        <v>115.935</v>
      </c>
      <c r="M2357">
        <f t="shared" si="219"/>
        <v>2.7518957187352984E-2</v>
      </c>
      <c r="N2357">
        <v>887.66899999999998</v>
      </c>
      <c r="O2357">
        <v>124.742</v>
      </c>
      <c r="P2357">
        <f t="shared" si="220"/>
        <v>3.5921156715268208E-2</v>
      </c>
      <c r="Q2357">
        <v>887.66899999999998</v>
      </c>
      <c r="R2357">
        <v>115.806</v>
      </c>
      <c r="S2357">
        <f t="shared" si="221"/>
        <v>3.1773398812043746E-2</v>
      </c>
    </row>
    <row r="2358" spans="1:19" x14ac:dyDescent="0.25">
      <c r="A2358">
        <v>814.59</v>
      </c>
      <c r="B2358">
        <v>17254.14</v>
      </c>
      <c r="C2358">
        <f t="shared" si="216"/>
        <v>0.28178204219935188</v>
      </c>
      <c r="D2358">
        <v>814.59</v>
      </c>
      <c r="E2358">
        <v>4270.01</v>
      </c>
      <c r="F2358">
        <f t="shared" si="217"/>
        <v>7.7042366707094273E-2</v>
      </c>
      <c r="G2358">
        <v>814.59</v>
      </c>
      <c r="H2358">
        <v>4652.9799999999996</v>
      </c>
      <c r="I2358">
        <f t="shared" si="218"/>
        <v>7.1251530161133572E-2</v>
      </c>
      <c r="K2358">
        <v>887.78599999999994</v>
      </c>
      <c r="L2358">
        <v>119.935</v>
      </c>
      <c r="M2358">
        <f t="shared" si="219"/>
        <v>2.8468418771425197E-2</v>
      </c>
      <c r="N2358">
        <v>887.78599999999994</v>
      </c>
      <c r="O2358">
        <v>121.742</v>
      </c>
      <c r="P2358">
        <f t="shared" si="220"/>
        <v>3.5057265883424844E-2</v>
      </c>
      <c r="Q2358">
        <v>887.78599999999994</v>
      </c>
      <c r="R2358">
        <v>123.806</v>
      </c>
      <c r="S2358">
        <f t="shared" si="221"/>
        <v>3.3968338543114242E-2</v>
      </c>
    </row>
    <row r="2359" spans="1:19" x14ac:dyDescent="0.25">
      <c r="A2359">
        <v>814.78</v>
      </c>
      <c r="B2359">
        <v>17553.14</v>
      </c>
      <c r="C2359">
        <f t="shared" si="216"/>
        <v>0.2866650923321088</v>
      </c>
      <c r="D2359">
        <v>814.78</v>
      </c>
      <c r="E2359">
        <v>4341.6899999999996</v>
      </c>
      <c r="F2359">
        <f t="shared" si="217"/>
        <v>7.8335665047277195E-2</v>
      </c>
      <c r="G2359">
        <v>814.78</v>
      </c>
      <c r="H2359">
        <v>4837.3</v>
      </c>
      <c r="I2359">
        <f t="shared" si="218"/>
        <v>7.4074040044971506E-2</v>
      </c>
      <c r="K2359">
        <v>887.90300000000002</v>
      </c>
      <c r="L2359">
        <v>120.93600000000001</v>
      </c>
      <c r="M2359">
        <f t="shared" si="219"/>
        <v>2.8706021532839267E-2</v>
      </c>
      <c r="N2359">
        <v>887.90300000000002</v>
      </c>
      <c r="O2359">
        <v>110.742</v>
      </c>
      <c r="P2359">
        <f t="shared" si="220"/>
        <v>3.1889666166665852E-2</v>
      </c>
      <c r="Q2359">
        <v>887.90300000000002</v>
      </c>
      <c r="R2359">
        <v>109.807</v>
      </c>
      <c r="S2359">
        <f t="shared" si="221"/>
        <v>3.0127468381207258E-2</v>
      </c>
    </row>
    <row r="2360" spans="1:19" x14ac:dyDescent="0.25">
      <c r="A2360">
        <v>814.96</v>
      </c>
      <c r="B2360">
        <v>17682.16</v>
      </c>
      <c r="C2360">
        <f t="shared" si="216"/>
        <v>0.28877215296130043</v>
      </c>
      <c r="D2360">
        <v>814.96</v>
      </c>
      <c r="E2360">
        <v>4390.84</v>
      </c>
      <c r="F2360">
        <f t="shared" si="217"/>
        <v>7.9222462109498057E-2</v>
      </c>
      <c r="G2360">
        <v>814.96</v>
      </c>
      <c r="H2360">
        <v>4849.59</v>
      </c>
      <c r="I2360">
        <f t="shared" si="218"/>
        <v>7.4262237996753008E-2</v>
      </c>
      <c r="K2360">
        <v>888.02</v>
      </c>
      <c r="L2360">
        <v>121.93600000000001</v>
      </c>
      <c r="M2360">
        <f t="shared" si="219"/>
        <v>2.8943386928857322E-2</v>
      </c>
      <c r="N2360">
        <v>888.02</v>
      </c>
      <c r="O2360">
        <v>123.742</v>
      </c>
      <c r="P2360">
        <f t="shared" si="220"/>
        <v>3.5633193104653751E-2</v>
      </c>
      <c r="Q2360">
        <v>888.02</v>
      </c>
      <c r="R2360">
        <v>124.807</v>
      </c>
      <c r="S2360">
        <f t="shared" si="221"/>
        <v>3.4242980376964438E-2</v>
      </c>
    </row>
    <row r="2361" spans="1:19" x14ac:dyDescent="0.25">
      <c r="A2361">
        <v>815.14</v>
      </c>
      <c r="B2361">
        <v>17483.509999999998</v>
      </c>
      <c r="C2361">
        <f t="shared" si="216"/>
        <v>0.28552794590821629</v>
      </c>
      <c r="D2361">
        <v>815.14</v>
      </c>
      <c r="E2361">
        <v>4624.3100000000004</v>
      </c>
      <c r="F2361">
        <f t="shared" si="217"/>
        <v>8.3434883475046462E-2</v>
      </c>
      <c r="G2361">
        <v>815.14</v>
      </c>
      <c r="H2361">
        <v>5193.6499999999996</v>
      </c>
      <c r="I2361">
        <f t="shared" si="218"/>
        <v>7.9530861860865817E-2</v>
      </c>
      <c r="K2361">
        <v>888.13699999999994</v>
      </c>
      <c r="L2361">
        <v>116.93600000000001</v>
      </c>
      <c r="M2361">
        <f t="shared" si="219"/>
        <v>2.7756559948767055E-2</v>
      </c>
      <c r="N2361">
        <v>888.13699999999994</v>
      </c>
      <c r="O2361">
        <v>109.742</v>
      </c>
      <c r="P2361">
        <f t="shared" si="220"/>
        <v>3.1601702556051395E-2</v>
      </c>
      <c r="Q2361">
        <v>888.13699999999994</v>
      </c>
      <c r="R2361">
        <v>118.807</v>
      </c>
      <c r="S2361">
        <f t="shared" si="221"/>
        <v>3.2596775578661565E-2</v>
      </c>
    </row>
    <row r="2362" spans="1:19" x14ac:dyDescent="0.25">
      <c r="A2362">
        <v>815.32</v>
      </c>
      <c r="B2362">
        <v>18120.43</v>
      </c>
      <c r="C2362">
        <f t="shared" si="216"/>
        <v>0.29592965925455583</v>
      </c>
      <c r="D2362">
        <v>815.32</v>
      </c>
      <c r="E2362">
        <v>4536.25</v>
      </c>
      <c r="F2362">
        <f t="shared" si="217"/>
        <v>8.1846046256345159E-2</v>
      </c>
      <c r="G2362">
        <v>815.32</v>
      </c>
      <c r="H2362">
        <v>5240.75</v>
      </c>
      <c r="I2362">
        <f t="shared" si="218"/>
        <v>8.0252108689906426E-2</v>
      </c>
      <c r="K2362">
        <v>888.25400000000002</v>
      </c>
      <c r="L2362">
        <v>102.93600000000001</v>
      </c>
      <c r="M2362">
        <f t="shared" si="219"/>
        <v>2.4433444404514313E-2</v>
      </c>
      <c r="N2362">
        <v>888.25400000000002</v>
      </c>
      <c r="O2362">
        <v>106.74299999999999</v>
      </c>
      <c r="P2362">
        <f t="shared" si="220"/>
        <v>3.0738099687818647E-2</v>
      </c>
      <c r="Q2362">
        <v>888.25400000000002</v>
      </c>
      <c r="R2362">
        <v>117.807</v>
      </c>
      <c r="S2362">
        <f t="shared" si="221"/>
        <v>3.2322408112277753E-2</v>
      </c>
    </row>
    <row r="2363" spans="1:19" x14ac:dyDescent="0.25">
      <c r="A2363">
        <v>815.5</v>
      </c>
      <c r="B2363">
        <v>17884.91</v>
      </c>
      <c r="C2363">
        <f t="shared" si="216"/>
        <v>0.29208331822690731</v>
      </c>
      <c r="D2363">
        <v>815.5</v>
      </c>
      <c r="E2363">
        <v>4743.1000000000004</v>
      </c>
      <c r="F2363">
        <f t="shared" si="217"/>
        <v>8.5578171837634776E-2</v>
      </c>
      <c r="G2363">
        <v>815.5</v>
      </c>
      <c r="H2363">
        <v>5199.79</v>
      </c>
      <c r="I2363">
        <f t="shared" si="218"/>
        <v>7.9624884271275786E-2</v>
      </c>
      <c r="K2363">
        <v>888.37099999999998</v>
      </c>
      <c r="L2363">
        <v>113.93600000000001</v>
      </c>
      <c r="M2363">
        <f t="shared" si="219"/>
        <v>2.7044463760712897E-2</v>
      </c>
      <c r="N2363">
        <v>888.37099999999998</v>
      </c>
      <c r="O2363">
        <v>121.74299999999999</v>
      </c>
      <c r="P2363">
        <f t="shared" si="220"/>
        <v>3.5057553847035454E-2</v>
      </c>
      <c r="Q2363">
        <v>888.37099999999998</v>
      </c>
      <c r="R2363">
        <v>94.807000000000002</v>
      </c>
      <c r="S2363">
        <f t="shared" si="221"/>
        <v>2.6011956385450074E-2</v>
      </c>
    </row>
    <row r="2364" spans="1:19" x14ac:dyDescent="0.25">
      <c r="A2364">
        <v>815.68</v>
      </c>
      <c r="B2364">
        <v>18204.39</v>
      </c>
      <c r="C2364">
        <f t="shared" si="216"/>
        <v>0.29730083279685104</v>
      </c>
      <c r="D2364">
        <v>815.68</v>
      </c>
      <c r="E2364">
        <v>4822.97</v>
      </c>
      <c r="F2364">
        <f t="shared" si="217"/>
        <v>8.7019239617076888E-2</v>
      </c>
      <c r="G2364">
        <v>815.68</v>
      </c>
      <c r="H2364">
        <v>5386.16</v>
      </c>
      <c r="I2364">
        <f t="shared" si="218"/>
        <v>8.2478786002237542E-2</v>
      </c>
      <c r="K2364">
        <v>888.48800000000006</v>
      </c>
      <c r="L2364">
        <v>101.93600000000001</v>
      </c>
      <c r="M2364">
        <f t="shared" si="219"/>
        <v>2.4196079008496262E-2</v>
      </c>
      <c r="N2364">
        <v>888.48800000000006</v>
      </c>
      <c r="O2364">
        <v>106.74299999999999</v>
      </c>
      <c r="P2364">
        <f t="shared" si="220"/>
        <v>3.0738099687818647E-2</v>
      </c>
      <c r="Q2364">
        <v>888.48800000000006</v>
      </c>
      <c r="R2364">
        <v>119.807</v>
      </c>
      <c r="S2364">
        <f t="shared" si="221"/>
        <v>3.2871143045045376E-2</v>
      </c>
    </row>
    <row r="2365" spans="1:19" x14ac:dyDescent="0.25">
      <c r="A2365">
        <v>815.87</v>
      </c>
      <c r="B2365">
        <v>18446.05</v>
      </c>
      <c r="C2365">
        <f t="shared" si="216"/>
        <v>0.30124744783057023</v>
      </c>
      <c r="D2365">
        <v>815.87</v>
      </c>
      <c r="E2365">
        <v>4870.07</v>
      </c>
      <c r="F2365">
        <f t="shared" si="217"/>
        <v>8.7869049212816491E-2</v>
      </c>
      <c r="G2365">
        <v>815.87</v>
      </c>
      <c r="H2365">
        <v>5638.06</v>
      </c>
      <c r="I2365">
        <f t="shared" si="218"/>
        <v>8.6336154924431405E-2</v>
      </c>
      <c r="K2365">
        <v>888.60400000000004</v>
      </c>
      <c r="L2365">
        <v>106.93600000000001</v>
      </c>
      <c r="M2365">
        <f t="shared" si="219"/>
        <v>2.5382905988586526E-2</v>
      </c>
      <c r="N2365">
        <v>888.60400000000004</v>
      </c>
      <c r="O2365">
        <v>97.742999999999995</v>
      </c>
      <c r="P2365">
        <f t="shared" si="220"/>
        <v>2.8146427192288562E-2</v>
      </c>
      <c r="Q2365">
        <v>888.60400000000004</v>
      </c>
      <c r="R2365">
        <v>110.807</v>
      </c>
      <c r="S2365">
        <f t="shared" si="221"/>
        <v>3.0401835847591069E-2</v>
      </c>
    </row>
    <row r="2366" spans="1:19" x14ac:dyDescent="0.25">
      <c r="A2366">
        <v>816.05</v>
      </c>
      <c r="B2366">
        <v>18317.03</v>
      </c>
      <c r="C2366">
        <f t="shared" si="216"/>
        <v>0.29914038720137859</v>
      </c>
      <c r="D2366">
        <v>816.05</v>
      </c>
      <c r="E2366">
        <v>5001.1400000000003</v>
      </c>
      <c r="F2366">
        <f t="shared" si="217"/>
        <v>9.023390152096071E-2</v>
      </c>
      <c r="G2366">
        <v>816.05</v>
      </c>
      <c r="H2366">
        <v>5550</v>
      </c>
      <c r="I2366">
        <f t="shared" si="218"/>
        <v>8.4987683676760142E-2</v>
      </c>
      <c r="K2366">
        <v>888.721</v>
      </c>
      <c r="L2366">
        <v>99.936000000000007</v>
      </c>
      <c r="M2366">
        <f t="shared" si="219"/>
        <v>2.3721348216460155E-2</v>
      </c>
      <c r="N2366">
        <v>888.721</v>
      </c>
      <c r="O2366">
        <v>100.74299999999999</v>
      </c>
      <c r="P2366">
        <f t="shared" si="220"/>
        <v>2.9010318024131926E-2</v>
      </c>
      <c r="Q2366">
        <v>888.721</v>
      </c>
      <c r="R2366">
        <v>102.80800000000001</v>
      </c>
      <c r="S2366">
        <f t="shared" si="221"/>
        <v>2.8207170483986958E-2</v>
      </c>
    </row>
    <row r="2367" spans="1:19" x14ac:dyDescent="0.25">
      <c r="A2367">
        <v>816.23</v>
      </c>
      <c r="B2367">
        <v>18716.39</v>
      </c>
      <c r="C2367">
        <f t="shared" si="216"/>
        <v>0.30566244372652174</v>
      </c>
      <c r="D2367">
        <v>816.23</v>
      </c>
      <c r="E2367">
        <v>5015.4799999999996</v>
      </c>
      <c r="F2367">
        <f t="shared" si="217"/>
        <v>9.0492633359663593E-2</v>
      </c>
      <c r="G2367">
        <v>816.23</v>
      </c>
      <c r="H2367">
        <v>5738.41</v>
      </c>
      <c r="I2367">
        <f t="shared" si="218"/>
        <v>8.7872824123884169E-2</v>
      </c>
      <c r="K2367">
        <v>888.83799999999997</v>
      </c>
      <c r="L2367">
        <v>82.936000000000007</v>
      </c>
      <c r="M2367">
        <f t="shared" si="219"/>
        <v>1.9686136484153252E-2</v>
      </c>
      <c r="N2367">
        <v>888.83799999999997</v>
      </c>
      <c r="O2367">
        <v>105.744</v>
      </c>
      <c r="P2367">
        <f t="shared" si="220"/>
        <v>3.045042404081481E-2</v>
      </c>
      <c r="Q2367">
        <v>888.83799999999997</v>
      </c>
      <c r="R2367">
        <v>104.80800000000001</v>
      </c>
      <c r="S2367">
        <f t="shared" si="221"/>
        <v>2.8755905416754581E-2</v>
      </c>
    </row>
    <row r="2368" spans="1:19" x14ac:dyDescent="0.25">
      <c r="A2368">
        <v>816.41</v>
      </c>
      <c r="B2368">
        <v>18814.689999999999</v>
      </c>
      <c r="C2368">
        <f t="shared" si="216"/>
        <v>0.30726780769993312</v>
      </c>
      <c r="D2368">
        <v>816.41</v>
      </c>
      <c r="E2368">
        <v>5148.59</v>
      </c>
      <c r="F2368">
        <f t="shared" si="217"/>
        <v>9.2894292707623283E-2</v>
      </c>
      <c r="G2368">
        <v>816.41</v>
      </c>
      <c r="H2368">
        <v>6010.79</v>
      </c>
      <c r="I2368">
        <f t="shared" si="218"/>
        <v>9.2043805255393352E-2</v>
      </c>
      <c r="K2368">
        <v>888.95500000000004</v>
      </c>
      <c r="L2368">
        <v>106.93600000000001</v>
      </c>
      <c r="M2368">
        <f t="shared" si="219"/>
        <v>2.5382905988586526E-2</v>
      </c>
      <c r="N2368">
        <v>888.95500000000004</v>
      </c>
      <c r="O2368">
        <v>102.744</v>
      </c>
      <c r="P2368">
        <f t="shared" si="220"/>
        <v>2.9586533208971449E-2</v>
      </c>
      <c r="Q2368">
        <v>888.95500000000004</v>
      </c>
      <c r="R2368">
        <v>109.80800000000001</v>
      </c>
      <c r="S2368">
        <f t="shared" si="221"/>
        <v>3.0127742748673643E-2</v>
      </c>
    </row>
    <row r="2369" spans="1:19" x14ac:dyDescent="0.25">
      <c r="A2369">
        <v>816.59</v>
      </c>
      <c r="B2369">
        <v>18960.09</v>
      </c>
      <c r="C2369">
        <f t="shared" si="216"/>
        <v>0.30964237455378885</v>
      </c>
      <c r="D2369">
        <v>816.59</v>
      </c>
      <c r="E2369">
        <v>5205.9399999999996</v>
      </c>
      <c r="F2369">
        <f t="shared" si="217"/>
        <v>9.3929039635769068E-2</v>
      </c>
      <c r="G2369">
        <v>816.59</v>
      </c>
      <c r="H2369">
        <v>5842.85</v>
      </c>
      <c r="I2369">
        <f t="shared" si="218"/>
        <v>8.9472123886623067E-2</v>
      </c>
      <c r="K2369">
        <v>889.072</v>
      </c>
      <c r="L2369">
        <v>102.93600000000001</v>
      </c>
      <c r="M2369">
        <f t="shared" si="219"/>
        <v>2.4433444404514313E-2</v>
      </c>
      <c r="N2369">
        <v>889.072</v>
      </c>
      <c r="O2369">
        <v>103.744</v>
      </c>
      <c r="P2369">
        <f t="shared" si="220"/>
        <v>2.9874496819585903E-2</v>
      </c>
      <c r="Q2369">
        <v>889.072</v>
      </c>
      <c r="R2369">
        <v>111.80800000000001</v>
      </c>
      <c r="S2369">
        <f t="shared" si="221"/>
        <v>3.0676477681441265E-2</v>
      </c>
    </row>
    <row r="2370" spans="1:19" x14ac:dyDescent="0.25">
      <c r="A2370">
        <v>816.77</v>
      </c>
      <c r="B2370">
        <v>19492.57</v>
      </c>
      <c r="C2370">
        <f t="shared" si="216"/>
        <v>0.31833844992064636</v>
      </c>
      <c r="D2370">
        <v>816.77</v>
      </c>
      <c r="E2370">
        <v>5380.01</v>
      </c>
      <c r="F2370">
        <f t="shared" si="217"/>
        <v>9.7069726606690443E-2</v>
      </c>
      <c r="G2370">
        <v>816.77</v>
      </c>
      <c r="H2370">
        <v>6135.71</v>
      </c>
      <c r="I2370">
        <f t="shared" si="218"/>
        <v>9.3956717227447556E-2</v>
      </c>
      <c r="K2370">
        <v>889.18799999999999</v>
      </c>
      <c r="L2370">
        <v>102.93600000000001</v>
      </c>
      <c r="M2370">
        <f t="shared" si="219"/>
        <v>2.4433444404514313E-2</v>
      </c>
      <c r="N2370">
        <v>889.18799999999999</v>
      </c>
      <c r="O2370">
        <v>92.744</v>
      </c>
      <c r="P2370">
        <f t="shared" si="220"/>
        <v>2.670689710282691E-2</v>
      </c>
      <c r="Q2370">
        <v>889.18799999999999</v>
      </c>
      <c r="R2370">
        <v>115.80800000000001</v>
      </c>
      <c r="S2370">
        <f t="shared" si="221"/>
        <v>3.1773947546976516E-2</v>
      </c>
    </row>
    <row r="2371" spans="1:19" x14ac:dyDescent="0.25">
      <c r="A2371">
        <v>816.95</v>
      </c>
      <c r="B2371">
        <v>19742.419999999998</v>
      </c>
      <c r="C2371">
        <f t="shared" ref="C2371:C2434" si="222">B2371/LARGE($B$2:$B$3649,1)</f>
        <v>0.32241881806669753</v>
      </c>
      <c r="D2371">
        <v>816.95</v>
      </c>
      <c r="E2371">
        <v>5539.76</v>
      </c>
      <c r="F2371">
        <f t="shared" ref="F2371:F2434" si="223">E2371/LARGE($E$2:$E$3649,1)</f>
        <v>9.9952042592240428E-2</v>
      </c>
      <c r="G2371">
        <v>816.95</v>
      </c>
      <c r="H2371">
        <v>6365.09</v>
      </c>
      <c r="I2371">
        <f t="shared" ref="I2371:I2434" si="224">H2371/LARGE($H$2:$H$3649,1)</f>
        <v>9.7469235224163814E-2</v>
      </c>
      <c r="K2371">
        <v>889.30499999999995</v>
      </c>
      <c r="L2371">
        <v>103.93600000000001</v>
      </c>
      <c r="M2371">
        <f t="shared" ref="M2371:M2434" si="225">L2371/LARGE($L$2:$L$3654,1)</f>
        <v>2.4670809800532364E-2</v>
      </c>
      <c r="N2371">
        <v>889.30499999999995</v>
      </c>
      <c r="O2371">
        <v>101.744</v>
      </c>
      <c r="P2371">
        <f t="shared" ref="P2371:P2434" si="226">O2371/LARGE($O$2:$O$3654,1)</f>
        <v>2.9298569598356996E-2</v>
      </c>
      <c r="Q2371">
        <v>889.30499999999995</v>
      </c>
      <c r="R2371">
        <v>79.808000000000007</v>
      </c>
      <c r="S2371">
        <f t="shared" ref="S2371:S2434" si="227">R2371/LARGE($R$2:$R$3654,1)</f>
        <v>2.1896718757159279E-2</v>
      </c>
    </row>
    <row r="2372" spans="1:19" x14ac:dyDescent="0.25">
      <c r="A2372">
        <v>817.13</v>
      </c>
      <c r="B2372">
        <v>20043.47</v>
      </c>
      <c r="C2372">
        <f t="shared" si="222"/>
        <v>0.32733534730571584</v>
      </c>
      <c r="D2372">
        <v>817.13</v>
      </c>
      <c r="E2372">
        <v>5736.36</v>
      </c>
      <c r="F2372">
        <f t="shared" si="223"/>
        <v>0.10349923084112385</v>
      </c>
      <c r="G2372">
        <v>817.13</v>
      </c>
      <c r="H2372">
        <v>6567.84</v>
      </c>
      <c r="I2372">
        <f t="shared" si="224"/>
        <v>0.10057396547019321</v>
      </c>
      <c r="K2372">
        <v>889.42200000000003</v>
      </c>
      <c r="L2372">
        <v>91.936000000000007</v>
      </c>
      <c r="M2372">
        <f t="shared" si="225"/>
        <v>2.1822425048315729E-2</v>
      </c>
      <c r="N2372">
        <v>889.42200000000003</v>
      </c>
      <c r="O2372">
        <v>106.745</v>
      </c>
      <c r="P2372">
        <f t="shared" si="226"/>
        <v>3.073867561503988E-2</v>
      </c>
      <c r="Q2372">
        <v>889.42200000000003</v>
      </c>
      <c r="R2372">
        <v>98.808000000000007</v>
      </c>
      <c r="S2372">
        <f t="shared" si="227"/>
        <v>2.710970061845171E-2</v>
      </c>
    </row>
    <row r="2373" spans="1:19" x14ac:dyDescent="0.25">
      <c r="A2373">
        <v>817.32</v>
      </c>
      <c r="B2373">
        <v>20041.419999999998</v>
      </c>
      <c r="C2373">
        <f t="shared" si="222"/>
        <v>0.32730186819945445</v>
      </c>
      <c r="D2373">
        <v>817.32</v>
      </c>
      <c r="E2373">
        <v>5595.05</v>
      </c>
      <c r="F2373">
        <f t="shared" si="223"/>
        <v>0.10094962162723924</v>
      </c>
      <c r="G2373">
        <v>817.32</v>
      </c>
      <c r="H2373">
        <v>6623.13</v>
      </c>
      <c r="I2373">
        <f t="shared" si="224"/>
        <v>0.10142062655676763</v>
      </c>
      <c r="K2373">
        <v>889.53800000000001</v>
      </c>
      <c r="L2373">
        <v>95.936000000000007</v>
      </c>
      <c r="M2373">
        <f t="shared" si="225"/>
        <v>2.2771886632387942E-2</v>
      </c>
      <c r="N2373">
        <v>889.53800000000001</v>
      </c>
      <c r="O2373">
        <v>96.745000000000005</v>
      </c>
      <c r="P2373">
        <f t="shared" si="226"/>
        <v>2.7859039508895341E-2</v>
      </c>
      <c r="Q2373">
        <v>889.53800000000001</v>
      </c>
      <c r="R2373">
        <v>100.809</v>
      </c>
      <c r="S2373">
        <f t="shared" si="227"/>
        <v>2.7658709918685714E-2</v>
      </c>
    </row>
    <row r="2374" spans="1:19" x14ac:dyDescent="0.25">
      <c r="A2374">
        <v>817.5</v>
      </c>
      <c r="B2374">
        <v>20098.77</v>
      </c>
      <c r="C2374">
        <f t="shared" si="222"/>
        <v>0.32823846661120565</v>
      </c>
      <c r="D2374">
        <v>817.5</v>
      </c>
      <c r="E2374">
        <v>5859.24</v>
      </c>
      <c r="F2374">
        <f t="shared" si="223"/>
        <v>0.10571631371000888</v>
      </c>
      <c r="G2374">
        <v>817.5</v>
      </c>
      <c r="H2374">
        <v>6803.35</v>
      </c>
      <c r="I2374">
        <f t="shared" si="224"/>
        <v>0.10418035274635785</v>
      </c>
      <c r="K2374">
        <v>889.65499999999997</v>
      </c>
      <c r="L2374">
        <v>109.93600000000001</v>
      </c>
      <c r="M2374">
        <f t="shared" si="225"/>
        <v>2.6095002176640684E-2</v>
      </c>
      <c r="N2374">
        <v>889.65499999999997</v>
      </c>
      <c r="O2374">
        <v>97.745000000000005</v>
      </c>
      <c r="P2374">
        <f t="shared" si="226"/>
        <v>2.8147003119509795E-2</v>
      </c>
      <c r="Q2374">
        <v>889.65499999999997</v>
      </c>
      <c r="R2374">
        <v>108.809</v>
      </c>
      <c r="S2374">
        <f t="shared" si="227"/>
        <v>2.985364964975621E-2</v>
      </c>
    </row>
    <row r="2375" spans="1:19" x14ac:dyDescent="0.25">
      <c r="A2375">
        <v>817.68</v>
      </c>
      <c r="B2375">
        <v>20489.93</v>
      </c>
      <c r="C2375">
        <f t="shared" si="222"/>
        <v>0.33462660671130329</v>
      </c>
      <c r="D2375">
        <v>817.68</v>
      </c>
      <c r="E2375">
        <v>5892.01</v>
      </c>
      <c r="F2375">
        <f t="shared" si="223"/>
        <v>0.10630757189371137</v>
      </c>
      <c r="G2375">
        <v>817.68</v>
      </c>
      <c r="H2375">
        <v>6797.21</v>
      </c>
      <c r="I2375">
        <f t="shared" si="224"/>
        <v>0.10408633033594789</v>
      </c>
      <c r="K2375">
        <v>889.77200000000005</v>
      </c>
      <c r="L2375">
        <v>112.93600000000001</v>
      </c>
      <c r="M2375">
        <f t="shared" si="225"/>
        <v>2.6807098364694845E-2</v>
      </c>
      <c r="N2375">
        <v>889.77200000000005</v>
      </c>
      <c r="O2375">
        <v>114.745</v>
      </c>
      <c r="P2375">
        <f t="shared" si="226"/>
        <v>3.3042384499955509E-2</v>
      </c>
      <c r="Q2375">
        <v>889.77200000000005</v>
      </c>
      <c r="R2375">
        <v>105.809</v>
      </c>
      <c r="S2375">
        <f t="shared" si="227"/>
        <v>2.9030547250604773E-2</v>
      </c>
    </row>
    <row r="2376" spans="1:19" x14ac:dyDescent="0.25">
      <c r="A2376">
        <v>817.86</v>
      </c>
      <c r="B2376">
        <v>20608.71</v>
      </c>
      <c r="C2376">
        <f t="shared" si="222"/>
        <v>0.33656643512190149</v>
      </c>
      <c r="D2376">
        <v>817.86</v>
      </c>
      <c r="E2376">
        <v>6029.22</v>
      </c>
      <c r="F2376">
        <f t="shared" si="223"/>
        <v>0.10878320617463354</v>
      </c>
      <c r="G2376">
        <v>817.86</v>
      </c>
      <c r="H2376">
        <v>7065.49</v>
      </c>
      <c r="I2376">
        <f t="shared" si="224"/>
        <v>0.10819452777320937</v>
      </c>
      <c r="K2376">
        <v>889.88800000000003</v>
      </c>
      <c r="L2376">
        <v>109.93600000000001</v>
      </c>
      <c r="M2376">
        <f t="shared" si="225"/>
        <v>2.6095002176640684E-2</v>
      </c>
      <c r="N2376">
        <v>889.88800000000003</v>
      </c>
      <c r="O2376">
        <v>92.745000000000005</v>
      </c>
      <c r="P2376">
        <f t="shared" si="226"/>
        <v>2.6707185066437527E-2</v>
      </c>
      <c r="Q2376">
        <v>889.88800000000003</v>
      </c>
      <c r="R2376">
        <v>81.808999999999997</v>
      </c>
      <c r="S2376">
        <f t="shared" si="227"/>
        <v>2.2445728057393283E-2</v>
      </c>
    </row>
    <row r="2377" spans="1:19" x14ac:dyDescent="0.25">
      <c r="A2377">
        <v>818.04</v>
      </c>
      <c r="B2377">
        <v>20625.09</v>
      </c>
      <c r="C2377">
        <f t="shared" si="222"/>
        <v>0.33683394134656558</v>
      </c>
      <c r="D2377">
        <v>818.04</v>
      </c>
      <c r="E2377">
        <v>6291.36</v>
      </c>
      <c r="F2377">
        <f t="shared" si="223"/>
        <v>0.11351291079092193</v>
      </c>
      <c r="G2377">
        <v>818.04</v>
      </c>
      <c r="H2377">
        <v>7237.52</v>
      </c>
      <c r="I2377">
        <f t="shared" si="224"/>
        <v>0.11082883970526577</v>
      </c>
      <c r="K2377">
        <v>890.005</v>
      </c>
      <c r="L2377">
        <v>76.936000000000007</v>
      </c>
      <c r="M2377">
        <f t="shared" si="225"/>
        <v>1.8261944108044933E-2</v>
      </c>
      <c r="N2377">
        <v>890.005</v>
      </c>
      <c r="O2377">
        <v>77.745999999999995</v>
      </c>
      <c r="P2377">
        <f t="shared" si="226"/>
        <v>2.238801887083133E-2</v>
      </c>
      <c r="Q2377">
        <v>890.005</v>
      </c>
      <c r="R2377">
        <v>79.808999999999997</v>
      </c>
      <c r="S2377">
        <f t="shared" si="227"/>
        <v>2.189699312462566E-2</v>
      </c>
    </row>
    <row r="2378" spans="1:19" x14ac:dyDescent="0.25">
      <c r="A2378">
        <v>818.22</v>
      </c>
      <c r="B2378">
        <v>21057.21</v>
      </c>
      <c r="C2378">
        <f t="shared" si="222"/>
        <v>0.34389101032103686</v>
      </c>
      <c r="D2378">
        <v>818.22</v>
      </c>
      <c r="E2378">
        <v>6223.78</v>
      </c>
      <c r="F2378">
        <f t="shared" si="223"/>
        <v>0.11229358738370147</v>
      </c>
      <c r="G2378">
        <v>818.22</v>
      </c>
      <c r="H2378">
        <v>7450.51</v>
      </c>
      <c r="I2378">
        <f t="shared" si="224"/>
        <v>0.11409037605595283</v>
      </c>
      <c r="K2378">
        <v>890.12099999999998</v>
      </c>
      <c r="L2378">
        <v>83.936000000000007</v>
      </c>
      <c r="M2378">
        <f t="shared" si="225"/>
        <v>1.9923501880171304E-2</v>
      </c>
      <c r="N2378">
        <v>890.12099999999998</v>
      </c>
      <c r="O2378">
        <v>82.745999999999995</v>
      </c>
      <c r="P2378">
        <f t="shared" si="226"/>
        <v>2.3827836923903598E-2</v>
      </c>
      <c r="Q2378">
        <v>890.12099999999998</v>
      </c>
      <c r="R2378">
        <v>96.808999999999997</v>
      </c>
      <c r="S2378">
        <f t="shared" si="227"/>
        <v>2.6561240053150467E-2</v>
      </c>
    </row>
    <row r="2379" spans="1:19" x14ac:dyDescent="0.25">
      <c r="A2379">
        <v>818.4</v>
      </c>
      <c r="B2379">
        <v>20983.49</v>
      </c>
      <c r="C2379">
        <f t="shared" si="222"/>
        <v>0.34268706899733509</v>
      </c>
      <c r="D2379">
        <v>818.4</v>
      </c>
      <c r="E2379">
        <v>6287.26</v>
      </c>
      <c r="F2379">
        <f t="shared" si="223"/>
        <v>0.11343893585795947</v>
      </c>
      <c r="G2379">
        <v>818.4</v>
      </c>
      <c r="H2379">
        <v>7532.43</v>
      </c>
      <c r="I2379">
        <f t="shared" si="224"/>
        <v>0.11534482489321413</v>
      </c>
      <c r="K2379">
        <v>890.23800000000006</v>
      </c>
      <c r="L2379">
        <v>97.936000000000007</v>
      </c>
      <c r="M2379">
        <f t="shared" si="225"/>
        <v>2.3246617424424049E-2</v>
      </c>
      <c r="N2379">
        <v>890.23800000000006</v>
      </c>
      <c r="O2379">
        <v>74.745999999999995</v>
      </c>
      <c r="P2379">
        <f t="shared" si="226"/>
        <v>2.1524128038987969E-2</v>
      </c>
      <c r="Q2379">
        <v>890.23800000000006</v>
      </c>
      <c r="R2379">
        <v>98.808999999999997</v>
      </c>
      <c r="S2379">
        <f t="shared" si="227"/>
        <v>2.7109974985918089E-2</v>
      </c>
    </row>
    <row r="2380" spans="1:19" x14ac:dyDescent="0.25">
      <c r="A2380">
        <v>818.59</v>
      </c>
      <c r="B2380">
        <v>21270.2</v>
      </c>
      <c r="C2380">
        <f t="shared" si="222"/>
        <v>0.34736940780523717</v>
      </c>
      <c r="D2380">
        <v>818.59</v>
      </c>
      <c r="E2380">
        <v>6496.16</v>
      </c>
      <c r="F2380">
        <f t="shared" si="223"/>
        <v>0.11720804890573031</v>
      </c>
      <c r="G2380">
        <v>818.59</v>
      </c>
      <c r="H2380">
        <v>7614.35</v>
      </c>
      <c r="I2380">
        <f t="shared" si="224"/>
        <v>0.11659927373047542</v>
      </c>
      <c r="K2380">
        <v>890.35400000000004</v>
      </c>
      <c r="L2380">
        <v>91.936999999999998</v>
      </c>
      <c r="M2380">
        <f t="shared" si="225"/>
        <v>2.1822662413711745E-2</v>
      </c>
      <c r="N2380">
        <v>890.35400000000004</v>
      </c>
      <c r="O2380">
        <v>82.745999999999995</v>
      </c>
      <c r="P2380">
        <f t="shared" si="226"/>
        <v>2.3827836923903598E-2</v>
      </c>
      <c r="Q2380">
        <v>890.35400000000004</v>
      </c>
      <c r="R2380">
        <v>81.81</v>
      </c>
      <c r="S2380">
        <f t="shared" si="227"/>
        <v>2.2446002424859668E-2</v>
      </c>
    </row>
    <row r="2381" spans="1:19" x14ac:dyDescent="0.25">
      <c r="A2381">
        <v>818.77</v>
      </c>
      <c r="B2381">
        <v>21733.040000000001</v>
      </c>
      <c r="C2381">
        <f t="shared" si="222"/>
        <v>0.35492817343548871</v>
      </c>
      <c r="D2381">
        <v>818.77</v>
      </c>
      <c r="E2381">
        <v>6627.23</v>
      </c>
      <c r="F2381">
        <f t="shared" si="223"/>
        <v>0.11957290121387451</v>
      </c>
      <c r="G2381">
        <v>818.77</v>
      </c>
      <c r="H2381">
        <v>7702.41</v>
      </c>
      <c r="I2381">
        <f t="shared" si="224"/>
        <v>0.11794774497814668</v>
      </c>
      <c r="K2381">
        <v>890.471</v>
      </c>
      <c r="L2381">
        <v>97.936999999999998</v>
      </c>
      <c r="M2381">
        <f t="shared" si="225"/>
        <v>2.3246854789820064E-2</v>
      </c>
      <c r="N2381">
        <v>890.471</v>
      </c>
      <c r="O2381">
        <v>102.746</v>
      </c>
      <c r="P2381">
        <f t="shared" si="226"/>
        <v>2.9587109136192676E-2</v>
      </c>
      <c r="Q2381">
        <v>890.471</v>
      </c>
      <c r="R2381">
        <v>88.81</v>
      </c>
      <c r="S2381">
        <f t="shared" si="227"/>
        <v>2.4366574689546356E-2</v>
      </c>
    </row>
    <row r="2382" spans="1:19" x14ac:dyDescent="0.25">
      <c r="A2382">
        <v>818.95</v>
      </c>
      <c r="B2382">
        <v>21700.28</v>
      </c>
      <c r="C2382">
        <f t="shared" si="222"/>
        <v>0.35439316098616053</v>
      </c>
      <c r="D2382">
        <v>818.95</v>
      </c>
      <c r="E2382">
        <v>6875.03</v>
      </c>
      <c r="F2382">
        <f t="shared" si="223"/>
        <v>0.12404387399146004</v>
      </c>
      <c r="G2382">
        <v>818.95</v>
      </c>
      <c r="H2382">
        <v>7905.16</v>
      </c>
      <c r="I2382">
        <f t="shared" si="224"/>
        <v>0.12105247522417606</v>
      </c>
      <c r="K2382">
        <v>890.58699999999999</v>
      </c>
      <c r="L2382">
        <v>88.936999999999998</v>
      </c>
      <c r="M2382">
        <f t="shared" si="225"/>
        <v>2.1110566225657587E-2</v>
      </c>
      <c r="N2382">
        <v>890.58699999999999</v>
      </c>
      <c r="O2382">
        <v>67.747</v>
      </c>
      <c r="P2382">
        <f t="shared" si="226"/>
        <v>1.9508670728297407E-2</v>
      </c>
      <c r="Q2382">
        <v>890.58699999999999</v>
      </c>
      <c r="R2382">
        <v>77.81</v>
      </c>
      <c r="S2382">
        <f t="shared" si="227"/>
        <v>2.134853255932442E-2</v>
      </c>
    </row>
    <row r="2383" spans="1:19" x14ac:dyDescent="0.25">
      <c r="A2383">
        <v>819.13</v>
      </c>
      <c r="B2383">
        <v>22046.38</v>
      </c>
      <c r="C2383">
        <f t="shared" si="222"/>
        <v>0.3600454139993618</v>
      </c>
      <c r="D2383">
        <v>819.13</v>
      </c>
      <c r="E2383">
        <v>6981.53</v>
      </c>
      <c r="F2383">
        <f t="shared" si="223"/>
        <v>0.1259654179818267</v>
      </c>
      <c r="G2383">
        <v>819.13</v>
      </c>
      <c r="H2383">
        <v>8079.24</v>
      </c>
      <c r="I2383">
        <f t="shared" si="224"/>
        <v>0.12371817900335631</v>
      </c>
      <c r="K2383">
        <v>890.70299999999997</v>
      </c>
      <c r="L2383">
        <v>91.936999999999998</v>
      </c>
      <c r="M2383">
        <f t="shared" si="225"/>
        <v>2.1822662413711745E-2</v>
      </c>
      <c r="N2383">
        <v>890.70299999999997</v>
      </c>
      <c r="O2383">
        <v>75.747</v>
      </c>
      <c r="P2383">
        <f t="shared" si="226"/>
        <v>2.1812379613213036E-2</v>
      </c>
      <c r="Q2383">
        <v>890.70299999999997</v>
      </c>
      <c r="R2383">
        <v>79.81</v>
      </c>
      <c r="S2383">
        <f t="shared" si="227"/>
        <v>2.1897267492092046E-2</v>
      </c>
    </row>
    <row r="2384" spans="1:19" x14ac:dyDescent="0.25">
      <c r="A2384">
        <v>819.31</v>
      </c>
      <c r="B2384">
        <v>22032.05</v>
      </c>
      <c r="C2384">
        <f t="shared" si="222"/>
        <v>0.35981138688095904</v>
      </c>
      <c r="D2384">
        <v>819.31</v>
      </c>
      <c r="E2384">
        <v>6936.47</v>
      </c>
      <c r="F2384">
        <f t="shared" si="223"/>
        <v>0.12515241542590255</v>
      </c>
      <c r="G2384">
        <v>819.31</v>
      </c>
      <c r="H2384">
        <v>8130.44</v>
      </c>
      <c r="I2384">
        <f t="shared" si="224"/>
        <v>0.12450220952664462</v>
      </c>
      <c r="K2384">
        <v>890.82</v>
      </c>
      <c r="L2384">
        <v>83.936999999999998</v>
      </c>
      <c r="M2384">
        <f t="shared" si="225"/>
        <v>1.9923739245567319E-2</v>
      </c>
      <c r="N2384">
        <v>890.82</v>
      </c>
      <c r="O2384">
        <v>67.747</v>
      </c>
      <c r="P2384">
        <f t="shared" si="226"/>
        <v>1.9508670728297407E-2</v>
      </c>
      <c r="Q2384">
        <v>890.82</v>
      </c>
      <c r="R2384">
        <v>86.81</v>
      </c>
      <c r="S2384">
        <f t="shared" si="227"/>
        <v>2.381783975677873E-2</v>
      </c>
    </row>
    <row r="2385" spans="1:19" x14ac:dyDescent="0.25">
      <c r="A2385">
        <v>819.49</v>
      </c>
      <c r="B2385">
        <v>22322.86</v>
      </c>
      <c r="C2385">
        <f t="shared" si="222"/>
        <v>0.36456068390138396</v>
      </c>
      <c r="D2385">
        <v>819.49</v>
      </c>
      <c r="E2385">
        <v>7159.7</v>
      </c>
      <c r="F2385">
        <f t="shared" si="223"/>
        <v>0.12918007988571054</v>
      </c>
      <c r="G2385">
        <v>819.49</v>
      </c>
      <c r="H2385">
        <v>8509.31</v>
      </c>
      <c r="I2385">
        <f t="shared" si="224"/>
        <v>0.13030388226801654</v>
      </c>
      <c r="K2385">
        <v>890.93600000000004</v>
      </c>
      <c r="L2385">
        <v>88.936999999999998</v>
      </c>
      <c r="M2385">
        <f t="shared" si="225"/>
        <v>2.1110566225657587E-2</v>
      </c>
      <c r="N2385">
        <v>890.93600000000004</v>
      </c>
      <c r="O2385">
        <v>70.747</v>
      </c>
      <c r="P2385">
        <f t="shared" si="226"/>
        <v>2.0372561560140768E-2</v>
      </c>
      <c r="Q2385">
        <v>890.93600000000004</v>
      </c>
      <c r="R2385">
        <v>87.81</v>
      </c>
      <c r="S2385">
        <f t="shared" si="227"/>
        <v>2.4092207223162541E-2</v>
      </c>
    </row>
    <row r="2386" spans="1:19" x14ac:dyDescent="0.25">
      <c r="A2386">
        <v>819.67</v>
      </c>
      <c r="B2386">
        <v>22597.29</v>
      </c>
      <c r="C2386">
        <f t="shared" si="222"/>
        <v>0.36904247469714474</v>
      </c>
      <c r="D2386">
        <v>819.67</v>
      </c>
      <c r="E2386">
        <v>7462.8</v>
      </c>
      <c r="F2386">
        <f t="shared" si="223"/>
        <v>0.13464881212496063</v>
      </c>
      <c r="G2386">
        <v>819.67</v>
      </c>
      <c r="H2386">
        <v>8447.8700000000008</v>
      </c>
      <c r="I2386">
        <f t="shared" si="224"/>
        <v>0.12936304564007059</v>
      </c>
      <c r="K2386">
        <v>891.05200000000002</v>
      </c>
      <c r="L2386">
        <v>75.936999999999998</v>
      </c>
      <c r="M2386">
        <f t="shared" si="225"/>
        <v>1.8024816077422897E-2</v>
      </c>
      <c r="N2386">
        <v>891.05200000000002</v>
      </c>
      <c r="O2386">
        <v>75.747</v>
      </c>
      <c r="P2386">
        <f t="shared" si="226"/>
        <v>2.1812379613213036E-2</v>
      </c>
      <c r="Q2386">
        <v>891.05200000000002</v>
      </c>
      <c r="R2386">
        <v>97.811000000000007</v>
      </c>
      <c r="S2386">
        <f t="shared" si="227"/>
        <v>2.6836156254467048E-2</v>
      </c>
    </row>
    <row r="2387" spans="1:19" x14ac:dyDescent="0.25">
      <c r="A2387">
        <v>819.85</v>
      </c>
      <c r="B2387">
        <v>22720.17</v>
      </c>
      <c r="C2387">
        <f t="shared" si="222"/>
        <v>0.37104926132026567</v>
      </c>
      <c r="D2387">
        <v>819.85</v>
      </c>
      <c r="E2387">
        <v>7399.31</v>
      </c>
      <c r="F2387">
        <f t="shared" si="223"/>
        <v>0.13350328322403687</v>
      </c>
      <c r="G2387">
        <v>819.85</v>
      </c>
      <c r="H2387">
        <v>8851.32</v>
      </c>
      <c r="I2387">
        <f t="shared" si="224"/>
        <v>0.13554111428500551</v>
      </c>
      <c r="K2387">
        <v>891.16899999999998</v>
      </c>
      <c r="L2387">
        <v>101.937</v>
      </c>
      <c r="M2387">
        <f t="shared" si="225"/>
        <v>2.4196316373892277E-2</v>
      </c>
      <c r="N2387">
        <v>891.16899999999998</v>
      </c>
      <c r="O2387">
        <v>70.748000000000005</v>
      </c>
      <c r="P2387">
        <f t="shared" si="226"/>
        <v>2.0372849523751384E-2</v>
      </c>
      <c r="Q2387">
        <v>891.16899999999998</v>
      </c>
      <c r="R2387">
        <v>72.811000000000007</v>
      </c>
      <c r="S2387">
        <f t="shared" si="227"/>
        <v>1.9976969594871746E-2</v>
      </c>
    </row>
    <row r="2388" spans="1:19" x14ac:dyDescent="0.25">
      <c r="A2388">
        <v>820.03</v>
      </c>
      <c r="B2388">
        <v>23076.51</v>
      </c>
      <c r="C2388">
        <f t="shared" si="222"/>
        <v>0.37686874655206032</v>
      </c>
      <c r="D2388">
        <v>820.03</v>
      </c>
      <c r="E2388">
        <v>7548.81</v>
      </c>
      <c r="F2388">
        <f t="shared" si="223"/>
        <v>0.13620066187718069</v>
      </c>
      <c r="G2388">
        <v>820.03</v>
      </c>
      <c r="H2388">
        <v>8929.14</v>
      </c>
      <c r="I2388">
        <f t="shared" si="224"/>
        <v>0.13673277942801909</v>
      </c>
      <c r="K2388">
        <v>891.28499999999997</v>
      </c>
      <c r="L2388">
        <v>74.936999999999998</v>
      </c>
      <c r="M2388">
        <f t="shared" si="225"/>
        <v>1.7787450681404842E-2</v>
      </c>
      <c r="N2388">
        <v>891.28499999999997</v>
      </c>
      <c r="O2388">
        <v>91.748000000000005</v>
      </c>
      <c r="P2388">
        <f t="shared" si="226"/>
        <v>2.6420085346654916E-2</v>
      </c>
      <c r="Q2388">
        <v>891.28499999999997</v>
      </c>
      <c r="R2388">
        <v>82.811000000000007</v>
      </c>
      <c r="S2388">
        <f t="shared" si="227"/>
        <v>2.2720644258709868E-2</v>
      </c>
    </row>
    <row r="2389" spans="1:19" x14ac:dyDescent="0.25">
      <c r="A2389">
        <v>820.22</v>
      </c>
      <c r="B2389">
        <v>23053.98</v>
      </c>
      <c r="C2389">
        <f t="shared" si="222"/>
        <v>0.37650080300861211</v>
      </c>
      <c r="D2389">
        <v>820.22</v>
      </c>
      <c r="E2389">
        <v>7827.34</v>
      </c>
      <c r="F2389">
        <f t="shared" si="223"/>
        <v>0.14122608579865323</v>
      </c>
      <c r="G2389">
        <v>820.22</v>
      </c>
      <c r="H2389">
        <v>9039.73</v>
      </c>
      <c r="I2389">
        <f t="shared" si="224"/>
        <v>0.13842625473212952</v>
      </c>
      <c r="K2389">
        <v>891.40099999999995</v>
      </c>
      <c r="L2389">
        <v>98.936999999999998</v>
      </c>
      <c r="M2389">
        <f t="shared" si="225"/>
        <v>2.3484220185838116E-2</v>
      </c>
      <c r="N2389">
        <v>891.40099999999995</v>
      </c>
      <c r="O2389">
        <v>92.748000000000005</v>
      </c>
      <c r="P2389">
        <f t="shared" si="226"/>
        <v>2.670804895726937E-2</v>
      </c>
      <c r="Q2389">
        <v>891.40099999999995</v>
      </c>
      <c r="R2389">
        <v>90.811000000000007</v>
      </c>
      <c r="S2389">
        <f t="shared" si="227"/>
        <v>2.4915583989780363E-2</v>
      </c>
    </row>
    <row r="2390" spans="1:19" x14ac:dyDescent="0.25">
      <c r="A2390">
        <v>820.4</v>
      </c>
      <c r="B2390">
        <v>23525.02</v>
      </c>
      <c r="C2390">
        <f t="shared" si="222"/>
        <v>0.38419348506390916</v>
      </c>
      <c r="D2390">
        <v>820.4</v>
      </c>
      <c r="E2390">
        <v>8003.46</v>
      </c>
      <c r="F2390">
        <f t="shared" si="223"/>
        <v>0.14440376023605581</v>
      </c>
      <c r="G2390">
        <v>820.4</v>
      </c>
      <c r="H2390">
        <v>9367.41</v>
      </c>
      <c r="I2390">
        <f t="shared" si="224"/>
        <v>0.14344405008117472</v>
      </c>
      <c r="K2390">
        <v>891.51700000000005</v>
      </c>
      <c r="L2390">
        <v>86.936999999999998</v>
      </c>
      <c r="M2390">
        <f t="shared" si="225"/>
        <v>2.0635835433621481E-2</v>
      </c>
      <c r="N2390">
        <v>891.51700000000005</v>
      </c>
      <c r="O2390">
        <v>82.748000000000005</v>
      </c>
      <c r="P2390">
        <f t="shared" si="226"/>
        <v>2.3828412851124831E-2</v>
      </c>
      <c r="Q2390">
        <v>891.51700000000005</v>
      </c>
      <c r="R2390">
        <v>66.811000000000007</v>
      </c>
      <c r="S2390">
        <f t="shared" si="227"/>
        <v>1.8330764796568873E-2</v>
      </c>
    </row>
    <row r="2391" spans="1:19" x14ac:dyDescent="0.25">
      <c r="A2391">
        <v>820.58</v>
      </c>
      <c r="B2391">
        <v>24004.240000000002</v>
      </c>
      <c r="C2391">
        <f t="shared" si="222"/>
        <v>0.39201975691882479</v>
      </c>
      <c r="D2391">
        <v>820.58</v>
      </c>
      <c r="E2391">
        <v>8183.68</v>
      </c>
      <c r="F2391">
        <f t="shared" si="223"/>
        <v>0.14765540960642087</v>
      </c>
      <c r="G2391">
        <v>820.58</v>
      </c>
      <c r="H2391">
        <v>9774.9500000000007</v>
      </c>
      <c r="I2391">
        <f t="shared" si="224"/>
        <v>0.14968474928939579</v>
      </c>
      <c r="K2391">
        <v>891.63400000000001</v>
      </c>
      <c r="L2391">
        <v>98.936999999999998</v>
      </c>
      <c r="M2391">
        <f t="shared" si="225"/>
        <v>2.3484220185838116E-2</v>
      </c>
      <c r="N2391">
        <v>891.63400000000001</v>
      </c>
      <c r="O2391">
        <v>70.748000000000005</v>
      </c>
      <c r="P2391">
        <f t="shared" si="226"/>
        <v>2.0372849523751384E-2</v>
      </c>
      <c r="Q2391">
        <v>891.63400000000001</v>
      </c>
      <c r="R2391">
        <v>70.811000000000007</v>
      </c>
      <c r="S2391">
        <f t="shared" si="227"/>
        <v>1.9428234662104121E-2</v>
      </c>
    </row>
    <row r="2392" spans="1:19" x14ac:dyDescent="0.25">
      <c r="A2392">
        <v>820.76</v>
      </c>
      <c r="B2392">
        <v>23801.49</v>
      </c>
      <c r="C2392">
        <f t="shared" si="222"/>
        <v>0.38870859165321786</v>
      </c>
      <c r="D2392">
        <v>820.76</v>
      </c>
      <c r="E2392">
        <v>8249.2199999999993</v>
      </c>
      <c r="F2392">
        <f t="shared" si="223"/>
        <v>0.14883792597382586</v>
      </c>
      <c r="G2392">
        <v>820.76</v>
      </c>
      <c r="H2392">
        <v>9756.52</v>
      </c>
      <c r="I2392">
        <f t="shared" si="224"/>
        <v>0.14940252892720429</v>
      </c>
      <c r="K2392">
        <v>891.75</v>
      </c>
      <c r="L2392">
        <v>70.936999999999998</v>
      </c>
      <c r="M2392">
        <f t="shared" si="225"/>
        <v>1.6837989097332629E-2</v>
      </c>
      <c r="N2392">
        <v>891.75</v>
      </c>
      <c r="O2392">
        <v>84.748999999999995</v>
      </c>
      <c r="P2392">
        <f t="shared" si="226"/>
        <v>2.4404628035964351E-2</v>
      </c>
      <c r="Q2392">
        <v>891.75</v>
      </c>
      <c r="R2392">
        <v>69.811000000000007</v>
      </c>
      <c r="S2392">
        <f t="shared" si="227"/>
        <v>1.915386719572031E-2</v>
      </c>
    </row>
    <row r="2393" spans="1:19" x14ac:dyDescent="0.25">
      <c r="A2393">
        <v>820.94</v>
      </c>
      <c r="B2393">
        <v>24352.400000000001</v>
      </c>
      <c r="C2393">
        <f t="shared" si="222"/>
        <v>0.39770565235100086</v>
      </c>
      <c r="D2393">
        <v>820.94</v>
      </c>
      <c r="E2393">
        <v>8458.11</v>
      </c>
      <c r="F2393">
        <f t="shared" si="223"/>
        <v>0.15260685859493095</v>
      </c>
      <c r="G2393">
        <v>820.94</v>
      </c>
      <c r="H2393">
        <v>10045.290000000001</v>
      </c>
      <c r="I2393">
        <f t="shared" si="224"/>
        <v>0.15382449170474269</v>
      </c>
      <c r="K2393">
        <v>891.86599999999999</v>
      </c>
      <c r="L2393">
        <v>86.936999999999998</v>
      </c>
      <c r="M2393">
        <f t="shared" si="225"/>
        <v>2.0635835433621481E-2</v>
      </c>
      <c r="N2393">
        <v>891.86599999999999</v>
      </c>
      <c r="O2393">
        <v>78.748999999999995</v>
      </c>
      <c r="P2393">
        <f t="shared" si="226"/>
        <v>2.2676846372277626E-2</v>
      </c>
      <c r="Q2393">
        <v>891.86599999999999</v>
      </c>
      <c r="R2393">
        <v>69.811999999999998</v>
      </c>
      <c r="S2393">
        <f t="shared" si="227"/>
        <v>1.9154141563186691E-2</v>
      </c>
    </row>
    <row r="2394" spans="1:19" x14ac:dyDescent="0.25">
      <c r="A2394">
        <v>821.12</v>
      </c>
      <c r="B2394">
        <v>24606.34</v>
      </c>
      <c r="C2394">
        <f t="shared" si="222"/>
        <v>0.4018528153968613</v>
      </c>
      <c r="D2394">
        <v>821.12</v>
      </c>
      <c r="E2394">
        <v>8503.17</v>
      </c>
      <c r="F2394">
        <f t="shared" si="223"/>
        <v>0.1534198611508551</v>
      </c>
      <c r="G2394">
        <v>821.12</v>
      </c>
      <c r="H2394">
        <v>10110.82</v>
      </c>
      <c r="I2394">
        <f t="shared" si="224"/>
        <v>0.15482795889597475</v>
      </c>
      <c r="K2394">
        <v>891.98199999999997</v>
      </c>
      <c r="L2394">
        <v>84.936999999999998</v>
      </c>
      <c r="M2394">
        <f t="shared" si="225"/>
        <v>2.0161104641585374E-2</v>
      </c>
      <c r="N2394">
        <v>891.98199999999997</v>
      </c>
      <c r="O2394">
        <v>70.748999999999995</v>
      </c>
      <c r="P2394">
        <f t="shared" si="226"/>
        <v>2.0373137487361994E-2</v>
      </c>
      <c r="Q2394">
        <v>891.98199999999997</v>
      </c>
      <c r="R2394">
        <v>68.811999999999998</v>
      </c>
      <c r="S2394">
        <f t="shared" si="227"/>
        <v>1.8879774096802877E-2</v>
      </c>
    </row>
    <row r="2395" spans="1:19" x14ac:dyDescent="0.25">
      <c r="A2395">
        <v>821.3</v>
      </c>
      <c r="B2395">
        <v>24671.88</v>
      </c>
      <c r="C2395">
        <f t="shared" si="222"/>
        <v>0.4029231669209446</v>
      </c>
      <c r="D2395">
        <v>821.3</v>
      </c>
      <c r="E2395">
        <v>8808.31</v>
      </c>
      <c r="F2395">
        <f t="shared" si="223"/>
        <v>0.15892540042992065</v>
      </c>
      <c r="G2395">
        <v>821.3</v>
      </c>
      <c r="H2395">
        <v>10452.83</v>
      </c>
      <c r="I2395">
        <f t="shared" si="224"/>
        <v>0.16006519091296373</v>
      </c>
      <c r="K2395">
        <v>892.09799999999996</v>
      </c>
      <c r="L2395">
        <v>93.936999999999998</v>
      </c>
      <c r="M2395">
        <f t="shared" si="225"/>
        <v>2.2297393205747851E-2</v>
      </c>
      <c r="N2395">
        <v>892.09799999999996</v>
      </c>
      <c r="O2395">
        <v>82.748999999999995</v>
      </c>
      <c r="P2395">
        <f t="shared" si="226"/>
        <v>2.382870081473544E-2</v>
      </c>
      <c r="Q2395">
        <v>892.09799999999996</v>
      </c>
      <c r="R2395">
        <v>62.811999999999998</v>
      </c>
      <c r="S2395">
        <f t="shared" si="227"/>
        <v>1.7233569298500007E-2</v>
      </c>
    </row>
    <row r="2396" spans="1:19" x14ac:dyDescent="0.25">
      <c r="A2396">
        <v>821.48</v>
      </c>
      <c r="B2396">
        <v>24985.22</v>
      </c>
      <c r="C2396">
        <f t="shared" si="222"/>
        <v>0.40804040748481762</v>
      </c>
      <c r="D2396">
        <v>821.48</v>
      </c>
      <c r="E2396">
        <v>9002.8700000000008</v>
      </c>
      <c r="F2396">
        <f t="shared" si="223"/>
        <v>0.16243578163898864</v>
      </c>
      <c r="G2396">
        <v>821.48</v>
      </c>
      <c r="H2396">
        <v>10661.73</v>
      </c>
      <c r="I2396">
        <f t="shared" si="224"/>
        <v>0.16326409670036465</v>
      </c>
      <c r="K2396">
        <v>892.21400000000006</v>
      </c>
      <c r="L2396">
        <v>68.936999999999998</v>
      </c>
      <c r="M2396">
        <f t="shared" si="225"/>
        <v>1.6363258305296523E-2</v>
      </c>
      <c r="N2396">
        <v>892.21400000000006</v>
      </c>
      <c r="O2396">
        <v>91.748999999999995</v>
      </c>
      <c r="P2396">
        <f t="shared" si="226"/>
        <v>2.6420373310265526E-2</v>
      </c>
      <c r="Q2396">
        <v>892.21400000000006</v>
      </c>
      <c r="R2396">
        <v>69.811999999999998</v>
      </c>
      <c r="S2396">
        <f t="shared" si="227"/>
        <v>1.9154141563186691E-2</v>
      </c>
    </row>
    <row r="2397" spans="1:19" x14ac:dyDescent="0.25">
      <c r="A2397">
        <v>821.66</v>
      </c>
      <c r="B2397">
        <v>25599.61</v>
      </c>
      <c r="C2397">
        <f t="shared" si="222"/>
        <v>0.41807417728770901</v>
      </c>
      <c r="D2397">
        <v>821.66</v>
      </c>
      <c r="E2397">
        <v>9283.44</v>
      </c>
      <c r="F2397">
        <f t="shared" si="223"/>
        <v>0.16749801260027664</v>
      </c>
      <c r="G2397">
        <v>821.66</v>
      </c>
      <c r="H2397">
        <v>10981.21</v>
      </c>
      <c r="I2397">
        <f t="shared" si="224"/>
        <v>0.16815632466091443</v>
      </c>
      <c r="K2397">
        <v>892.33</v>
      </c>
      <c r="L2397">
        <v>97.936999999999998</v>
      </c>
      <c r="M2397">
        <f t="shared" si="225"/>
        <v>2.3246854789820064E-2</v>
      </c>
      <c r="N2397">
        <v>892.33</v>
      </c>
      <c r="O2397">
        <v>86.748999999999995</v>
      </c>
      <c r="P2397">
        <f t="shared" si="226"/>
        <v>2.4980555257193258E-2</v>
      </c>
      <c r="Q2397">
        <v>892.33</v>
      </c>
      <c r="R2397">
        <v>44.811999999999998</v>
      </c>
      <c r="S2397">
        <f t="shared" si="227"/>
        <v>1.2294954903591388E-2</v>
      </c>
    </row>
    <row r="2398" spans="1:19" x14ac:dyDescent="0.25">
      <c r="A2398">
        <v>821.84</v>
      </c>
      <c r="B2398">
        <v>25493.119999999999</v>
      </c>
      <c r="C2398">
        <f t="shared" si="222"/>
        <v>0.41633506020196553</v>
      </c>
      <c r="D2398">
        <v>821.84</v>
      </c>
      <c r="E2398">
        <v>9451.3799999999992</v>
      </c>
      <c r="F2398">
        <f t="shared" si="223"/>
        <v>0.17052809802508578</v>
      </c>
      <c r="G2398">
        <v>821.84</v>
      </c>
      <c r="H2398">
        <v>11159.38</v>
      </c>
      <c r="I2398">
        <f t="shared" si="224"/>
        <v>0.17088465900338082</v>
      </c>
      <c r="K2398">
        <v>892.44600000000003</v>
      </c>
      <c r="L2398">
        <v>95.936999999999998</v>
      </c>
      <c r="M2398">
        <f t="shared" si="225"/>
        <v>2.2772123997783958E-2</v>
      </c>
      <c r="N2398">
        <v>892.44600000000003</v>
      </c>
      <c r="O2398">
        <v>87.75</v>
      </c>
      <c r="P2398">
        <f t="shared" si="226"/>
        <v>2.5268806831418328E-2</v>
      </c>
      <c r="Q2398">
        <v>892.44600000000003</v>
      </c>
      <c r="R2398">
        <v>67.811999999999998</v>
      </c>
      <c r="S2398">
        <f t="shared" si="227"/>
        <v>1.8605406630419066E-2</v>
      </c>
    </row>
    <row r="2399" spans="1:19" x14ac:dyDescent="0.25">
      <c r="A2399">
        <v>822.03</v>
      </c>
      <c r="B2399">
        <v>26011.25</v>
      </c>
      <c r="C2399">
        <f t="shared" si="222"/>
        <v>0.42479678182499342</v>
      </c>
      <c r="D2399">
        <v>822.03</v>
      </c>
      <c r="E2399">
        <v>9699.18</v>
      </c>
      <c r="F2399">
        <f t="shared" si="223"/>
        <v>0.17499907080267132</v>
      </c>
      <c r="G2399">
        <v>822.03</v>
      </c>
      <c r="H2399">
        <v>11448.15</v>
      </c>
      <c r="I2399">
        <f t="shared" si="224"/>
        <v>0.17530662178091919</v>
      </c>
      <c r="K2399">
        <v>892.56200000000001</v>
      </c>
      <c r="L2399">
        <v>67.936999999999998</v>
      </c>
      <c r="M2399">
        <f t="shared" si="225"/>
        <v>1.6125892909278471E-2</v>
      </c>
      <c r="N2399">
        <v>892.56200000000001</v>
      </c>
      <c r="O2399">
        <v>67.75</v>
      </c>
      <c r="P2399">
        <f t="shared" si="226"/>
        <v>1.950953461912925E-2</v>
      </c>
      <c r="Q2399">
        <v>892.56200000000001</v>
      </c>
      <c r="R2399">
        <v>63.811999999999998</v>
      </c>
      <c r="S2399">
        <f t="shared" si="227"/>
        <v>1.7507936764883818E-2</v>
      </c>
    </row>
    <row r="2400" spans="1:19" x14ac:dyDescent="0.25">
      <c r="A2400">
        <v>822.21</v>
      </c>
      <c r="B2400">
        <v>26021.49</v>
      </c>
      <c r="C2400">
        <f t="shared" si="222"/>
        <v>0.42496401404358686</v>
      </c>
      <c r="D2400">
        <v>822.21</v>
      </c>
      <c r="E2400">
        <v>9908.07</v>
      </c>
      <c r="F2400">
        <f t="shared" si="223"/>
        <v>0.17876800342377641</v>
      </c>
      <c r="G2400">
        <v>822.21</v>
      </c>
      <c r="H2400">
        <v>11419.47</v>
      </c>
      <c r="I2400">
        <f t="shared" si="224"/>
        <v>0.17486744218310848</v>
      </c>
      <c r="K2400">
        <v>892.678</v>
      </c>
      <c r="L2400">
        <v>64.938000000000002</v>
      </c>
      <c r="M2400">
        <f t="shared" si="225"/>
        <v>1.5414034086620331E-2</v>
      </c>
      <c r="N2400">
        <v>892.678</v>
      </c>
      <c r="O2400">
        <v>77.75</v>
      </c>
      <c r="P2400">
        <f t="shared" si="226"/>
        <v>2.2389170725273789E-2</v>
      </c>
      <c r="Q2400">
        <v>892.678</v>
      </c>
      <c r="R2400">
        <v>63.813000000000002</v>
      </c>
      <c r="S2400">
        <f t="shared" si="227"/>
        <v>1.7508211132350203E-2</v>
      </c>
    </row>
    <row r="2401" spans="1:19" x14ac:dyDescent="0.25">
      <c r="A2401">
        <v>822.39</v>
      </c>
      <c r="B2401">
        <v>26463.85</v>
      </c>
      <c r="C2401">
        <f t="shared" si="222"/>
        <v>0.43218831523665152</v>
      </c>
      <c r="D2401">
        <v>822.39</v>
      </c>
      <c r="E2401">
        <v>9914.2199999999993</v>
      </c>
      <c r="F2401">
        <f t="shared" si="223"/>
        <v>0.1788789658232201</v>
      </c>
      <c r="G2401">
        <v>822.39</v>
      </c>
      <c r="H2401">
        <v>11659.09</v>
      </c>
      <c r="I2401">
        <f t="shared" si="224"/>
        <v>0.17853676628448242</v>
      </c>
      <c r="K2401">
        <v>892.79399999999998</v>
      </c>
      <c r="L2401">
        <v>54.938000000000002</v>
      </c>
      <c r="M2401">
        <f t="shared" si="225"/>
        <v>1.30403801264398E-2</v>
      </c>
      <c r="N2401">
        <v>892.79399999999998</v>
      </c>
      <c r="O2401">
        <v>80.75</v>
      </c>
      <c r="P2401">
        <f t="shared" si="226"/>
        <v>2.325306155711715E-2</v>
      </c>
      <c r="Q2401">
        <v>892.79399999999998</v>
      </c>
      <c r="R2401">
        <v>69.813000000000002</v>
      </c>
      <c r="S2401">
        <f t="shared" si="227"/>
        <v>1.9154415930653076E-2</v>
      </c>
    </row>
    <row r="2402" spans="1:19" x14ac:dyDescent="0.25">
      <c r="A2402">
        <v>822.57</v>
      </c>
      <c r="B2402">
        <v>26887.78</v>
      </c>
      <c r="C2402">
        <f t="shared" si="222"/>
        <v>0.43911163109879076</v>
      </c>
      <c r="D2402">
        <v>822.57</v>
      </c>
      <c r="E2402">
        <v>10248.040000000001</v>
      </c>
      <c r="F2402">
        <f t="shared" si="223"/>
        <v>0.18490196877969148</v>
      </c>
      <c r="G2402">
        <v>822.57</v>
      </c>
      <c r="H2402">
        <v>12214.09</v>
      </c>
      <c r="I2402">
        <f t="shared" si="224"/>
        <v>0.18703553465215841</v>
      </c>
      <c r="K2402">
        <v>892.91</v>
      </c>
      <c r="L2402">
        <v>76.938000000000002</v>
      </c>
      <c r="M2402">
        <f t="shared" si="225"/>
        <v>1.8262418838836968E-2</v>
      </c>
      <c r="N2402">
        <v>892.91</v>
      </c>
      <c r="O2402">
        <v>73.75</v>
      </c>
      <c r="P2402">
        <f t="shared" si="226"/>
        <v>2.1237316282815971E-2</v>
      </c>
      <c r="Q2402">
        <v>892.91</v>
      </c>
      <c r="R2402">
        <v>75.813000000000002</v>
      </c>
      <c r="S2402">
        <f t="shared" si="227"/>
        <v>2.080062072895595E-2</v>
      </c>
    </row>
    <row r="2403" spans="1:19" x14ac:dyDescent="0.25">
      <c r="A2403">
        <v>822.75</v>
      </c>
      <c r="B2403">
        <v>27084.39</v>
      </c>
      <c r="C2403">
        <f t="shared" si="222"/>
        <v>0.44232252235832703</v>
      </c>
      <c r="D2403">
        <v>822.75</v>
      </c>
      <c r="E2403">
        <v>10352.48</v>
      </c>
      <c r="F2403">
        <f t="shared" si="223"/>
        <v>0.18678634487691112</v>
      </c>
      <c r="G2403">
        <v>822.75</v>
      </c>
      <c r="H2403">
        <v>12414.79</v>
      </c>
      <c r="I2403">
        <f t="shared" si="224"/>
        <v>0.19010887305106397</v>
      </c>
      <c r="K2403">
        <v>893.02599999999995</v>
      </c>
      <c r="L2403">
        <v>67.938000000000002</v>
      </c>
      <c r="M2403">
        <f t="shared" si="225"/>
        <v>1.612613027467449E-2</v>
      </c>
      <c r="N2403">
        <v>893.02599999999995</v>
      </c>
      <c r="O2403">
        <v>61.750999999999998</v>
      </c>
      <c r="P2403">
        <f t="shared" si="226"/>
        <v>1.7782040919053142E-2</v>
      </c>
      <c r="Q2403">
        <v>893.02599999999995</v>
      </c>
      <c r="R2403">
        <v>79.813000000000002</v>
      </c>
      <c r="S2403">
        <f t="shared" si="227"/>
        <v>2.1898090594491198E-2</v>
      </c>
    </row>
    <row r="2404" spans="1:19" x14ac:dyDescent="0.25">
      <c r="A2404">
        <v>822.93</v>
      </c>
      <c r="B2404">
        <v>27285.09</v>
      </c>
      <c r="C2404">
        <f t="shared" si="222"/>
        <v>0.44560020851767257</v>
      </c>
      <c r="D2404">
        <v>822.93</v>
      </c>
      <c r="E2404">
        <v>10704.73</v>
      </c>
      <c r="F2404">
        <f t="shared" si="223"/>
        <v>0.19314187417838205</v>
      </c>
      <c r="G2404">
        <v>822.93</v>
      </c>
      <c r="H2404">
        <v>12695.36</v>
      </c>
      <c r="I2404">
        <f t="shared" si="224"/>
        <v>0.19440526844010697</v>
      </c>
      <c r="K2404">
        <v>893.14200000000005</v>
      </c>
      <c r="L2404">
        <v>72.938000000000002</v>
      </c>
      <c r="M2404">
        <f t="shared" si="225"/>
        <v>1.7312957254764755E-2</v>
      </c>
      <c r="N2404">
        <v>893.14200000000005</v>
      </c>
      <c r="O2404">
        <v>61.750999999999998</v>
      </c>
      <c r="P2404">
        <f t="shared" si="226"/>
        <v>1.7782040919053142E-2</v>
      </c>
      <c r="Q2404">
        <v>893.14200000000005</v>
      </c>
      <c r="R2404">
        <v>91.813000000000002</v>
      </c>
      <c r="S2404">
        <f t="shared" si="227"/>
        <v>2.5190500191096941E-2</v>
      </c>
    </row>
    <row r="2405" spans="1:19" x14ac:dyDescent="0.25">
      <c r="A2405">
        <v>823.11</v>
      </c>
      <c r="B2405">
        <v>27586.14</v>
      </c>
      <c r="C2405">
        <f t="shared" si="222"/>
        <v>0.45051673775669082</v>
      </c>
      <c r="D2405">
        <v>823.11</v>
      </c>
      <c r="E2405">
        <v>10817.37</v>
      </c>
      <c r="F2405">
        <f t="shared" si="223"/>
        <v>0.1951742001415267</v>
      </c>
      <c r="G2405">
        <v>823.11</v>
      </c>
      <c r="H2405">
        <v>12717.89</v>
      </c>
      <c r="I2405">
        <f t="shared" si="224"/>
        <v>0.19475027249654611</v>
      </c>
      <c r="K2405">
        <v>893.25699999999995</v>
      </c>
      <c r="L2405">
        <v>70.938000000000002</v>
      </c>
      <c r="M2405">
        <f t="shared" si="225"/>
        <v>1.6838226462728648E-2</v>
      </c>
      <c r="N2405">
        <v>893.25699999999995</v>
      </c>
      <c r="O2405">
        <v>71.751000000000005</v>
      </c>
      <c r="P2405">
        <f t="shared" si="226"/>
        <v>2.0661677025197681E-2</v>
      </c>
      <c r="Q2405">
        <v>893.25699999999995</v>
      </c>
      <c r="R2405">
        <v>87.813000000000002</v>
      </c>
      <c r="S2405">
        <f t="shared" si="227"/>
        <v>2.4093030325561694E-2</v>
      </c>
    </row>
    <row r="2406" spans="1:19" x14ac:dyDescent="0.25">
      <c r="A2406">
        <v>823.29</v>
      </c>
      <c r="B2406">
        <v>28137.040000000001</v>
      </c>
      <c r="C2406">
        <f t="shared" si="222"/>
        <v>0.45951363514176036</v>
      </c>
      <c r="D2406">
        <v>823.29</v>
      </c>
      <c r="E2406">
        <v>11253.59</v>
      </c>
      <c r="F2406">
        <f t="shared" si="223"/>
        <v>0.2030447721554022</v>
      </c>
      <c r="G2406">
        <v>823.29</v>
      </c>
      <c r="H2406">
        <v>13160.25</v>
      </c>
      <c r="I2406">
        <f t="shared" si="224"/>
        <v>0.20152417371298786</v>
      </c>
      <c r="K2406">
        <v>893.37300000000005</v>
      </c>
      <c r="L2406">
        <v>70.938000000000002</v>
      </c>
      <c r="M2406">
        <f t="shared" si="225"/>
        <v>1.6838226462728648E-2</v>
      </c>
      <c r="N2406">
        <v>893.37300000000005</v>
      </c>
      <c r="O2406">
        <v>80.751000000000005</v>
      </c>
      <c r="P2406">
        <f t="shared" si="226"/>
        <v>2.3253349520727766E-2</v>
      </c>
      <c r="Q2406">
        <v>893.37300000000005</v>
      </c>
      <c r="R2406">
        <v>55.813000000000002</v>
      </c>
      <c r="S2406">
        <f t="shared" si="227"/>
        <v>1.5313271401279705E-2</v>
      </c>
    </row>
    <row r="2407" spans="1:19" x14ac:dyDescent="0.25">
      <c r="A2407">
        <v>823.47</v>
      </c>
      <c r="B2407">
        <v>28388.94</v>
      </c>
      <c r="C2407">
        <f t="shared" si="222"/>
        <v>0.46362748239407292</v>
      </c>
      <c r="D2407">
        <v>823.47</v>
      </c>
      <c r="E2407">
        <v>11439.95</v>
      </c>
      <c r="F2407">
        <f t="shared" si="223"/>
        <v>0.20640720349854524</v>
      </c>
      <c r="G2407">
        <v>823.47</v>
      </c>
      <c r="H2407">
        <v>13319.99</v>
      </c>
      <c r="I2407">
        <f t="shared" si="224"/>
        <v>0.20397028769326275</v>
      </c>
      <c r="K2407">
        <v>893.48900000000003</v>
      </c>
      <c r="L2407">
        <v>73.938000000000002</v>
      </c>
      <c r="M2407">
        <f t="shared" si="225"/>
        <v>1.755032265078281E-2</v>
      </c>
      <c r="N2407">
        <v>893.48900000000003</v>
      </c>
      <c r="O2407">
        <v>62.750999999999998</v>
      </c>
      <c r="P2407">
        <f t="shared" si="226"/>
        <v>1.8070004529667595E-2</v>
      </c>
      <c r="Q2407">
        <v>893.48900000000003</v>
      </c>
      <c r="R2407">
        <v>60.814</v>
      </c>
      <c r="S2407">
        <f t="shared" si="227"/>
        <v>1.6685383100665151E-2</v>
      </c>
    </row>
    <row r="2408" spans="1:19" x14ac:dyDescent="0.25">
      <c r="A2408">
        <v>823.65</v>
      </c>
      <c r="B2408">
        <v>28733</v>
      </c>
      <c r="C2408">
        <f t="shared" si="222"/>
        <v>0.46924641961372621</v>
      </c>
      <c r="D2408">
        <v>823.65</v>
      </c>
      <c r="E2408">
        <v>11474.77</v>
      </c>
      <c r="F2408">
        <f t="shared" si="223"/>
        <v>0.20703544914872896</v>
      </c>
      <c r="G2408">
        <v>823.65</v>
      </c>
      <c r="H2408">
        <v>13315.89</v>
      </c>
      <c r="I2408">
        <f t="shared" si="224"/>
        <v>0.20390750399901506</v>
      </c>
      <c r="K2408">
        <v>893.60500000000002</v>
      </c>
      <c r="L2408">
        <v>72.938000000000002</v>
      </c>
      <c r="M2408">
        <f t="shared" si="225"/>
        <v>1.7312957254764755E-2</v>
      </c>
      <c r="N2408">
        <v>893.60500000000002</v>
      </c>
      <c r="O2408">
        <v>87.751999999999995</v>
      </c>
      <c r="P2408">
        <f t="shared" si="226"/>
        <v>2.5269382758639554E-2</v>
      </c>
      <c r="Q2408">
        <v>893.60500000000002</v>
      </c>
      <c r="R2408">
        <v>62.814</v>
      </c>
      <c r="S2408">
        <f t="shared" si="227"/>
        <v>1.7234118033432774E-2</v>
      </c>
    </row>
    <row r="2409" spans="1:19" x14ac:dyDescent="0.25">
      <c r="A2409">
        <v>823.83</v>
      </c>
      <c r="B2409">
        <v>29003.33</v>
      </c>
      <c r="C2409">
        <f t="shared" si="222"/>
        <v>0.47366125219696431</v>
      </c>
      <c r="D2409">
        <v>823.83</v>
      </c>
      <c r="E2409">
        <v>11683.66</v>
      </c>
      <c r="F2409">
        <f t="shared" si="223"/>
        <v>0.21080438176983404</v>
      </c>
      <c r="G2409">
        <v>823.83</v>
      </c>
      <c r="H2409">
        <v>13647.66</v>
      </c>
      <c r="I2409">
        <f t="shared" si="224"/>
        <v>0.20898792991134635</v>
      </c>
      <c r="K2409">
        <v>893.72</v>
      </c>
      <c r="L2409">
        <v>69.938000000000002</v>
      </c>
      <c r="M2409">
        <f t="shared" si="225"/>
        <v>1.6600861066710597E-2</v>
      </c>
      <c r="N2409">
        <v>893.72</v>
      </c>
      <c r="O2409">
        <v>80.751999999999995</v>
      </c>
      <c r="P2409">
        <f t="shared" si="226"/>
        <v>2.3253637484338379E-2</v>
      </c>
      <c r="Q2409">
        <v>893.72</v>
      </c>
      <c r="R2409">
        <v>56.814</v>
      </c>
      <c r="S2409">
        <f t="shared" si="227"/>
        <v>1.5587913235129902E-2</v>
      </c>
    </row>
    <row r="2410" spans="1:19" x14ac:dyDescent="0.25">
      <c r="A2410">
        <v>824.01</v>
      </c>
      <c r="B2410">
        <v>29199.94</v>
      </c>
      <c r="C2410">
        <f t="shared" si="222"/>
        <v>0.47687214345650047</v>
      </c>
      <c r="D2410">
        <v>824.01</v>
      </c>
      <c r="E2410">
        <v>11800.4</v>
      </c>
      <c r="F2410">
        <f t="shared" si="223"/>
        <v>0.2129106826659411</v>
      </c>
      <c r="G2410">
        <v>824.01</v>
      </c>
      <c r="H2410">
        <v>13995.82</v>
      </c>
      <c r="I2410">
        <f t="shared" si="224"/>
        <v>0.21431933746970686</v>
      </c>
      <c r="K2410">
        <v>893.83600000000001</v>
      </c>
      <c r="L2410">
        <v>85.938000000000002</v>
      </c>
      <c r="M2410">
        <f t="shared" si="225"/>
        <v>2.0398707402999445E-2</v>
      </c>
      <c r="N2410">
        <v>893.83600000000001</v>
      </c>
      <c r="O2410">
        <v>70.751999999999995</v>
      </c>
      <c r="P2410">
        <f t="shared" si="226"/>
        <v>2.037400137819384E-2</v>
      </c>
      <c r="Q2410">
        <v>893.83600000000001</v>
      </c>
      <c r="R2410">
        <v>62.814</v>
      </c>
      <c r="S2410">
        <f t="shared" si="227"/>
        <v>1.7234118033432774E-2</v>
      </c>
    </row>
    <row r="2411" spans="1:19" x14ac:dyDescent="0.25">
      <c r="A2411">
        <v>824.19</v>
      </c>
      <c r="B2411">
        <v>29326.91</v>
      </c>
      <c r="C2411">
        <f t="shared" si="222"/>
        <v>0.47894572497943078</v>
      </c>
      <c r="D2411">
        <v>824.19</v>
      </c>
      <c r="E2411">
        <v>12234.57</v>
      </c>
      <c r="F2411">
        <f t="shared" si="223"/>
        <v>0.2207442672133354</v>
      </c>
      <c r="G2411">
        <v>824.19</v>
      </c>
      <c r="H2411">
        <v>14008.11</v>
      </c>
      <c r="I2411">
        <f t="shared" si="224"/>
        <v>0.21450753542148837</v>
      </c>
      <c r="K2411">
        <v>893.952</v>
      </c>
      <c r="L2411">
        <v>69.938000000000002</v>
      </c>
      <c r="M2411">
        <f t="shared" si="225"/>
        <v>1.6600861066710597E-2</v>
      </c>
      <c r="N2411">
        <v>893.952</v>
      </c>
      <c r="O2411">
        <v>70.751999999999995</v>
      </c>
      <c r="P2411">
        <f t="shared" si="226"/>
        <v>2.037400137819384E-2</v>
      </c>
      <c r="Q2411">
        <v>893.952</v>
      </c>
      <c r="R2411">
        <v>56.814</v>
      </c>
      <c r="S2411">
        <f t="shared" si="227"/>
        <v>1.5587913235129902E-2</v>
      </c>
    </row>
    <row r="2412" spans="1:19" x14ac:dyDescent="0.25">
      <c r="A2412">
        <v>824.38</v>
      </c>
      <c r="B2412">
        <v>29982.26</v>
      </c>
      <c r="C2412">
        <f t="shared" si="222"/>
        <v>0.48964842365669575</v>
      </c>
      <c r="D2412">
        <v>824.38</v>
      </c>
      <c r="E2412">
        <v>12304.2</v>
      </c>
      <c r="F2412">
        <f t="shared" si="223"/>
        <v>0.2220005780870371</v>
      </c>
      <c r="G2412">
        <v>824.38</v>
      </c>
      <c r="H2412">
        <v>14497.57</v>
      </c>
      <c r="I2412">
        <f t="shared" si="224"/>
        <v>0.22200268346697072</v>
      </c>
      <c r="K2412">
        <v>894.06700000000001</v>
      </c>
      <c r="L2412">
        <v>64.938000000000002</v>
      </c>
      <c r="M2412">
        <f t="shared" si="225"/>
        <v>1.5414034086620331E-2</v>
      </c>
      <c r="N2412">
        <v>894.06700000000001</v>
      </c>
      <c r="O2412">
        <v>69.751999999999995</v>
      </c>
      <c r="P2412">
        <f t="shared" si="226"/>
        <v>2.0086037767579386E-2</v>
      </c>
      <c r="Q2412">
        <v>894.06700000000001</v>
      </c>
      <c r="R2412">
        <v>57.814</v>
      </c>
      <c r="S2412">
        <f t="shared" si="227"/>
        <v>1.5862280701513715E-2</v>
      </c>
    </row>
    <row r="2413" spans="1:19" x14ac:dyDescent="0.25">
      <c r="A2413">
        <v>824.56</v>
      </c>
      <c r="B2413">
        <v>30082.61</v>
      </c>
      <c r="C2413">
        <f t="shared" si="222"/>
        <v>0.49128726673636852</v>
      </c>
      <c r="D2413">
        <v>824.56</v>
      </c>
      <c r="E2413">
        <v>12621.63</v>
      </c>
      <c r="F2413">
        <f t="shared" si="223"/>
        <v>0.22772786173832429</v>
      </c>
      <c r="G2413">
        <v>824.56</v>
      </c>
      <c r="H2413">
        <v>14573.35</v>
      </c>
      <c r="I2413">
        <f t="shared" si="224"/>
        <v>0.22316310989382204</v>
      </c>
      <c r="K2413">
        <v>894.18299999999999</v>
      </c>
      <c r="L2413">
        <v>74.938000000000002</v>
      </c>
      <c r="M2413">
        <f t="shared" si="225"/>
        <v>1.7787688046800861E-2</v>
      </c>
      <c r="N2413">
        <v>894.18299999999999</v>
      </c>
      <c r="O2413">
        <v>68.753</v>
      </c>
      <c r="P2413">
        <f t="shared" si="226"/>
        <v>1.9798362120575546E-2</v>
      </c>
      <c r="Q2413">
        <v>894.18299999999999</v>
      </c>
      <c r="R2413">
        <v>52.814</v>
      </c>
      <c r="S2413">
        <f t="shared" si="227"/>
        <v>1.4490443369594652E-2</v>
      </c>
    </row>
    <row r="2414" spans="1:19" x14ac:dyDescent="0.25">
      <c r="A2414">
        <v>824.74</v>
      </c>
      <c r="B2414">
        <v>30232.11</v>
      </c>
      <c r="C2414">
        <f t="shared" si="222"/>
        <v>0.49372879180274698</v>
      </c>
      <c r="D2414">
        <v>824.74</v>
      </c>
      <c r="E2414">
        <v>12873.53</v>
      </c>
      <c r="F2414">
        <f t="shared" si="223"/>
        <v>0.23227280944887232</v>
      </c>
      <c r="G2414">
        <v>824.74</v>
      </c>
      <c r="H2414">
        <v>15071</v>
      </c>
      <c r="I2414">
        <f t="shared" si="224"/>
        <v>0.23078367219683821</v>
      </c>
      <c r="K2414">
        <v>894.298</v>
      </c>
      <c r="L2414">
        <v>60.938000000000002</v>
      </c>
      <c r="M2414">
        <f t="shared" si="225"/>
        <v>1.446457250254812E-2</v>
      </c>
      <c r="N2414">
        <v>894.298</v>
      </c>
      <c r="O2414">
        <v>38.753</v>
      </c>
      <c r="P2414">
        <f t="shared" si="226"/>
        <v>1.1159453802141931E-2</v>
      </c>
      <c r="Q2414">
        <v>894.298</v>
      </c>
      <c r="R2414">
        <v>42.814999999999998</v>
      </c>
      <c r="S2414">
        <f t="shared" si="227"/>
        <v>1.1747043073222914E-2</v>
      </c>
    </row>
    <row r="2415" spans="1:19" x14ac:dyDescent="0.25">
      <c r="A2415">
        <v>824.92</v>
      </c>
      <c r="B2415">
        <v>30699.05</v>
      </c>
      <c r="C2415">
        <f t="shared" si="222"/>
        <v>0.50135451564552125</v>
      </c>
      <c r="D2415">
        <v>824.92</v>
      </c>
      <c r="E2415">
        <v>13086.52</v>
      </c>
      <c r="F2415">
        <f t="shared" si="223"/>
        <v>0.23611571700293987</v>
      </c>
      <c r="G2415">
        <v>824.92</v>
      </c>
      <c r="H2415">
        <v>15472.4</v>
      </c>
      <c r="I2415">
        <f t="shared" si="224"/>
        <v>0.23693034899464929</v>
      </c>
      <c r="K2415">
        <v>894.41399999999999</v>
      </c>
      <c r="L2415">
        <v>67.938000000000002</v>
      </c>
      <c r="M2415">
        <f t="shared" si="225"/>
        <v>1.612613027467449E-2</v>
      </c>
      <c r="N2415">
        <v>894.41399999999999</v>
      </c>
      <c r="O2415">
        <v>62.753</v>
      </c>
      <c r="P2415">
        <f t="shared" si="226"/>
        <v>1.8070580456888825E-2</v>
      </c>
      <c r="Q2415">
        <v>894.41399999999999</v>
      </c>
      <c r="R2415">
        <v>66.814999999999998</v>
      </c>
      <c r="S2415">
        <f t="shared" si="227"/>
        <v>1.8331862266434407E-2</v>
      </c>
    </row>
    <row r="2416" spans="1:19" x14ac:dyDescent="0.25">
      <c r="A2416">
        <v>825.1</v>
      </c>
      <c r="B2416">
        <v>30938.66</v>
      </c>
      <c r="C2416">
        <f t="shared" si="222"/>
        <v>0.50526765157297904</v>
      </c>
      <c r="D2416">
        <v>825.1</v>
      </c>
      <c r="E2416">
        <v>13356.85</v>
      </c>
      <c r="F2416">
        <f t="shared" si="223"/>
        <v>0.24099319105848746</v>
      </c>
      <c r="G2416">
        <v>825.1</v>
      </c>
      <c r="H2416">
        <v>15744.78</v>
      </c>
      <c r="I2416">
        <f t="shared" si="224"/>
        <v>0.24110133012615848</v>
      </c>
      <c r="K2416">
        <v>894.53</v>
      </c>
      <c r="L2416">
        <v>56.938000000000002</v>
      </c>
      <c r="M2416">
        <f t="shared" si="225"/>
        <v>1.3515110918475907E-2</v>
      </c>
      <c r="N2416">
        <v>894.53</v>
      </c>
      <c r="O2416">
        <v>65.753</v>
      </c>
      <c r="P2416">
        <f t="shared" si="226"/>
        <v>1.8934471288732185E-2</v>
      </c>
      <c r="Q2416">
        <v>894.53</v>
      </c>
      <c r="R2416">
        <v>56.814999999999998</v>
      </c>
      <c r="S2416">
        <f t="shared" si="227"/>
        <v>1.5588187602596285E-2</v>
      </c>
    </row>
    <row r="2417" spans="1:19" x14ac:dyDescent="0.25">
      <c r="A2417">
        <v>825.28</v>
      </c>
      <c r="B2417">
        <v>30948.9</v>
      </c>
      <c r="C2417">
        <f t="shared" si="222"/>
        <v>0.50543488379157253</v>
      </c>
      <c r="D2417">
        <v>825.28</v>
      </c>
      <c r="E2417">
        <v>13594.42</v>
      </c>
      <c r="F2417">
        <f t="shared" si="223"/>
        <v>0.24527958735699834</v>
      </c>
      <c r="G2417">
        <v>825.28</v>
      </c>
      <c r="H2417">
        <v>15847.18</v>
      </c>
      <c r="I2417">
        <f t="shared" si="224"/>
        <v>0.24266939117273509</v>
      </c>
      <c r="K2417">
        <v>894.64499999999998</v>
      </c>
      <c r="L2417">
        <v>55.938000000000002</v>
      </c>
      <c r="M2417">
        <f t="shared" si="225"/>
        <v>1.3277745522457854E-2</v>
      </c>
      <c r="N2417">
        <v>894.64499999999998</v>
      </c>
      <c r="O2417">
        <v>42.753</v>
      </c>
      <c r="P2417">
        <f t="shared" si="226"/>
        <v>1.2311308244599747E-2</v>
      </c>
      <c r="Q2417">
        <v>894.64499999999998</v>
      </c>
      <c r="R2417">
        <v>58.814999999999998</v>
      </c>
      <c r="S2417">
        <f t="shared" si="227"/>
        <v>1.6136922535363907E-2</v>
      </c>
    </row>
    <row r="2418" spans="1:19" x14ac:dyDescent="0.25">
      <c r="A2418">
        <v>825.46</v>
      </c>
      <c r="B2418">
        <v>31479.33</v>
      </c>
      <c r="C2418">
        <f t="shared" si="222"/>
        <v>0.5140974800521686</v>
      </c>
      <c r="D2418">
        <v>825.46</v>
      </c>
      <c r="E2418">
        <v>14020.39</v>
      </c>
      <c r="F2418">
        <f t="shared" si="223"/>
        <v>0.25296522203846766</v>
      </c>
      <c r="G2418">
        <v>825.46</v>
      </c>
      <c r="H2418">
        <v>16312.07</v>
      </c>
      <c r="I2418">
        <f t="shared" si="224"/>
        <v>0.24978829644561598</v>
      </c>
      <c r="K2418">
        <v>894.76099999999997</v>
      </c>
      <c r="L2418">
        <v>73.938000000000002</v>
      </c>
      <c r="M2418">
        <f t="shared" si="225"/>
        <v>1.755032265078281E-2</v>
      </c>
      <c r="N2418">
        <v>894.76099999999997</v>
      </c>
      <c r="O2418">
        <v>53.753</v>
      </c>
      <c r="P2418">
        <f t="shared" si="226"/>
        <v>1.5478907961358739E-2</v>
      </c>
      <c r="Q2418">
        <v>894.76099999999997</v>
      </c>
      <c r="R2418">
        <v>57.814999999999998</v>
      </c>
      <c r="S2418">
        <f t="shared" si="227"/>
        <v>1.5862555068980096E-2</v>
      </c>
    </row>
    <row r="2419" spans="1:19" x14ac:dyDescent="0.25">
      <c r="A2419">
        <v>825.64</v>
      </c>
      <c r="B2419">
        <v>31761.95</v>
      </c>
      <c r="C2419">
        <f t="shared" si="222"/>
        <v>0.51871302396026142</v>
      </c>
      <c r="D2419">
        <v>825.64</v>
      </c>
      <c r="E2419">
        <v>14380.84</v>
      </c>
      <c r="F2419">
        <f t="shared" si="223"/>
        <v>0.25946870120586357</v>
      </c>
      <c r="G2419">
        <v>825.64</v>
      </c>
      <c r="H2419">
        <v>16750.34</v>
      </c>
      <c r="I2419">
        <f t="shared" si="224"/>
        <v>0.25649956709877159</v>
      </c>
      <c r="K2419">
        <v>894.87599999999998</v>
      </c>
      <c r="L2419">
        <v>46.938000000000002</v>
      </c>
      <c r="M2419">
        <f t="shared" si="225"/>
        <v>1.1141456958295376E-2</v>
      </c>
      <c r="N2419">
        <v>894.87599999999998</v>
      </c>
      <c r="O2419">
        <v>52.753999999999998</v>
      </c>
      <c r="P2419">
        <f t="shared" si="226"/>
        <v>1.5191232314354899E-2</v>
      </c>
      <c r="Q2419">
        <v>894.87599999999998</v>
      </c>
      <c r="R2419">
        <v>55.814999999999998</v>
      </c>
      <c r="S2419">
        <f t="shared" si="227"/>
        <v>1.5313820136212472E-2</v>
      </c>
    </row>
    <row r="2420" spans="1:19" x14ac:dyDescent="0.25">
      <c r="A2420">
        <v>825.82</v>
      </c>
      <c r="B2420">
        <v>32273.94</v>
      </c>
      <c r="C2420">
        <f t="shared" si="222"/>
        <v>0.52707447157721865</v>
      </c>
      <c r="D2420">
        <v>825.82</v>
      </c>
      <c r="E2420">
        <v>14591.78</v>
      </c>
      <c r="F2420">
        <f t="shared" si="223"/>
        <v>0.26327462129344992</v>
      </c>
      <c r="G2420">
        <v>825.82</v>
      </c>
      <c r="H2420">
        <v>16973.560000000001</v>
      </c>
      <c r="I2420">
        <f t="shared" si="224"/>
        <v>0.25991775642315479</v>
      </c>
      <c r="K2420">
        <v>894.99099999999999</v>
      </c>
      <c r="L2420">
        <v>60.938000000000002</v>
      </c>
      <c r="M2420">
        <f t="shared" si="225"/>
        <v>1.446457250254812E-2</v>
      </c>
      <c r="N2420">
        <v>894.99099999999999</v>
      </c>
      <c r="O2420">
        <v>61.753999999999998</v>
      </c>
      <c r="P2420">
        <f t="shared" si="226"/>
        <v>1.7782904809884984E-2</v>
      </c>
      <c r="Q2420">
        <v>894.99099999999999</v>
      </c>
      <c r="R2420">
        <v>56.814999999999998</v>
      </c>
      <c r="S2420">
        <f t="shared" si="227"/>
        <v>1.5588187602596285E-2</v>
      </c>
    </row>
    <row r="2421" spans="1:19" x14ac:dyDescent="0.25">
      <c r="A2421">
        <v>826</v>
      </c>
      <c r="B2421">
        <v>32318.99</v>
      </c>
      <c r="C2421">
        <f t="shared" si="222"/>
        <v>0.52781019535140161</v>
      </c>
      <c r="D2421">
        <v>826</v>
      </c>
      <c r="E2421">
        <v>14903.07</v>
      </c>
      <c r="F2421">
        <f t="shared" si="223"/>
        <v>0.26889112297195916</v>
      </c>
      <c r="G2421">
        <v>826</v>
      </c>
      <c r="H2421">
        <v>17327.86</v>
      </c>
      <c r="I2421">
        <f t="shared" si="224"/>
        <v>0.26534318639192522</v>
      </c>
      <c r="K2421">
        <v>895.10699999999997</v>
      </c>
      <c r="L2421">
        <v>70.938999999999993</v>
      </c>
      <c r="M2421">
        <f t="shared" si="225"/>
        <v>1.6838463828124664E-2</v>
      </c>
      <c r="N2421">
        <v>895.10699999999997</v>
      </c>
      <c r="O2421">
        <v>73.754000000000005</v>
      </c>
      <c r="P2421">
        <f t="shared" si="226"/>
        <v>2.123846813725843E-2</v>
      </c>
      <c r="Q2421">
        <v>895.10699999999997</v>
      </c>
      <c r="R2421">
        <v>67.816000000000003</v>
      </c>
      <c r="S2421">
        <f t="shared" si="227"/>
        <v>1.8606504100284603E-2</v>
      </c>
    </row>
    <row r="2422" spans="1:19" x14ac:dyDescent="0.25">
      <c r="A2422">
        <v>826.18</v>
      </c>
      <c r="B2422">
        <v>32882.19</v>
      </c>
      <c r="C2422">
        <f t="shared" si="222"/>
        <v>0.53700796737403933</v>
      </c>
      <c r="D2422">
        <v>826.18</v>
      </c>
      <c r="E2422">
        <v>15134.49</v>
      </c>
      <c r="F2422">
        <f t="shared" si="223"/>
        <v>0.27306655687102632</v>
      </c>
      <c r="G2422">
        <v>826.18</v>
      </c>
      <c r="H2422">
        <v>17557.240000000002</v>
      </c>
      <c r="I2422">
        <f t="shared" si="224"/>
        <v>0.26885570438864148</v>
      </c>
      <c r="K2422">
        <v>895.22199999999998</v>
      </c>
      <c r="L2422">
        <v>39.939</v>
      </c>
      <c r="M2422">
        <f t="shared" si="225"/>
        <v>9.4801365515650212E-3</v>
      </c>
      <c r="N2422">
        <v>895.22199999999998</v>
      </c>
      <c r="O2422">
        <v>60.753999999999998</v>
      </c>
      <c r="P2422">
        <f t="shared" si="226"/>
        <v>1.7494941199270531E-2</v>
      </c>
      <c r="Q2422">
        <v>895.22199999999998</v>
      </c>
      <c r="R2422">
        <v>65.816000000000003</v>
      </c>
      <c r="S2422">
        <f t="shared" si="227"/>
        <v>1.8057769167516977E-2</v>
      </c>
    </row>
    <row r="2423" spans="1:19" x14ac:dyDescent="0.25">
      <c r="A2423">
        <v>826.36</v>
      </c>
      <c r="B2423">
        <v>32529.94</v>
      </c>
      <c r="C2423">
        <f t="shared" si="222"/>
        <v>0.531255277042054</v>
      </c>
      <c r="D2423">
        <v>826.36</v>
      </c>
      <c r="E2423">
        <v>15232.79</v>
      </c>
      <c r="F2423">
        <f t="shared" si="223"/>
        <v>0.27484015099546805</v>
      </c>
      <c r="G2423">
        <v>826.36</v>
      </c>
      <c r="H2423">
        <v>17739.509999999998</v>
      </c>
      <c r="I2423">
        <f t="shared" si="224"/>
        <v>0.27164682242535554</v>
      </c>
      <c r="K2423">
        <v>895.33799999999997</v>
      </c>
      <c r="L2423">
        <v>70.938999999999993</v>
      </c>
      <c r="M2423">
        <f t="shared" si="225"/>
        <v>1.6838463828124664E-2</v>
      </c>
      <c r="N2423">
        <v>895.33799999999997</v>
      </c>
      <c r="O2423">
        <v>67.754000000000005</v>
      </c>
      <c r="P2423">
        <f t="shared" si="226"/>
        <v>1.9510686473571709E-2</v>
      </c>
      <c r="Q2423">
        <v>895.33799999999997</v>
      </c>
      <c r="R2423">
        <v>53.816000000000003</v>
      </c>
      <c r="S2423">
        <f t="shared" si="227"/>
        <v>1.4765359570911234E-2</v>
      </c>
    </row>
    <row r="2424" spans="1:19" x14ac:dyDescent="0.25">
      <c r="A2424">
        <v>826.54</v>
      </c>
      <c r="B2424">
        <v>33412.61</v>
      </c>
      <c r="C2424">
        <f t="shared" si="222"/>
        <v>0.54567040032192204</v>
      </c>
      <c r="D2424">
        <v>826.54</v>
      </c>
      <c r="E2424">
        <v>15685.39</v>
      </c>
      <c r="F2424">
        <f t="shared" si="223"/>
        <v>0.28300626188786193</v>
      </c>
      <c r="G2424">
        <v>826.54</v>
      </c>
      <c r="H2424">
        <v>18075.37</v>
      </c>
      <c r="I2424">
        <f t="shared" si="224"/>
        <v>0.27678987890097295</v>
      </c>
      <c r="K2424">
        <v>895.45299999999997</v>
      </c>
      <c r="L2424">
        <v>66.938999999999993</v>
      </c>
      <c r="M2424">
        <f t="shared" si="225"/>
        <v>1.5889002244052455E-2</v>
      </c>
      <c r="N2424">
        <v>895.45299999999997</v>
      </c>
      <c r="O2424">
        <v>75.754999999999995</v>
      </c>
      <c r="P2424">
        <f t="shared" si="226"/>
        <v>2.181468332209795E-2</v>
      </c>
      <c r="Q2424">
        <v>895.45299999999997</v>
      </c>
      <c r="R2424">
        <v>59.816000000000003</v>
      </c>
      <c r="S2424">
        <f t="shared" si="227"/>
        <v>1.6411564369214107E-2</v>
      </c>
    </row>
    <row r="2425" spans="1:19" x14ac:dyDescent="0.25">
      <c r="A2425">
        <v>826.72</v>
      </c>
      <c r="B2425">
        <v>33058.31</v>
      </c>
      <c r="C2425">
        <f t="shared" si="222"/>
        <v>0.53988423088367521</v>
      </c>
      <c r="D2425">
        <v>826.72</v>
      </c>
      <c r="E2425">
        <v>16013.07</v>
      </c>
      <c r="F2425">
        <f t="shared" si="223"/>
        <v>0.28891848287155536</v>
      </c>
      <c r="G2425">
        <v>826.72</v>
      </c>
      <c r="H2425">
        <v>18458.34</v>
      </c>
      <c r="I2425">
        <f t="shared" si="224"/>
        <v>0.28265433533659257</v>
      </c>
      <c r="K2425">
        <v>895.56799999999998</v>
      </c>
      <c r="L2425">
        <v>59.939</v>
      </c>
      <c r="M2425">
        <f t="shared" si="225"/>
        <v>1.4227444471926084E-2</v>
      </c>
      <c r="N2425">
        <v>895.56799999999998</v>
      </c>
      <c r="O2425">
        <v>70.754999999999995</v>
      </c>
      <c r="P2425">
        <f t="shared" si="226"/>
        <v>2.0374865269025683E-2</v>
      </c>
      <c r="Q2425">
        <v>895.56799999999998</v>
      </c>
      <c r="R2425">
        <v>55.816000000000003</v>
      </c>
      <c r="S2425">
        <f t="shared" si="227"/>
        <v>1.5314094503678858E-2</v>
      </c>
    </row>
    <row r="2426" spans="1:19" x14ac:dyDescent="0.25">
      <c r="A2426">
        <v>826.9</v>
      </c>
      <c r="B2426">
        <v>33410.559999999998</v>
      </c>
      <c r="C2426">
        <f t="shared" si="222"/>
        <v>0.54563692121566054</v>
      </c>
      <c r="D2426">
        <v>826.9</v>
      </c>
      <c r="E2426">
        <v>16146.19</v>
      </c>
      <c r="F2426">
        <f t="shared" si="223"/>
        <v>0.2913203226461808</v>
      </c>
      <c r="G2426">
        <v>826.9</v>
      </c>
      <c r="H2426">
        <v>19238.62</v>
      </c>
      <c r="I2426">
        <f t="shared" si="224"/>
        <v>0.29460283800673714</v>
      </c>
      <c r="K2426">
        <v>895.68299999999999</v>
      </c>
      <c r="L2426">
        <v>66.938999999999993</v>
      </c>
      <c r="M2426">
        <f t="shared" si="225"/>
        <v>1.5889002244052455E-2</v>
      </c>
      <c r="N2426">
        <v>895.68299999999999</v>
      </c>
      <c r="O2426">
        <v>50.755000000000003</v>
      </c>
      <c r="P2426">
        <f t="shared" si="226"/>
        <v>1.4615593056736606E-2</v>
      </c>
      <c r="Q2426">
        <v>895.68299999999999</v>
      </c>
      <c r="R2426">
        <v>52.816000000000003</v>
      </c>
      <c r="S2426">
        <f t="shared" si="227"/>
        <v>1.4490992104527421E-2</v>
      </c>
    </row>
    <row r="2427" spans="1:19" x14ac:dyDescent="0.25">
      <c r="A2427">
        <v>827.08</v>
      </c>
      <c r="B2427">
        <v>33947.129999999997</v>
      </c>
      <c r="C2427">
        <f t="shared" si="222"/>
        <v>0.55439979148232743</v>
      </c>
      <c r="D2427">
        <v>827.08</v>
      </c>
      <c r="E2427">
        <v>16862.97</v>
      </c>
      <c r="F2427">
        <f t="shared" si="223"/>
        <v>0.3042529451946786</v>
      </c>
      <c r="G2427">
        <v>827.08</v>
      </c>
      <c r="H2427">
        <v>19076.830000000002</v>
      </c>
      <c r="I2427">
        <f t="shared" si="224"/>
        <v>0.29212533217933845</v>
      </c>
      <c r="K2427">
        <v>895.79899999999998</v>
      </c>
      <c r="L2427">
        <v>63.939</v>
      </c>
      <c r="M2427">
        <f t="shared" si="225"/>
        <v>1.5176906055998295E-2</v>
      </c>
      <c r="N2427">
        <v>895.79899999999998</v>
      </c>
      <c r="O2427">
        <v>52.755000000000003</v>
      </c>
      <c r="P2427">
        <f t="shared" si="226"/>
        <v>1.5191520277965515E-2</v>
      </c>
      <c r="Q2427">
        <v>895.79899999999998</v>
      </c>
      <c r="R2427">
        <v>48.816000000000003</v>
      </c>
      <c r="S2427">
        <f t="shared" si="227"/>
        <v>1.3393522238992173E-2</v>
      </c>
    </row>
    <row r="2428" spans="1:19" x14ac:dyDescent="0.25">
      <c r="A2428">
        <v>827.26</v>
      </c>
      <c r="B2428">
        <v>34125.300000000003</v>
      </c>
      <c r="C2428">
        <f t="shared" si="222"/>
        <v>0.55730953409822481</v>
      </c>
      <c r="D2428">
        <v>827.26</v>
      </c>
      <c r="E2428">
        <v>16688.900000000001</v>
      </c>
      <c r="F2428">
        <f t="shared" si="223"/>
        <v>0.30111225822375726</v>
      </c>
      <c r="G2428">
        <v>827.26</v>
      </c>
      <c r="H2428">
        <v>19635.919999999998</v>
      </c>
      <c r="I2428">
        <f t="shared" si="224"/>
        <v>0.30068673111030048</v>
      </c>
      <c r="K2428">
        <v>895.91399999999999</v>
      </c>
      <c r="L2428">
        <v>63.939</v>
      </c>
      <c r="M2428">
        <f t="shared" si="225"/>
        <v>1.5176906055998295E-2</v>
      </c>
      <c r="N2428">
        <v>895.91399999999999</v>
      </c>
      <c r="O2428">
        <v>47.755000000000003</v>
      </c>
      <c r="P2428">
        <f t="shared" si="226"/>
        <v>1.3751702224893246E-2</v>
      </c>
      <c r="Q2428">
        <v>895.91399999999999</v>
      </c>
      <c r="R2428">
        <v>52.816000000000003</v>
      </c>
      <c r="S2428">
        <f t="shared" si="227"/>
        <v>1.4490992104527421E-2</v>
      </c>
    </row>
    <row r="2429" spans="1:19" x14ac:dyDescent="0.25">
      <c r="A2429">
        <v>827.44</v>
      </c>
      <c r="B2429">
        <v>34074.1</v>
      </c>
      <c r="C2429">
        <f t="shared" si="222"/>
        <v>0.55647337300525768</v>
      </c>
      <c r="D2429">
        <v>827.44</v>
      </c>
      <c r="E2429">
        <v>17141.5</v>
      </c>
      <c r="F2429">
        <f t="shared" si="223"/>
        <v>0.30927836911615109</v>
      </c>
      <c r="G2429">
        <v>827.44</v>
      </c>
      <c r="H2429">
        <v>20373.189999999999</v>
      </c>
      <c r="I2429">
        <f t="shared" si="224"/>
        <v>0.31197661751469058</v>
      </c>
      <c r="K2429">
        <v>896.029</v>
      </c>
      <c r="L2429">
        <v>47.939</v>
      </c>
      <c r="M2429">
        <f t="shared" si="225"/>
        <v>1.1379059719709447E-2</v>
      </c>
      <c r="N2429">
        <v>896.029</v>
      </c>
      <c r="O2429">
        <v>56.755000000000003</v>
      </c>
      <c r="P2429">
        <f t="shared" si="226"/>
        <v>1.6343374720423329E-2</v>
      </c>
      <c r="Q2429">
        <v>896.029</v>
      </c>
      <c r="R2429">
        <v>51.817</v>
      </c>
      <c r="S2429">
        <f t="shared" si="227"/>
        <v>1.4216899005609991E-2</v>
      </c>
    </row>
    <row r="2430" spans="1:19" x14ac:dyDescent="0.25">
      <c r="A2430">
        <v>827.63</v>
      </c>
      <c r="B2430">
        <v>34350.58</v>
      </c>
      <c r="C2430">
        <f t="shared" si="222"/>
        <v>0.5609886429072799</v>
      </c>
      <c r="D2430">
        <v>827.63</v>
      </c>
      <c r="E2430">
        <v>17557.240000000002</v>
      </c>
      <c r="F2430">
        <f t="shared" si="223"/>
        <v>0.31677942731854586</v>
      </c>
      <c r="G2430">
        <v>827.63</v>
      </c>
      <c r="H2430">
        <v>20356.810000000001</v>
      </c>
      <c r="I2430">
        <f t="shared" si="224"/>
        <v>0.311725788999623</v>
      </c>
      <c r="K2430">
        <v>896.14400000000001</v>
      </c>
      <c r="L2430">
        <v>63.939</v>
      </c>
      <c r="M2430">
        <f t="shared" si="225"/>
        <v>1.5176906055998295E-2</v>
      </c>
      <c r="N2430">
        <v>896.14400000000001</v>
      </c>
      <c r="O2430">
        <v>43.756</v>
      </c>
      <c r="P2430">
        <f t="shared" si="226"/>
        <v>1.2600135746046043E-2</v>
      </c>
      <c r="Q2430">
        <v>896.14400000000001</v>
      </c>
      <c r="R2430">
        <v>53.817</v>
      </c>
      <c r="S2430">
        <f t="shared" si="227"/>
        <v>1.4765633938377617E-2</v>
      </c>
    </row>
    <row r="2431" spans="1:19" x14ac:dyDescent="0.25">
      <c r="A2431">
        <v>827.81</v>
      </c>
      <c r="B2431">
        <v>34921.96</v>
      </c>
      <c r="C2431">
        <f t="shared" si="222"/>
        <v>0.57032000472953615</v>
      </c>
      <c r="D2431">
        <v>827.81</v>
      </c>
      <c r="E2431">
        <v>18136.810000000001</v>
      </c>
      <c r="F2431">
        <f t="shared" si="223"/>
        <v>0.32723641558612143</v>
      </c>
      <c r="G2431">
        <v>827.81</v>
      </c>
      <c r="H2431">
        <v>20790.98</v>
      </c>
      <c r="I2431">
        <f t="shared" si="224"/>
        <v>0.31837427595853091</v>
      </c>
      <c r="K2431">
        <v>896.25900000000001</v>
      </c>
      <c r="L2431">
        <v>59.939</v>
      </c>
      <c r="M2431">
        <f t="shared" si="225"/>
        <v>1.4227444471926084E-2</v>
      </c>
      <c r="N2431">
        <v>896.25900000000001</v>
      </c>
      <c r="O2431">
        <v>63.756</v>
      </c>
      <c r="P2431">
        <f t="shared" si="226"/>
        <v>1.8359407958335121E-2</v>
      </c>
      <c r="Q2431">
        <v>896.25900000000001</v>
      </c>
      <c r="R2431">
        <v>37.817</v>
      </c>
      <c r="S2431">
        <f t="shared" si="227"/>
        <v>1.0375754476236622E-2</v>
      </c>
    </row>
    <row r="2432" spans="1:19" x14ac:dyDescent="0.25">
      <c r="A2432">
        <v>827.99</v>
      </c>
      <c r="B2432">
        <v>35282.410000000003</v>
      </c>
      <c r="C2432">
        <f t="shared" si="222"/>
        <v>0.57620661148656704</v>
      </c>
      <c r="D2432">
        <v>827.99</v>
      </c>
      <c r="E2432">
        <v>18509.54</v>
      </c>
      <c r="F2432">
        <f t="shared" si="223"/>
        <v>0.33396145869907323</v>
      </c>
      <c r="G2432">
        <v>827.99</v>
      </c>
      <c r="H2432">
        <v>20960.96</v>
      </c>
      <c r="I2432">
        <f t="shared" si="224"/>
        <v>0.32097719604346342</v>
      </c>
      <c r="K2432">
        <v>896.37400000000002</v>
      </c>
      <c r="L2432">
        <v>51.939</v>
      </c>
      <c r="M2432">
        <f t="shared" si="225"/>
        <v>1.2328521303781658E-2</v>
      </c>
      <c r="N2432">
        <v>896.37400000000002</v>
      </c>
      <c r="O2432">
        <v>63.756</v>
      </c>
      <c r="P2432">
        <f t="shared" si="226"/>
        <v>1.8359407958335121E-2</v>
      </c>
      <c r="Q2432">
        <v>896.37400000000002</v>
      </c>
      <c r="R2432">
        <v>43.817</v>
      </c>
      <c r="S2432">
        <f t="shared" si="227"/>
        <v>1.2021959274539496E-2</v>
      </c>
    </row>
    <row r="2433" spans="1:19" x14ac:dyDescent="0.25">
      <c r="A2433">
        <v>828.17</v>
      </c>
      <c r="B2433">
        <v>35888.6</v>
      </c>
      <c r="C2433">
        <f t="shared" si="222"/>
        <v>0.58610646486441287</v>
      </c>
      <c r="D2433">
        <v>828.17</v>
      </c>
      <c r="E2433">
        <v>18644.71</v>
      </c>
      <c r="F2433">
        <f t="shared" si="223"/>
        <v>0.3364002859401799</v>
      </c>
      <c r="G2433">
        <v>828.17</v>
      </c>
      <c r="H2433">
        <v>21659.32</v>
      </c>
      <c r="I2433">
        <f t="shared" si="224"/>
        <v>0.33167124987634672</v>
      </c>
      <c r="K2433">
        <v>896.49</v>
      </c>
      <c r="L2433">
        <v>90.938999999999993</v>
      </c>
      <c r="M2433">
        <f t="shared" si="225"/>
        <v>2.1585771748485728E-2</v>
      </c>
      <c r="N2433">
        <v>896.49</v>
      </c>
      <c r="O2433">
        <v>50.756</v>
      </c>
      <c r="P2433">
        <f t="shared" si="226"/>
        <v>1.4615881020347221E-2</v>
      </c>
      <c r="Q2433">
        <v>896.49</v>
      </c>
      <c r="R2433">
        <v>51.817</v>
      </c>
      <c r="S2433">
        <f t="shared" si="227"/>
        <v>1.4216899005609991E-2</v>
      </c>
    </row>
    <row r="2434" spans="1:19" x14ac:dyDescent="0.25">
      <c r="A2434">
        <v>828.35</v>
      </c>
      <c r="B2434">
        <v>36009.43</v>
      </c>
      <c r="C2434">
        <f t="shared" si="222"/>
        <v>0.58807977238127251</v>
      </c>
      <c r="D2434">
        <v>828.35</v>
      </c>
      <c r="E2434">
        <v>19285.72</v>
      </c>
      <c r="F2434">
        <f t="shared" si="223"/>
        <v>0.34796581564219808</v>
      </c>
      <c r="G2434">
        <v>828.35</v>
      </c>
      <c r="H2434">
        <v>21909.17</v>
      </c>
      <c r="I2434">
        <f t="shared" si="224"/>
        <v>0.3354972269514167</v>
      </c>
      <c r="K2434">
        <v>896.60500000000002</v>
      </c>
      <c r="L2434">
        <v>56.939</v>
      </c>
      <c r="M2434">
        <f t="shared" si="225"/>
        <v>1.3515348283871924E-2</v>
      </c>
      <c r="N2434">
        <v>896.60500000000002</v>
      </c>
      <c r="O2434">
        <v>50.756</v>
      </c>
      <c r="P2434">
        <f t="shared" si="226"/>
        <v>1.4615881020347221E-2</v>
      </c>
      <c r="Q2434">
        <v>896.60500000000002</v>
      </c>
      <c r="R2434">
        <v>39.817</v>
      </c>
      <c r="S2434">
        <f t="shared" si="227"/>
        <v>1.0924489409004246E-2</v>
      </c>
    </row>
    <row r="2435" spans="1:19" x14ac:dyDescent="0.25">
      <c r="A2435">
        <v>828.53</v>
      </c>
      <c r="B2435">
        <v>36171.22</v>
      </c>
      <c r="C2435">
        <f t="shared" ref="C2435:C2498" si="228">B2435/LARGE($B$2:$B$3649,1)</f>
        <v>0.59072200877250569</v>
      </c>
      <c r="D2435">
        <v>828.53</v>
      </c>
      <c r="E2435">
        <v>19365.59</v>
      </c>
      <c r="F2435">
        <f t="shared" ref="F2435:F2498" si="229">E2435/LARGE($E$2:$E$3649,1)</f>
        <v>0.34940688342164017</v>
      </c>
      <c r="G2435">
        <v>828.53</v>
      </c>
      <c r="H2435">
        <v>22460.07</v>
      </c>
      <c r="I2435">
        <f t="shared" ref="I2435:I2498" si="230">H2435/LARGE($H$2:$H$3649,1)</f>
        <v>0.34393321162484508</v>
      </c>
      <c r="K2435">
        <v>896.72</v>
      </c>
      <c r="L2435">
        <v>54.939</v>
      </c>
      <c r="M2435">
        <f t="shared" ref="M2435:M2498" si="231">L2435/LARGE($L$2:$L$3654,1)</f>
        <v>1.3040617491835818E-2</v>
      </c>
      <c r="N2435">
        <v>896.72</v>
      </c>
      <c r="O2435">
        <v>50.756999999999998</v>
      </c>
      <c r="P2435">
        <f t="shared" ref="P2435:P2498" si="232">O2435/LARGE($O$2:$O$3654,1)</f>
        <v>1.4616168983957834E-2</v>
      </c>
      <c r="Q2435">
        <v>896.72</v>
      </c>
      <c r="R2435">
        <v>47.817</v>
      </c>
      <c r="S2435">
        <f t="shared" ref="S2435:S2498" si="233">R2435/LARGE($R$2:$R$3654,1)</f>
        <v>1.3119429140074744E-2</v>
      </c>
    </row>
    <row r="2436" spans="1:19" x14ac:dyDescent="0.25">
      <c r="A2436">
        <v>828.71</v>
      </c>
      <c r="B2436">
        <v>36474.32</v>
      </c>
      <c r="C2436">
        <f t="shared" si="228"/>
        <v>0.59567201711778539</v>
      </c>
      <c r="D2436">
        <v>828.71</v>
      </c>
      <c r="E2436">
        <v>19812.05</v>
      </c>
      <c r="F2436">
        <f t="shared" si="229"/>
        <v>0.35746221234125608</v>
      </c>
      <c r="G2436">
        <v>828.71</v>
      </c>
      <c r="H2436">
        <v>22568.62</v>
      </c>
      <c r="I2436">
        <f t="shared" si="230"/>
        <v>0.3455954482127932</v>
      </c>
      <c r="K2436">
        <v>896.83500000000004</v>
      </c>
      <c r="L2436">
        <v>51.939</v>
      </c>
      <c r="M2436">
        <f t="shared" si="231"/>
        <v>1.2328521303781658E-2</v>
      </c>
      <c r="N2436">
        <v>896.83500000000004</v>
      </c>
      <c r="O2436">
        <v>44.756999999999998</v>
      </c>
      <c r="P2436">
        <f t="shared" si="232"/>
        <v>1.2888387320271111E-2</v>
      </c>
      <c r="Q2436">
        <v>896.83500000000004</v>
      </c>
      <c r="R2436">
        <v>56.817999999999998</v>
      </c>
      <c r="S2436">
        <f t="shared" si="233"/>
        <v>1.5589010704995436E-2</v>
      </c>
    </row>
    <row r="2437" spans="1:19" x14ac:dyDescent="0.25">
      <c r="A2437">
        <v>828.89</v>
      </c>
      <c r="B2437">
        <v>37295.56</v>
      </c>
      <c r="C2437">
        <f t="shared" si="228"/>
        <v>0.60908391039880638</v>
      </c>
      <c r="D2437">
        <v>828.89</v>
      </c>
      <c r="E2437">
        <v>20174.54</v>
      </c>
      <c r="F2437">
        <f t="shared" si="229"/>
        <v>0.3640024985484675</v>
      </c>
      <c r="G2437">
        <v>828.89</v>
      </c>
      <c r="H2437">
        <v>23344.799999999999</v>
      </c>
      <c r="I2437">
        <f t="shared" si="230"/>
        <v>0.35748116718869011</v>
      </c>
      <c r="K2437">
        <v>896.95</v>
      </c>
      <c r="L2437">
        <v>63.939</v>
      </c>
      <c r="M2437">
        <f t="shared" si="231"/>
        <v>1.5176906055998295E-2</v>
      </c>
      <c r="N2437">
        <v>896.95</v>
      </c>
      <c r="O2437">
        <v>43.756999999999998</v>
      </c>
      <c r="P2437">
        <f t="shared" si="232"/>
        <v>1.2600423709656658E-2</v>
      </c>
      <c r="Q2437">
        <v>896.95</v>
      </c>
      <c r="R2437">
        <v>48.817999999999998</v>
      </c>
      <c r="S2437">
        <f t="shared" si="233"/>
        <v>1.339407097392494E-2</v>
      </c>
    </row>
    <row r="2438" spans="1:19" x14ac:dyDescent="0.25">
      <c r="A2438">
        <v>829.07</v>
      </c>
      <c r="B2438">
        <v>37170.629999999997</v>
      </c>
      <c r="C2438">
        <f t="shared" si="228"/>
        <v>0.60704364466942395</v>
      </c>
      <c r="D2438">
        <v>829.07</v>
      </c>
      <c r="E2438">
        <v>20037.330000000002</v>
      </c>
      <c r="F2438">
        <f t="shared" si="229"/>
        <v>0.36152686426754532</v>
      </c>
      <c r="G2438">
        <v>829.07</v>
      </c>
      <c r="H2438">
        <v>23465.63</v>
      </c>
      <c r="I2438">
        <f t="shared" si="230"/>
        <v>0.35933144859745819</v>
      </c>
      <c r="K2438">
        <v>897.06500000000005</v>
      </c>
      <c r="L2438">
        <v>31.939</v>
      </c>
      <c r="M2438">
        <f t="shared" si="231"/>
        <v>7.5812133834205972E-3</v>
      </c>
      <c r="N2438">
        <v>897.06500000000005</v>
      </c>
      <c r="O2438">
        <v>48.756999999999998</v>
      </c>
      <c r="P2438">
        <f t="shared" si="232"/>
        <v>1.4040241762728927E-2</v>
      </c>
      <c r="Q2438">
        <v>897.06500000000005</v>
      </c>
      <c r="R2438">
        <v>46.817999999999998</v>
      </c>
      <c r="S2438">
        <f t="shared" si="233"/>
        <v>1.2845336041157314E-2</v>
      </c>
    </row>
    <row r="2439" spans="1:19" x14ac:dyDescent="0.25">
      <c r="A2439">
        <v>829.25</v>
      </c>
      <c r="B2439">
        <v>37498.31</v>
      </c>
      <c r="C2439">
        <f t="shared" si="228"/>
        <v>0.6123950756644132</v>
      </c>
      <c r="D2439">
        <v>829.25</v>
      </c>
      <c r="E2439">
        <v>20643.52</v>
      </c>
      <c r="F2439">
        <f t="shared" si="229"/>
        <v>0.37246414831937974</v>
      </c>
      <c r="G2439">
        <v>829.25</v>
      </c>
      <c r="H2439">
        <v>23537.3</v>
      </c>
      <c r="I2439">
        <f t="shared" si="230"/>
        <v>0.36042893819910027</v>
      </c>
      <c r="K2439">
        <v>897.18</v>
      </c>
      <c r="L2439">
        <v>52.939</v>
      </c>
      <c r="M2439">
        <f t="shared" si="231"/>
        <v>1.2565886699799711E-2</v>
      </c>
      <c r="N2439">
        <v>897.18</v>
      </c>
      <c r="O2439">
        <v>45.756999999999998</v>
      </c>
      <c r="P2439">
        <f t="shared" si="232"/>
        <v>1.3176350930885565E-2</v>
      </c>
      <c r="Q2439">
        <v>897.18</v>
      </c>
      <c r="R2439">
        <v>50.817999999999998</v>
      </c>
      <c r="S2439">
        <f t="shared" si="233"/>
        <v>1.3942805906692564E-2</v>
      </c>
    </row>
    <row r="2440" spans="1:19" x14ac:dyDescent="0.25">
      <c r="A2440">
        <v>829.43</v>
      </c>
      <c r="B2440">
        <v>38133.18</v>
      </c>
      <c r="C2440">
        <f t="shared" si="228"/>
        <v>0.62276330990449147</v>
      </c>
      <c r="D2440">
        <v>829.43</v>
      </c>
      <c r="E2440">
        <v>21022.400000000001</v>
      </c>
      <c r="F2440">
        <f t="shared" si="229"/>
        <v>0.37930015383177523</v>
      </c>
      <c r="G2440">
        <v>829.43</v>
      </c>
      <c r="H2440">
        <v>24721.03</v>
      </c>
      <c r="I2440">
        <f t="shared" si="230"/>
        <v>0.37855550951417977</v>
      </c>
      <c r="K2440">
        <v>897.29399999999998</v>
      </c>
      <c r="L2440">
        <v>54.939</v>
      </c>
      <c r="M2440">
        <f t="shared" si="231"/>
        <v>1.3040617491835818E-2</v>
      </c>
      <c r="N2440">
        <v>897.29399999999998</v>
      </c>
      <c r="O2440">
        <v>50.758000000000003</v>
      </c>
      <c r="P2440">
        <f t="shared" si="232"/>
        <v>1.4616456947568451E-2</v>
      </c>
      <c r="Q2440">
        <v>897.29399999999998</v>
      </c>
      <c r="R2440">
        <v>39.817999999999998</v>
      </c>
      <c r="S2440">
        <f t="shared" si="233"/>
        <v>1.092476377647063E-2</v>
      </c>
    </row>
    <row r="2441" spans="1:19" x14ac:dyDescent="0.25">
      <c r="A2441">
        <v>829.61</v>
      </c>
      <c r="B2441">
        <v>37938.620000000003</v>
      </c>
      <c r="C2441">
        <f t="shared" si="228"/>
        <v>0.61958589775121664</v>
      </c>
      <c r="D2441">
        <v>829.61</v>
      </c>
      <c r="E2441">
        <v>21192.38</v>
      </c>
      <c r="F2441">
        <f t="shared" si="229"/>
        <v>0.38236704629639989</v>
      </c>
      <c r="G2441">
        <v>829.61</v>
      </c>
      <c r="H2441">
        <v>24460.94</v>
      </c>
      <c r="I2441">
        <f t="shared" si="230"/>
        <v>0.3745727263344521</v>
      </c>
      <c r="K2441">
        <v>897.40899999999999</v>
      </c>
      <c r="L2441">
        <v>42.939</v>
      </c>
      <c r="M2441">
        <f t="shared" si="231"/>
        <v>1.0192232739619181E-2</v>
      </c>
      <c r="N2441">
        <v>897.40899999999999</v>
      </c>
      <c r="O2441">
        <v>70.757999999999996</v>
      </c>
      <c r="P2441">
        <f t="shared" si="232"/>
        <v>2.0375729159857525E-2</v>
      </c>
      <c r="Q2441">
        <v>897.40899999999999</v>
      </c>
      <c r="R2441">
        <v>42.817999999999998</v>
      </c>
      <c r="S2441">
        <f t="shared" si="233"/>
        <v>1.1747866175622066E-2</v>
      </c>
    </row>
    <row r="2442" spans="1:19" x14ac:dyDescent="0.25">
      <c r="A2442">
        <v>829.79</v>
      </c>
      <c r="B2442">
        <v>38428.089999999997</v>
      </c>
      <c r="C2442">
        <f t="shared" si="228"/>
        <v>0.62757956513743907</v>
      </c>
      <c r="D2442">
        <v>829.79</v>
      </c>
      <c r="E2442">
        <v>21872.31</v>
      </c>
      <c r="F2442">
        <f t="shared" si="229"/>
        <v>0.39463479658156425</v>
      </c>
      <c r="G2442">
        <v>829.79</v>
      </c>
      <c r="H2442">
        <v>25489.02</v>
      </c>
      <c r="I2442">
        <f t="shared" si="230"/>
        <v>0.39031581423254286</v>
      </c>
      <c r="K2442">
        <v>897.524</v>
      </c>
      <c r="L2442">
        <v>50.939</v>
      </c>
      <c r="M2442">
        <f t="shared" si="231"/>
        <v>1.2091155907763605E-2</v>
      </c>
      <c r="N2442">
        <v>897.524</v>
      </c>
      <c r="O2442">
        <v>39.758000000000003</v>
      </c>
      <c r="P2442">
        <f t="shared" si="232"/>
        <v>1.1448857230809458E-2</v>
      </c>
      <c r="Q2442">
        <v>897.524</v>
      </c>
      <c r="R2442">
        <v>58.817999999999998</v>
      </c>
      <c r="S2442">
        <f t="shared" si="233"/>
        <v>1.613774563776306E-2</v>
      </c>
    </row>
    <row r="2443" spans="1:19" x14ac:dyDescent="0.25">
      <c r="A2443">
        <v>829.97</v>
      </c>
      <c r="B2443">
        <v>38518.199999999997</v>
      </c>
      <c r="C2443">
        <f t="shared" si="228"/>
        <v>0.62905117599851834</v>
      </c>
      <c r="D2443">
        <v>829.97</v>
      </c>
      <c r="E2443">
        <v>22294.19</v>
      </c>
      <c r="F2443">
        <f t="shared" si="229"/>
        <v>0.40224663675673683</v>
      </c>
      <c r="G2443">
        <v>829.97</v>
      </c>
      <c r="H2443">
        <v>25575.03</v>
      </c>
      <c r="I2443">
        <f t="shared" si="230"/>
        <v>0.39163289363309023</v>
      </c>
      <c r="K2443">
        <v>897.63900000000001</v>
      </c>
      <c r="L2443">
        <v>71.94</v>
      </c>
      <c r="M2443">
        <f t="shared" si="231"/>
        <v>1.7076066589538738E-2</v>
      </c>
      <c r="N2443">
        <v>897.63900000000001</v>
      </c>
      <c r="O2443">
        <v>45.758000000000003</v>
      </c>
      <c r="P2443">
        <f t="shared" si="232"/>
        <v>1.3176638894496181E-2</v>
      </c>
      <c r="Q2443">
        <v>897.63900000000001</v>
      </c>
      <c r="R2443">
        <v>50.819000000000003</v>
      </c>
      <c r="S2443">
        <f t="shared" si="233"/>
        <v>1.3943080274158949E-2</v>
      </c>
    </row>
    <row r="2444" spans="1:19" x14ac:dyDescent="0.25">
      <c r="A2444">
        <v>830.15</v>
      </c>
      <c r="B2444">
        <v>39118.25</v>
      </c>
      <c r="C2444">
        <f t="shared" si="228"/>
        <v>0.63885075537029357</v>
      </c>
      <c r="D2444">
        <v>830.15</v>
      </c>
      <c r="E2444">
        <v>22685.35</v>
      </c>
      <c r="F2444">
        <f t="shared" si="229"/>
        <v>0.40930420621468822</v>
      </c>
      <c r="G2444">
        <v>830.15</v>
      </c>
      <c r="H2444">
        <v>25884.28</v>
      </c>
      <c r="I2444">
        <f t="shared" si="230"/>
        <v>0.39636846861994396</v>
      </c>
      <c r="K2444">
        <v>897.75400000000002</v>
      </c>
      <c r="L2444">
        <v>58.94</v>
      </c>
      <c r="M2444">
        <f t="shared" si="231"/>
        <v>1.3990316441304048E-2</v>
      </c>
      <c r="N2444">
        <v>897.75400000000002</v>
      </c>
      <c r="O2444">
        <v>47.758000000000003</v>
      </c>
      <c r="P2444">
        <f t="shared" si="232"/>
        <v>1.3752566115725088E-2</v>
      </c>
      <c r="Q2444">
        <v>897.75400000000002</v>
      </c>
      <c r="R2444">
        <v>51.819000000000003</v>
      </c>
      <c r="S2444">
        <f t="shared" si="233"/>
        <v>1.421744774054276E-2</v>
      </c>
    </row>
    <row r="2445" spans="1:19" x14ac:dyDescent="0.25">
      <c r="A2445">
        <v>830.33</v>
      </c>
      <c r="B2445">
        <v>39605.67</v>
      </c>
      <c r="C2445">
        <f t="shared" si="228"/>
        <v>0.64681094365025471</v>
      </c>
      <c r="D2445">
        <v>830.33</v>
      </c>
      <c r="E2445">
        <v>22642.34</v>
      </c>
      <c r="F2445">
        <f t="shared" si="229"/>
        <v>0.40852819112524535</v>
      </c>
      <c r="G2445">
        <v>830.33</v>
      </c>
      <c r="H2445">
        <v>26637.93</v>
      </c>
      <c r="I2445">
        <f t="shared" si="230"/>
        <v>0.40790918353940164</v>
      </c>
      <c r="K2445">
        <v>897.86900000000003</v>
      </c>
      <c r="L2445">
        <v>36.94</v>
      </c>
      <c r="M2445">
        <f t="shared" si="231"/>
        <v>8.7682777289068807E-3</v>
      </c>
      <c r="N2445">
        <v>897.86900000000003</v>
      </c>
      <c r="O2445">
        <v>38.758000000000003</v>
      </c>
      <c r="P2445">
        <f t="shared" si="232"/>
        <v>1.1160893620195005E-2</v>
      </c>
      <c r="Q2445">
        <v>897.86900000000003</v>
      </c>
      <c r="R2445">
        <v>44.819000000000003</v>
      </c>
      <c r="S2445">
        <f t="shared" si="233"/>
        <v>1.2296875475856076E-2</v>
      </c>
    </row>
    <row r="2446" spans="1:19" x14ac:dyDescent="0.25">
      <c r="A2446">
        <v>830.51</v>
      </c>
      <c r="B2446">
        <v>39988.639999999999</v>
      </c>
      <c r="C2446">
        <f t="shared" si="228"/>
        <v>0.6530653306380203</v>
      </c>
      <c r="D2446">
        <v>830.51</v>
      </c>
      <c r="E2446">
        <v>23332.51</v>
      </c>
      <c r="F2446">
        <f t="shared" si="229"/>
        <v>0.42098069831615009</v>
      </c>
      <c r="G2446">
        <v>830.51</v>
      </c>
      <c r="H2446">
        <v>26971.75</v>
      </c>
      <c r="I2446">
        <f t="shared" si="230"/>
        <v>0.41302100129885683</v>
      </c>
      <c r="K2446">
        <v>897.98299999999995</v>
      </c>
      <c r="L2446">
        <v>38.94</v>
      </c>
      <c r="M2446">
        <f t="shared" si="231"/>
        <v>9.2430085209429854E-3</v>
      </c>
      <c r="N2446">
        <v>897.98299999999995</v>
      </c>
      <c r="O2446">
        <v>46.759</v>
      </c>
      <c r="P2446">
        <f t="shared" si="232"/>
        <v>1.3464890468721248E-2</v>
      </c>
      <c r="Q2446">
        <v>897.98299999999995</v>
      </c>
      <c r="R2446">
        <v>41.819000000000003</v>
      </c>
      <c r="S2446">
        <f t="shared" si="233"/>
        <v>1.1473773076704639E-2</v>
      </c>
    </row>
    <row r="2447" spans="1:19" x14ac:dyDescent="0.25">
      <c r="A2447">
        <v>830.69</v>
      </c>
      <c r="B2447">
        <v>40215.96</v>
      </c>
      <c r="C2447">
        <f t="shared" si="228"/>
        <v>0.65677775524062332</v>
      </c>
      <c r="D2447">
        <v>830.69</v>
      </c>
      <c r="E2447">
        <v>23731.86</v>
      </c>
      <c r="F2447">
        <f t="shared" si="229"/>
        <v>0.42818603721336068</v>
      </c>
      <c r="G2447">
        <v>830.69</v>
      </c>
      <c r="H2447">
        <v>27455.07</v>
      </c>
      <c r="I2447">
        <f t="shared" si="230"/>
        <v>0.42042212693392916</v>
      </c>
      <c r="K2447">
        <v>898.09799999999996</v>
      </c>
      <c r="L2447">
        <v>61.94</v>
      </c>
      <c r="M2447">
        <f t="shared" si="231"/>
        <v>1.4702412629358208E-2</v>
      </c>
      <c r="N2447">
        <v>898.09799999999996</v>
      </c>
      <c r="O2447">
        <v>55.759</v>
      </c>
      <c r="P2447">
        <f t="shared" si="232"/>
        <v>1.6056562964251335E-2</v>
      </c>
      <c r="Q2447">
        <v>898.09799999999996</v>
      </c>
      <c r="R2447">
        <v>52.819000000000003</v>
      </c>
      <c r="S2447">
        <f t="shared" si="233"/>
        <v>1.4491815206926573E-2</v>
      </c>
    </row>
    <row r="2448" spans="1:19" x14ac:dyDescent="0.25">
      <c r="A2448">
        <v>830.87</v>
      </c>
      <c r="B2448">
        <v>40435.1</v>
      </c>
      <c r="C2448">
        <f t="shared" si="228"/>
        <v>0.66035659004360769</v>
      </c>
      <c r="D2448">
        <v>830.87</v>
      </c>
      <c r="E2448">
        <v>24106.639999999999</v>
      </c>
      <c r="F2448">
        <f t="shared" si="229"/>
        <v>0.43494806779279366</v>
      </c>
      <c r="G2448">
        <v>830.87</v>
      </c>
      <c r="H2448">
        <v>27692.63</v>
      </c>
      <c r="I2448">
        <f t="shared" si="230"/>
        <v>0.42405990605721772</v>
      </c>
      <c r="K2448">
        <v>898.21299999999997</v>
      </c>
      <c r="L2448">
        <v>56.94</v>
      </c>
      <c r="M2448">
        <f t="shared" si="231"/>
        <v>1.3515585649267942E-2</v>
      </c>
      <c r="N2448">
        <v>898.21299999999997</v>
      </c>
      <c r="O2448">
        <v>47.759</v>
      </c>
      <c r="P2448">
        <f t="shared" si="232"/>
        <v>1.3752854079335703E-2</v>
      </c>
      <c r="Q2448">
        <v>898.21299999999997</v>
      </c>
      <c r="R2448">
        <v>47.819000000000003</v>
      </c>
      <c r="S2448">
        <f t="shared" si="233"/>
        <v>1.3119977875007512E-2</v>
      </c>
    </row>
    <row r="2449" spans="1:19" x14ac:dyDescent="0.25">
      <c r="A2449">
        <v>831.05</v>
      </c>
      <c r="B2449">
        <v>40990.089999999997</v>
      </c>
      <c r="C2449">
        <f t="shared" si="228"/>
        <v>0.66942028232848649</v>
      </c>
      <c r="D2449">
        <v>831.05</v>
      </c>
      <c r="E2449">
        <v>24192.65</v>
      </c>
      <c r="F2449">
        <f t="shared" si="229"/>
        <v>0.43649991754501377</v>
      </c>
      <c r="G2449">
        <v>831.05</v>
      </c>
      <c r="H2449">
        <v>28274.26</v>
      </c>
      <c r="I2449">
        <f t="shared" si="230"/>
        <v>0.43296646217558055</v>
      </c>
      <c r="K2449">
        <v>898.327</v>
      </c>
      <c r="L2449">
        <v>50.94</v>
      </c>
      <c r="M2449">
        <f t="shared" si="231"/>
        <v>1.2091393273159624E-2</v>
      </c>
      <c r="N2449">
        <v>898.327</v>
      </c>
      <c r="O2449">
        <v>61.759</v>
      </c>
      <c r="P2449">
        <f t="shared" si="232"/>
        <v>1.7784344627938056E-2</v>
      </c>
      <c r="Q2449">
        <v>898.327</v>
      </c>
      <c r="R2449">
        <v>45.819000000000003</v>
      </c>
      <c r="S2449">
        <f t="shared" si="233"/>
        <v>1.2571242942239888E-2</v>
      </c>
    </row>
    <row r="2450" spans="1:19" x14ac:dyDescent="0.25">
      <c r="A2450">
        <v>831.23</v>
      </c>
      <c r="B2450">
        <v>40799.629999999997</v>
      </c>
      <c r="C2450">
        <f t="shared" si="228"/>
        <v>0.66630982838773434</v>
      </c>
      <c r="D2450">
        <v>831.23</v>
      </c>
      <c r="E2450">
        <v>24751.75</v>
      </c>
      <c r="F2450">
        <f t="shared" si="229"/>
        <v>0.4465875724277743</v>
      </c>
      <c r="G2450">
        <v>831.23</v>
      </c>
      <c r="H2450">
        <v>28567.119999999999</v>
      </c>
      <c r="I2450">
        <f t="shared" si="230"/>
        <v>0.43745105551640506</v>
      </c>
      <c r="K2450">
        <v>898.44200000000001</v>
      </c>
      <c r="L2450">
        <v>58.94</v>
      </c>
      <c r="M2450">
        <f t="shared" si="231"/>
        <v>1.3990316441304048E-2</v>
      </c>
      <c r="N2450">
        <v>898.44200000000001</v>
      </c>
      <c r="O2450">
        <v>49.759</v>
      </c>
      <c r="P2450">
        <f t="shared" si="232"/>
        <v>1.432878130056461E-2</v>
      </c>
      <c r="Q2450">
        <v>898.44200000000001</v>
      </c>
      <c r="R2450">
        <v>37.82</v>
      </c>
      <c r="S2450">
        <f t="shared" si="233"/>
        <v>1.0376577578635774E-2</v>
      </c>
    </row>
    <row r="2451" spans="1:19" x14ac:dyDescent="0.25">
      <c r="A2451">
        <v>831.41</v>
      </c>
      <c r="B2451">
        <v>41074.06</v>
      </c>
      <c r="C2451">
        <f t="shared" si="228"/>
        <v>0.67079161918349517</v>
      </c>
      <c r="D2451">
        <v>831.41</v>
      </c>
      <c r="E2451">
        <v>25079.43</v>
      </c>
      <c r="F2451">
        <f t="shared" si="229"/>
        <v>0.45249979341146773</v>
      </c>
      <c r="G2451">
        <v>831.41</v>
      </c>
      <c r="H2451">
        <v>29285.95</v>
      </c>
      <c r="I2451">
        <f t="shared" si="230"/>
        <v>0.44845856842764209</v>
      </c>
      <c r="K2451">
        <v>898.55700000000002</v>
      </c>
      <c r="L2451">
        <v>56.94</v>
      </c>
      <c r="M2451">
        <f t="shared" si="231"/>
        <v>1.3515585649267942E-2</v>
      </c>
      <c r="N2451">
        <v>898.55700000000002</v>
      </c>
      <c r="O2451">
        <v>48.76</v>
      </c>
      <c r="P2451">
        <f t="shared" si="232"/>
        <v>1.404110565356077E-2</v>
      </c>
      <c r="Q2451">
        <v>898.55700000000002</v>
      </c>
      <c r="R2451">
        <v>49.82</v>
      </c>
      <c r="S2451">
        <f t="shared" si="233"/>
        <v>1.366898717524152E-2</v>
      </c>
    </row>
    <row r="2452" spans="1:19" x14ac:dyDescent="0.25">
      <c r="A2452">
        <v>831.59</v>
      </c>
      <c r="B2452">
        <v>41475.46</v>
      </c>
      <c r="C2452">
        <f t="shared" si="228"/>
        <v>0.67734699150218625</v>
      </c>
      <c r="D2452">
        <v>831.59</v>
      </c>
      <c r="E2452">
        <v>25384.57</v>
      </c>
      <c r="F2452">
        <f t="shared" si="229"/>
        <v>0.45800533269053328</v>
      </c>
      <c r="G2452">
        <v>831.59</v>
      </c>
      <c r="H2452">
        <v>29427.26</v>
      </c>
      <c r="I2452">
        <f t="shared" si="230"/>
        <v>0.45062246204572548</v>
      </c>
      <c r="K2452">
        <v>898.67100000000005</v>
      </c>
      <c r="L2452">
        <v>45.94</v>
      </c>
      <c r="M2452">
        <f t="shared" si="231"/>
        <v>1.0904566293069358E-2</v>
      </c>
      <c r="N2452">
        <v>898.67100000000005</v>
      </c>
      <c r="O2452">
        <v>56.76</v>
      </c>
      <c r="P2452">
        <f t="shared" si="232"/>
        <v>1.6344814538476402E-2</v>
      </c>
      <c r="Q2452">
        <v>898.67100000000005</v>
      </c>
      <c r="R2452">
        <v>46.82</v>
      </c>
      <c r="S2452">
        <f t="shared" si="233"/>
        <v>1.2845884776090083E-2</v>
      </c>
    </row>
    <row r="2453" spans="1:19" x14ac:dyDescent="0.25">
      <c r="A2453">
        <v>831.77</v>
      </c>
      <c r="B2453">
        <v>41508.230000000003</v>
      </c>
      <c r="C2453">
        <f t="shared" si="228"/>
        <v>0.6778821672642279</v>
      </c>
      <c r="D2453">
        <v>831.77</v>
      </c>
      <c r="E2453">
        <v>25919.09</v>
      </c>
      <c r="F2453">
        <f t="shared" si="229"/>
        <v>0.46764949882885049</v>
      </c>
      <c r="G2453">
        <v>831.77</v>
      </c>
      <c r="H2453">
        <v>30084.66</v>
      </c>
      <c r="I2453">
        <f t="shared" si="230"/>
        <v>0.46068929145997811</v>
      </c>
      <c r="K2453">
        <v>898.78599999999994</v>
      </c>
      <c r="L2453">
        <v>46.94</v>
      </c>
      <c r="M2453">
        <f t="shared" si="231"/>
        <v>1.1141931689087411E-2</v>
      </c>
      <c r="N2453">
        <v>898.78599999999994</v>
      </c>
      <c r="O2453">
        <v>61.76</v>
      </c>
      <c r="P2453">
        <f t="shared" si="232"/>
        <v>1.7784632591548669E-2</v>
      </c>
      <c r="Q2453">
        <v>898.78599999999994</v>
      </c>
      <c r="R2453">
        <v>48.82</v>
      </c>
      <c r="S2453">
        <f t="shared" si="233"/>
        <v>1.3394619708857707E-2</v>
      </c>
    </row>
    <row r="2454" spans="1:19" x14ac:dyDescent="0.25">
      <c r="A2454">
        <v>831.95</v>
      </c>
      <c r="B2454">
        <v>41723.269999999997</v>
      </c>
      <c r="C2454">
        <f t="shared" si="228"/>
        <v>0.68139404385468949</v>
      </c>
      <c r="D2454">
        <v>831.95</v>
      </c>
      <c r="E2454">
        <v>25871.99</v>
      </c>
      <c r="F2454">
        <f t="shared" si="229"/>
        <v>0.46679968923311094</v>
      </c>
      <c r="G2454">
        <v>831.95</v>
      </c>
      <c r="H2454">
        <v>30389.81</v>
      </c>
      <c r="I2454">
        <f t="shared" si="230"/>
        <v>0.46536208275258417</v>
      </c>
      <c r="K2454">
        <v>898.9</v>
      </c>
      <c r="L2454">
        <v>28.94</v>
      </c>
      <c r="M2454">
        <f t="shared" si="231"/>
        <v>6.8693545607624567E-3</v>
      </c>
      <c r="N2454">
        <v>898.9</v>
      </c>
      <c r="O2454">
        <v>49.76</v>
      </c>
      <c r="P2454">
        <f t="shared" si="232"/>
        <v>1.4329069264175223E-2</v>
      </c>
      <c r="Q2454">
        <v>898.9</v>
      </c>
      <c r="R2454">
        <v>51.82</v>
      </c>
      <c r="S2454">
        <f t="shared" si="233"/>
        <v>1.4217722108009144E-2</v>
      </c>
    </row>
    <row r="2455" spans="1:19" x14ac:dyDescent="0.25">
      <c r="A2455">
        <v>832.13</v>
      </c>
      <c r="B2455">
        <v>41930.11</v>
      </c>
      <c r="C2455">
        <f t="shared" si="228"/>
        <v>0.68477200402010574</v>
      </c>
      <c r="D2455">
        <v>832.13</v>
      </c>
      <c r="E2455">
        <v>26310.25</v>
      </c>
      <c r="F2455">
        <f t="shared" si="229"/>
        <v>0.47470706828680187</v>
      </c>
      <c r="G2455">
        <v>832.13</v>
      </c>
      <c r="H2455">
        <v>30656.04</v>
      </c>
      <c r="I2455">
        <f t="shared" si="230"/>
        <v>0.46943888834272179</v>
      </c>
      <c r="K2455">
        <v>899.01499999999999</v>
      </c>
      <c r="L2455">
        <v>66.94</v>
      </c>
      <c r="M2455">
        <f t="shared" si="231"/>
        <v>1.5889239609448474E-2</v>
      </c>
      <c r="N2455">
        <v>899.01499999999999</v>
      </c>
      <c r="O2455">
        <v>37.76</v>
      </c>
      <c r="P2455">
        <f t="shared" si="232"/>
        <v>1.0873505936801777E-2</v>
      </c>
      <c r="Q2455">
        <v>899.01499999999999</v>
      </c>
      <c r="R2455">
        <v>47.82</v>
      </c>
      <c r="S2455">
        <f t="shared" si="233"/>
        <v>1.3120252242473896E-2</v>
      </c>
    </row>
    <row r="2456" spans="1:19" x14ac:dyDescent="0.25">
      <c r="A2456">
        <v>832.31</v>
      </c>
      <c r="B2456">
        <v>42263.93</v>
      </c>
      <c r="C2456">
        <f t="shared" si="228"/>
        <v>0.6902237090211657</v>
      </c>
      <c r="D2456">
        <v>832.31</v>
      </c>
      <c r="E2456">
        <v>26764.9</v>
      </c>
      <c r="F2456">
        <f t="shared" si="229"/>
        <v>0.48291016664567704</v>
      </c>
      <c r="G2456">
        <v>832.31</v>
      </c>
      <c r="H2456">
        <v>31057.45</v>
      </c>
      <c r="I2456">
        <f t="shared" si="230"/>
        <v>0.47558571827149443</v>
      </c>
      <c r="K2456">
        <v>899.12900000000002</v>
      </c>
      <c r="L2456">
        <v>41.94</v>
      </c>
      <c r="M2456">
        <f t="shared" si="231"/>
        <v>9.9551047089971451E-3</v>
      </c>
      <c r="N2456">
        <v>899.12900000000002</v>
      </c>
      <c r="O2456">
        <v>49.76</v>
      </c>
      <c r="P2456">
        <f t="shared" si="232"/>
        <v>1.4329069264175223E-2</v>
      </c>
      <c r="Q2456">
        <v>899.12900000000002</v>
      </c>
      <c r="R2456">
        <v>37.82</v>
      </c>
      <c r="S2456">
        <f t="shared" si="233"/>
        <v>1.0376577578635774E-2</v>
      </c>
    </row>
    <row r="2457" spans="1:19" x14ac:dyDescent="0.25">
      <c r="A2457">
        <v>832.49</v>
      </c>
      <c r="B2457">
        <v>42966.38</v>
      </c>
      <c r="C2457">
        <f t="shared" si="228"/>
        <v>0.70169561057887497</v>
      </c>
      <c r="D2457">
        <v>832.49</v>
      </c>
      <c r="E2457">
        <v>27375.200000000001</v>
      </c>
      <c r="F2457">
        <f t="shared" si="229"/>
        <v>0.49392160605713969</v>
      </c>
      <c r="G2457">
        <v>832.49</v>
      </c>
      <c r="H2457">
        <v>31628.83</v>
      </c>
      <c r="I2457">
        <f t="shared" si="230"/>
        <v>0.48433531515423811</v>
      </c>
      <c r="K2457">
        <v>899.24400000000003</v>
      </c>
      <c r="L2457">
        <v>52.94</v>
      </c>
      <c r="M2457">
        <f t="shared" si="231"/>
        <v>1.2566124065195729E-2</v>
      </c>
      <c r="N2457">
        <v>899.24400000000003</v>
      </c>
      <c r="O2457">
        <v>33.761000000000003</v>
      </c>
      <c r="P2457">
        <f t="shared" si="232"/>
        <v>9.7219394579545777E-3</v>
      </c>
      <c r="Q2457">
        <v>899.24400000000003</v>
      </c>
      <c r="R2457">
        <v>39.82</v>
      </c>
      <c r="S2457">
        <f t="shared" si="233"/>
        <v>1.0925312511403398E-2</v>
      </c>
    </row>
    <row r="2458" spans="1:19" x14ac:dyDescent="0.25">
      <c r="A2458">
        <v>832.67</v>
      </c>
      <c r="B2458">
        <v>43363.69</v>
      </c>
      <c r="C2458">
        <f t="shared" si="228"/>
        <v>0.70818418799775673</v>
      </c>
      <c r="D2458">
        <v>832.67</v>
      </c>
      <c r="E2458">
        <v>27666.01</v>
      </c>
      <c r="F2458">
        <f t="shared" si="229"/>
        <v>0.49916859392416807</v>
      </c>
      <c r="G2458">
        <v>832.67</v>
      </c>
      <c r="H2458">
        <v>32409.11</v>
      </c>
      <c r="I2458">
        <f t="shared" si="230"/>
        <v>0.49628381782438269</v>
      </c>
      <c r="K2458">
        <v>899.35799999999995</v>
      </c>
      <c r="L2458">
        <v>46.94</v>
      </c>
      <c r="M2458">
        <f t="shared" si="231"/>
        <v>1.1141931689087411E-2</v>
      </c>
      <c r="N2458">
        <v>899.35799999999995</v>
      </c>
      <c r="O2458">
        <v>29.760999999999999</v>
      </c>
      <c r="P2458">
        <f t="shared" si="232"/>
        <v>8.5700850154967617E-3</v>
      </c>
      <c r="Q2458">
        <v>899.35799999999995</v>
      </c>
      <c r="R2458">
        <v>39.820999999999998</v>
      </c>
      <c r="S2458">
        <f t="shared" si="233"/>
        <v>1.0925586878869782E-2</v>
      </c>
    </row>
    <row r="2459" spans="1:19" x14ac:dyDescent="0.25">
      <c r="A2459">
        <v>832.85</v>
      </c>
      <c r="B2459">
        <v>43668.84</v>
      </c>
      <c r="C2459">
        <f t="shared" si="228"/>
        <v>0.71316767544929771</v>
      </c>
      <c r="D2459">
        <v>832.85</v>
      </c>
      <c r="E2459">
        <v>28116.560000000001</v>
      </c>
      <c r="F2459">
        <f t="shared" si="229"/>
        <v>0.50729771735008078</v>
      </c>
      <c r="G2459">
        <v>832.85</v>
      </c>
      <c r="H2459">
        <v>32642.57</v>
      </c>
      <c r="I2459">
        <f t="shared" si="230"/>
        <v>0.49985881325342346</v>
      </c>
      <c r="K2459">
        <v>899.47299999999996</v>
      </c>
      <c r="L2459">
        <v>57.94</v>
      </c>
      <c r="M2459">
        <f t="shared" si="231"/>
        <v>1.3752951045285995E-2</v>
      </c>
      <c r="N2459">
        <v>899.47299999999996</v>
      </c>
      <c r="O2459">
        <v>34.761000000000003</v>
      </c>
      <c r="P2459">
        <f t="shared" si="232"/>
        <v>1.0009903068569031E-2</v>
      </c>
      <c r="Q2459">
        <v>899.47299999999996</v>
      </c>
      <c r="R2459">
        <v>28.821000000000002</v>
      </c>
      <c r="S2459">
        <f t="shared" si="233"/>
        <v>7.9075447486478493E-3</v>
      </c>
    </row>
    <row r="2460" spans="1:19" x14ac:dyDescent="0.25">
      <c r="A2460">
        <v>833.03</v>
      </c>
      <c r="B2460">
        <v>44055.9</v>
      </c>
      <c r="C2460">
        <f t="shared" si="228"/>
        <v>0.71948885733687262</v>
      </c>
      <c r="D2460">
        <v>833.03</v>
      </c>
      <c r="E2460">
        <v>28841.54</v>
      </c>
      <c r="F2460">
        <f t="shared" si="229"/>
        <v>0.52037828976450351</v>
      </c>
      <c r="G2460">
        <v>833.03</v>
      </c>
      <c r="H2460">
        <v>32824.839999999997</v>
      </c>
      <c r="I2460">
        <f t="shared" si="230"/>
        <v>0.50264993129013746</v>
      </c>
      <c r="K2460">
        <v>899.58699999999999</v>
      </c>
      <c r="L2460">
        <v>43.94</v>
      </c>
      <c r="M2460">
        <f t="shared" si="231"/>
        <v>1.0429835501033251E-2</v>
      </c>
      <c r="N2460">
        <v>899.58699999999999</v>
      </c>
      <c r="O2460">
        <v>35.761000000000003</v>
      </c>
      <c r="P2460">
        <f t="shared" si="232"/>
        <v>1.0297866679183485E-2</v>
      </c>
      <c r="Q2460">
        <v>899.58699999999999</v>
      </c>
      <c r="R2460">
        <v>50.820999999999998</v>
      </c>
      <c r="S2460">
        <f t="shared" si="233"/>
        <v>1.3943629009091714E-2</v>
      </c>
    </row>
    <row r="2461" spans="1:19" x14ac:dyDescent="0.25">
      <c r="A2461">
        <v>833.21</v>
      </c>
      <c r="B2461">
        <v>45018.45</v>
      </c>
      <c r="C2461">
        <f t="shared" si="228"/>
        <v>0.73520852257194003</v>
      </c>
      <c r="D2461">
        <v>833.21</v>
      </c>
      <c r="E2461">
        <v>29214.27</v>
      </c>
      <c r="F2461">
        <f t="shared" si="229"/>
        <v>0.52710333287745526</v>
      </c>
      <c r="G2461">
        <v>833.21</v>
      </c>
      <c r="H2461">
        <v>34387.440000000002</v>
      </c>
      <c r="I2461">
        <f t="shared" si="230"/>
        <v>0.52657817534658902</v>
      </c>
      <c r="K2461">
        <v>899.70100000000002</v>
      </c>
      <c r="L2461">
        <v>55.94</v>
      </c>
      <c r="M2461">
        <f t="shared" si="231"/>
        <v>1.3278220253249888E-2</v>
      </c>
      <c r="N2461">
        <v>899.70100000000002</v>
      </c>
      <c r="O2461">
        <v>47.761000000000003</v>
      </c>
      <c r="P2461">
        <f t="shared" si="232"/>
        <v>1.3753430006556933E-2</v>
      </c>
      <c r="Q2461">
        <v>899.70100000000002</v>
      </c>
      <c r="R2461">
        <v>48.820999999999998</v>
      </c>
      <c r="S2461">
        <f t="shared" si="233"/>
        <v>1.339489407632409E-2</v>
      </c>
    </row>
    <row r="2462" spans="1:19" x14ac:dyDescent="0.25">
      <c r="A2462">
        <v>833.39</v>
      </c>
      <c r="B2462">
        <v>44981.59</v>
      </c>
      <c r="C2462">
        <f t="shared" si="228"/>
        <v>0.73460655191008906</v>
      </c>
      <c r="D2462">
        <v>833.39</v>
      </c>
      <c r="E2462">
        <v>29736.51</v>
      </c>
      <c r="F2462">
        <f t="shared" si="229"/>
        <v>0.53652593507021662</v>
      </c>
      <c r="G2462">
        <v>833.39</v>
      </c>
      <c r="H2462">
        <v>34375.160000000003</v>
      </c>
      <c r="I2462">
        <f t="shared" si="230"/>
        <v>0.52639013052576911</v>
      </c>
      <c r="K2462">
        <v>899.81600000000003</v>
      </c>
      <c r="L2462">
        <v>44.94</v>
      </c>
      <c r="M2462">
        <f t="shared" si="231"/>
        <v>1.0667200897051305E-2</v>
      </c>
      <c r="N2462">
        <v>899.81600000000003</v>
      </c>
      <c r="O2462">
        <v>52.761000000000003</v>
      </c>
      <c r="P2462">
        <f t="shared" si="232"/>
        <v>1.5193248059629202E-2</v>
      </c>
      <c r="Q2462">
        <v>899.81600000000003</v>
      </c>
      <c r="R2462">
        <v>28.821000000000002</v>
      </c>
      <c r="S2462">
        <f t="shared" si="233"/>
        <v>7.9075447486478493E-3</v>
      </c>
    </row>
    <row r="2463" spans="1:19" x14ac:dyDescent="0.25">
      <c r="A2463">
        <v>833.57</v>
      </c>
      <c r="B2463">
        <v>45583.69</v>
      </c>
      <c r="C2463">
        <f t="shared" si="228"/>
        <v>0.74443961038812578</v>
      </c>
      <c r="D2463">
        <v>833.57</v>
      </c>
      <c r="E2463">
        <v>30254.639999999999</v>
      </c>
      <c r="F2463">
        <f t="shared" si="229"/>
        <v>0.5458743819033498</v>
      </c>
      <c r="G2463">
        <v>833.57</v>
      </c>
      <c r="H2463">
        <v>34217.46</v>
      </c>
      <c r="I2463">
        <f t="shared" si="230"/>
        <v>0.52397525526165634</v>
      </c>
      <c r="K2463">
        <v>899.93</v>
      </c>
      <c r="L2463">
        <v>52.94</v>
      </c>
      <c r="M2463">
        <f t="shared" si="231"/>
        <v>1.2566124065195729E-2</v>
      </c>
      <c r="N2463">
        <v>899.93</v>
      </c>
      <c r="O2463">
        <v>61.762</v>
      </c>
      <c r="P2463">
        <f t="shared" si="232"/>
        <v>1.7785208518769899E-2</v>
      </c>
      <c r="Q2463">
        <v>899.93</v>
      </c>
      <c r="R2463">
        <v>37.820999999999998</v>
      </c>
      <c r="S2463">
        <f t="shared" si="233"/>
        <v>1.0376851946102158E-2</v>
      </c>
    </row>
    <row r="2464" spans="1:19" x14ac:dyDescent="0.25">
      <c r="A2464">
        <v>833.75</v>
      </c>
      <c r="B2464">
        <v>45440.33</v>
      </c>
      <c r="C2464">
        <f t="shared" si="228"/>
        <v>0.74209835932781798</v>
      </c>
      <c r="D2464">
        <v>833.75</v>
      </c>
      <c r="E2464">
        <v>30393.9</v>
      </c>
      <c r="F2464">
        <f t="shared" si="229"/>
        <v>0.54838700365075321</v>
      </c>
      <c r="G2464">
        <v>833.75</v>
      </c>
      <c r="H2464">
        <v>34846.19</v>
      </c>
      <c r="I2464">
        <f t="shared" si="230"/>
        <v>0.53360305820905995</v>
      </c>
      <c r="K2464">
        <v>900.04399999999998</v>
      </c>
      <c r="L2464">
        <v>61.94</v>
      </c>
      <c r="M2464">
        <f t="shared" si="231"/>
        <v>1.4702412629358208E-2</v>
      </c>
      <c r="N2464">
        <v>900.04399999999998</v>
      </c>
      <c r="O2464">
        <v>46.762</v>
      </c>
      <c r="P2464">
        <f t="shared" si="232"/>
        <v>1.3465754359553092E-2</v>
      </c>
      <c r="Q2464">
        <v>900.04399999999998</v>
      </c>
      <c r="R2464">
        <v>47.820999999999998</v>
      </c>
      <c r="S2464">
        <f t="shared" si="233"/>
        <v>1.3120526609940279E-2</v>
      </c>
    </row>
    <row r="2465" spans="1:19" x14ac:dyDescent="0.25">
      <c r="A2465">
        <v>833.93</v>
      </c>
      <c r="B2465">
        <v>45841.73</v>
      </c>
      <c r="C2465">
        <f t="shared" si="228"/>
        <v>0.74865373164650906</v>
      </c>
      <c r="D2465">
        <v>833.93</v>
      </c>
      <c r="E2465">
        <v>30623.279999999999</v>
      </c>
      <c r="F2465">
        <f t="shared" si="229"/>
        <v>0.55252563051000481</v>
      </c>
      <c r="G2465">
        <v>833.93</v>
      </c>
      <c r="H2465">
        <v>35012.07</v>
      </c>
      <c r="I2465">
        <f t="shared" si="230"/>
        <v>0.53614319459974469</v>
      </c>
      <c r="K2465">
        <v>900.15899999999999</v>
      </c>
      <c r="L2465">
        <v>51.941000000000003</v>
      </c>
      <c r="M2465">
        <f t="shared" si="231"/>
        <v>1.2328996034573695E-2</v>
      </c>
      <c r="N2465">
        <v>900.15899999999999</v>
      </c>
      <c r="O2465">
        <v>30.762</v>
      </c>
      <c r="P2465">
        <f t="shared" si="232"/>
        <v>8.85833658972183E-3</v>
      </c>
      <c r="Q2465">
        <v>900.15899999999999</v>
      </c>
      <c r="R2465">
        <v>30.821999999999999</v>
      </c>
      <c r="S2465">
        <f t="shared" si="233"/>
        <v>8.4565540488818567E-3</v>
      </c>
    </row>
    <row r="2466" spans="1:19" x14ac:dyDescent="0.25">
      <c r="A2466">
        <v>834.11</v>
      </c>
      <c r="B2466">
        <v>46036.29</v>
      </c>
      <c r="C2466">
        <f t="shared" si="228"/>
        <v>0.75183114379978389</v>
      </c>
      <c r="D2466">
        <v>834.11</v>
      </c>
      <c r="E2466">
        <v>31231.52</v>
      </c>
      <c r="F2466">
        <f t="shared" si="229"/>
        <v>0.56349990202832045</v>
      </c>
      <c r="G2466">
        <v>834.11</v>
      </c>
      <c r="H2466">
        <v>35892.699999999997</v>
      </c>
      <c r="I2466">
        <f t="shared" si="230"/>
        <v>0.5496283664693421</v>
      </c>
      <c r="K2466">
        <v>900.27300000000002</v>
      </c>
      <c r="L2466">
        <v>35.941000000000003</v>
      </c>
      <c r="M2466">
        <f t="shared" si="231"/>
        <v>8.5311496982848466E-3</v>
      </c>
      <c r="N2466">
        <v>900.27300000000002</v>
      </c>
      <c r="O2466">
        <v>40.762</v>
      </c>
      <c r="P2466">
        <f t="shared" si="232"/>
        <v>1.1737972695866369E-2</v>
      </c>
      <c r="Q2466">
        <v>900.27300000000002</v>
      </c>
      <c r="R2466">
        <v>32.822000000000003</v>
      </c>
      <c r="S2466">
        <f t="shared" si="233"/>
        <v>9.0052889816494824E-3</v>
      </c>
    </row>
    <row r="2467" spans="1:19" x14ac:dyDescent="0.25">
      <c r="A2467">
        <v>834.29</v>
      </c>
      <c r="B2467">
        <v>46372.160000000003</v>
      </c>
      <c r="C2467">
        <f t="shared" si="228"/>
        <v>0.75731632790710512</v>
      </c>
      <c r="D2467">
        <v>834.29</v>
      </c>
      <c r="E2467">
        <v>31886.87</v>
      </c>
      <c r="F2467">
        <f t="shared" si="229"/>
        <v>0.57532416356904148</v>
      </c>
      <c r="G2467">
        <v>834.29</v>
      </c>
      <c r="H2467">
        <v>36466.129999999997</v>
      </c>
      <c r="I2467">
        <f t="shared" si="230"/>
        <v>0.55840935519920953</v>
      </c>
      <c r="K2467">
        <v>900.38699999999994</v>
      </c>
      <c r="L2467">
        <v>47.941000000000003</v>
      </c>
      <c r="M2467">
        <f t="shared" si="231"/>
        <v>1.1379534450501484E-2</v>
      </c>
      <c r="N2467">
        <v>900.38699999999994</v>
      </c>
      <c r="O2467">
        <v>36.762</v>
      </c>
      <c r="P2467">
        <f t="shared" si="232"/>
        <v>1.0586118253408553E-2</v>
      </c>
      <c r="Q2467">
        <v>900.38699999999994</v>
      </c>
      <c r="R2467">
        <v>31.821999999999999</v>
      </c>
      <c r="S2467">
        <f t="shared" si="233"/>
        <v>8.7309215152656695E-3</v>
      </c>
    </row>
    <row r="2468" spans="1:19" x14ac:dyDescent="0.25">
      <c r="A2468">
        <v>834.47</v>
      </c>
      <c r="B2468">
        <v>46701.88</v>
      </c>
      <c r="C2468">
        <f t="shared" si="228"/>
        <v>0.76270107469564219</v>
      </c>
      <c r="D2468">
        <v>834.47</v>
      </c>
      <c r="E2468">
        <v>32019.99</v>
      </c>
      <c r="F2468">
        <f t="shared" si="229"/>
        <v>0.57772600334366697</v>
      </c>
      <c r="G2468">
        <v>834.47</v>
      </c>
      <c r="H2468">
        <v>36642.26</v>
      </c>
      <c r="I2468">
        <f t="shared" si="230"/>
        <v>0.56110645082551369</v>
      </c>
      <c r="K2468">
        <v>900.50099999999998</v>
      </c>
      <c r="L2468">
        <v>49.941000000000003</v>
      </c>
      <c r="M2468">
        <f t="shared" si="231"/>
        <v>1.185426524253759E-2</v>
      </c>
      <c r="N2468">
        <v>900.50099999999998</v>
      </c>
      <c r="O2468">
        <v>52.762999999999998</v>
      </c>
      <c r="P2468">
        <f t="shared" si="232"/>
        <v>1.5193823986850428E-2</v>
      </c>
      <c r="Q2468">
        <v>900.50099999999998</v>
      </c>
      <c r="R2468">
        <v>26.821999999999999</v>
      </c>
      <c r="S2468">
        <f t="shared" si="233"/>
        <v>7.359084183346608E-3</v>
      </c>
    </row>
    <row r="2469" spans="1:19" x14ac:dyDescent="0.25">
      <c r="A2469">
        <v>834.65</v>
      </c>
      <c r="B2469">
        <v>47342.89</v>
      </c>
      <c r="C2469">
        <f t="shared" si="228"/>
        <v>0.77316958294179106</v>
      </c>
      <c r="D2469">
        <v>834.65</v>
      </c>
      <c r="E2469">
        <v>33158.660000000003</v>
      </c>
      <c r="F2469">
        <f t="shared" si="229"/>
        <v>0.59827064649400319</v>
      </c>
      <c r="G2469">
        <v>834.65</v>
      </c>
      <c r="H2469">
        <v>37897.660000000003</v>
      </c>
      <c r="I2469">
        <f t="shared" si="230"/>
        <v>0.58033051174223527</v>
      </c>
      <c r="K2469">
        <v>900.61500000000001</v>
      </c>
      <c r="L2469">
        <v>50.941000000000003</v>
      </c>
      <c r="M2469">
        <f t="shared" si="231"/>
        <v>1.2091630638555643E-2</v>
      </c>
      <c r="N2469">
        <v>900.61500000000001</v>
      </c>
      <c r="O2469">
        <v>53.762999999999998</v>
      </c>
      <c r="P2469">
        <f t="shared" si="232"/>
        <v>1.5481787597464883E-2</v>
      </c>
      <c r="Q2469">
        <v>900.61500000000001</v>
      </c>
      <c r="R2469">
        <v>34.822000000000003</v>
      </c>
      <c r="S2469">
        <f t="shared" si="233"/>
        <v>9.5540239144171063E-3</v>
      </c>
    </row>
    <row r="2470" spans="1:19" x14ac:dyDescent="0.25">
      <c r="A2470">
        <v>834.83</v>
      </c>
      <c r="B2470">
        <v>46779.7</v>
      </c>
      <c r="C2470">
        <f t="shared" si="228"/>
        <v>0.7639719742318668</v>
      </c>
      <c r="D2470">
        <v>834.83</v>
      </c>
      <c r="E2470">
        <v>32859.660000000003</v>
      </c>
      <c r="F2470">
        <f t="shared" si="229"/>
        <v>0.59287588918771561</v>
      </c>
      <c r="G2470">
        <v>834.83</v>
      </c>
      <c r="H2470">
        <v>37416.39</v>
      </c>
      <c r="I2470">
        <f t="shared" si="230"/>
        <v>0.57296077795428668</v>
      </c>
      <c r="K2470">
        <v>900.72900000000004</v>
      </c>
      <c r="L2470">
        <v>38.941000000000003</v>
      </c>
      <c r="M2470">
        <f t="shared" si="231"/>
        <v>9.2432458863390063E-3</v>
      </c>
      <c r="N2470">
        <v>900.72900000000004</v>
      </c>
      <c r="O2470">
        <v>56.762999999999998</v>
      </c>
      <c r="P2470">
        <f t="shared" si="232"/>
        <v>1.6345678429308244E-2</v>
      </c>
      <c r="Q2470">
        <v>900.72900000000004</v>
      </c>
      <c r="R2470">
        <v>39.822000000000003</v>
      </c>
      <c r="S2470">
        <f t="shared" si="233"/>
        <v>1.0925861246336167E-2</v>
      </c>
    </row>
    <row r="2471" spans="1:19" x14ac:dyDescent="0.25">
      <c r="A2471">
        <v>835.01</v>
      </c>
      <c r="B2471">
        <v>48264.480000000003</v>
      </c>
      <c r="C2471">
        <f t="shared" si="228"/>
        <v>0.78822031930248493</v>
      </c>
      <c r="D2471">
        <v>835.01</v>
      </c>
      <c r="E2471">
        <v>34278.9</v>
      </c>
      <c r="F2471">
        <f t="shared" si="229"/>
        <v>0.61848276329933982</v>
      </c>
      <c r="G2471">
        <v>835.01</v>
      </c>
      <c r="H2471">
        <v>38761.9</v>
      </c>
      <c r="I2471">
        <f t="shared" si="230"/>
        <v>0.59356470196580347</v>
      </c>
      <c r="K2471">
        <v>900.84400000000005</v>
      </c>
      <c r="L2471">
        <v>42.941000000000003</v>
      </c>
      <c r="M2471">
        <f t="shared" si="231"/>
        <v>1.0192707470411217E-2</v>
      </c>
      <c r="N2471">
        <v>900.84400000000005</v>
      </c>
      <c r="O2471">
        <v>42.762999999999998</v>
      </c>
      <c r="P2471">
        <f t="shared" si="232"/>
        <v>1.2314187880705891E-2</v>
      </c>
      <c r="Q2471">
        <v>900.84400000000005</v>
      </c>
      <c r="R2471">
        <v>33.822000000000003</v>
      </c>
      <c r="S2471">
        <f t="shared" si="233"/>
        <v>9.2796564480332935E-3</v>
      </c>
    </row>
    <row r="2472" spans="1:19" x14ac:dyDescent="0.25">
      <c r="A2472">
        <v>835.19</v>
      </c>
      <c r="B2472">
        <v>48229.66</v>
      </c>
      <c r="C2472">
        <f t="shared" si="228"/>
        <v>0.78765166443418189</v>
      </c>
      <c r="D2472">
        <v>835.19</v>
      </c>
      <c r="E2472">
        <v>33879.550000000003</v>
      </c>
      <c r="F2472">
        <f t="shared" si="229"/>
        <v>0.61127742440212918</v>
      </c>
      <c r="G2472">
        <v>835.19</v>
      </c>
      <c r="H2472">
        <v>38786.480000000003</v>
      </c>
      <c r="I2472">
        <f t="shared" si="230"/>
        <v>0.59394109786936644</v>
      </c>
      <c r="K2472">
        <v>900.95799999999997</v>
      </c>
      <c r="L2472">
        <v>51.941000000000003</v>
      </c>
      <c r="M2472">
        <f t="shared" si="231"/>
        <v>1.2328996034573695E-2</v>
      </c>
      <c r="N2472">
        <v>900.95799999999997</v>
      </c>
      <c r="O2472">
        <v>41.762999999999998</v>
      </c>
      <c r="P2472">
        <f t="shared" si="232"/>
        <v>1.2026224270091436E-2</v>
      </c>
      <c r="Q2472">
        <v>900.95799999999997</v>
      </c>
      <c r="R2472">
        <v>54.822000000000003</v>
      </c>
      <c r="S2472">
        <f t="shared" si="233"/>
        <v>1.5041373242093349E-2</v>
      </c>
    </row>
    <row r="2473" spans="1:19" x14ac:dyDescent="0.25">
      <c r="A2473">
        <v>835.37</v>
      </c>
      <c r="B2473">
        <v>48270.62</v>
      </c>
      <c r="C2473">
        <f t="shared" si="228"/>
        <v>0.78832059330855553</v>
      </c>
      <c r="D2473">
        <v>835.37</v>
      </c>
      <c r="E2473">
        <v>34805.230000000003</v>
      </c>
      <c r="F2473">
        <f t="shared" si="229"/>
        <v>0.62797915999839782</v>
      </c>
      <c r="G2473">
        <v>835.37</v>
      </c>
      <c r="H2473">
        <v>39957.919999999998</v>
      </c>
      <c r="I2473">
        <f t="shared" si="230"/>
        <v>0.6118794712326644</v>
      </c>
      <c r="K2473">
        <v>901.072</v>
      </c>
      <c r="L2473">
        <v>45.941000000000003</v>
      </c>
      <c r="M2473">
        <f t="shared" si="231"/>
        <v>1.0904803658465377E-2</v>
      </c>
      <c r="N2473">
        <v>901.072</v>
      </c>
      <c r="O2473">
        <v>44.762999999999998</v>
      </c>
      <c r="P2473">
        <f t="shared" si="232"/>
        <v>1.2890115101934798E-2</v>
      </c>
      <c r="Q2473">
        <v>901.072</v>
      </c>
      <c r="R2473">
        <v>48.823</v>
      </c>
      <c r="S2473">
        <f t="shared" si="233"/>
        <v>1.3395442811256859E-2</v>
      </c>
    </row>
    <row r="2474" spans="1:19" x14ac:dyDescent="0.25">
      <c r="A2474">
        <v>835.55</v>
      </c>
      <c r="B2474">
        <v>48409.89</v>
      </c>
      <c r="C2474">
        <f t="shared" si="228"/>
        <v>0.79059504946905401</v>
      </c>
      <c r="D2474">
        <v>835.55</v>
      </c>
      <c r="E2474">
        <v>35290.6</v>
      </c>
      <c r="F2474">
        <f t="shared" si="229"/>
        <v>0.63673652907449418</v>
      </c>
      <c r="G2474">
        <v>835.55</v>
      </c>
      <c r="H2474">
        <v>40344.980000000003</v>
      </c>
      <c r="I2474">
        <f t="shared" si="230"/>
        <v>0.61780655823157016</v>
      </c>
      <c r="K2474">
        <v>901.18600000000004</v>
      </c>
      <c r="L2474">
        <v>34.941000000000003</v>
      </c>
      <c r="M2474">
        <f t="shared" si="231"/>
        <v>8.2937843022667934E-3</v>
      </c>
      <c r="N2474">
        <v>901.18600000000004</v>
      </c>
      <c r="O2474">
        <v>36.764000000000003</v>
      </c>
      <c r="P2474">
        <f t="shared" si="232"/>
        <v>1.0586694180629783E-2</v>
      </c>
      <c r="Q2474">
        <v>901.18600000000004</v>
      </c>
      <c r="R2474">
        <v>42.823</v>
      </c>
      <c r="S2474">
        <f t="shared" si="233"/>
        <v>1.1749238012953985E-2</v>
      </c>
    </row>
    <row r="2475" spans="1:19" x14ac:dyDescent="0.25">
      <c r="A2475">
        <v>835.73</v>
      </c>
      <c r="B2475">
        <v>49259.79</v>
      </c>
      <c r="C2475">
        <f t="shared" si="228"/>
        <v>0.80447499698688041</v>
      </c>
      <c r="D2475">
        <v>835.73</v>
      </c>
      <c r="E2475">
        <v>35571.17</v>
      </c>
      <c r="F2475">
        <f t="shared" si="229"/>
        <v>0.64179876003578218</v>
      </c>
      <c r="G2475">
        <v>835.73</v>
      </c>
      <c r="H2475">
        <v>40740.239999999998</v>
      </c>
      <c r="I2475">
        <f t="shared" si="230"/>
        <v>0.62385921261897126</v>
      </c>
      <c r="K2475">
        <v>901.3</v>
      </c>
      <c r="L2475">
        <v>37.941000000000003</v>
      </c>
      <c r="M2475">
        <f t="shared" si="231"/>
        <v>9.0058804903209531E-3</v>
      </c>
      <c r="N2475">
        <v>901.3</v>
      </c>
      <c r="O2475">
        <v>30.763999999999999</v>
      </c>
      <c r="P2475">
        <f t="shared" si="232"/>
        <v>8.8589125169430578E-3</v>
      </c>
      <c r="Q2475">
        <v>901.3</v>
      </c>
      <c r="R2475">
        <v>24.823</v>
      </c>
      <c r="S2475">
        <f t="shared" si="233"/>
        <v>6.8106236180453684E-3</v>
      </c>
    </row>
    <row r="2476" spans="1:19" x14ac:dyDescent="0.25">
      <c r="A2476">
        <v>835.91</v>
      </c>
      <c r="B2476">
        <v>49526.03</v>
      </c>
      <c r="C2476">
        <f t="shared" si="228"/>
        <v>0.80882303467030914</v>
      </c>
      <c r="D2476">
        <v>835.91</v>
      </c>
      <c r="E2476">
        <v>36111.83</v>
      </c>
      <c r="F2476">
        <f t="shared" si="229"/>
        <v>0.65155370814687741</v>
      </c>
      <c r="G2476">
        <v>835.91</v>
      </c>
      <c r="H2476">
        <v>41762.18</v>
      </c>
      <c r="I2476">
        <f t="shared" si="230"/>
        <v>0.63950827810665201</v>
      </c>
      <c r="K2476">
        <v>901.41399999999999</v>
      </c>
      <c r="L2476">
        <v>30.940999999999999</v>
      </c>
      <c r="M2476">
        <f t="shared" si="231"/>
        <v>7.3443227181945797E-3</v>
      </c>
      <c r="N2476">
        <v>901.41399999999999</v>
      </c>
      <c r="O2476">
        <v>48.764000000000003</v>
      </c>
      <c r="P2476">
        <f t="shared" si="232"/>
        <v>1.4042257508003229E-2</v>
      </c>
      <c r="Q2476">
        <v>901.41399999999999</v>
      </c>
      <c r="R2476">
        <v>28.823</v>
      </c>
      <c r="S2476">
        <f t="shared" si="233"/>
        <v>7.9080934835806162E-3</v>
      </c>
    </row>
    <row r="2477" spans="1:19" x14ac:dyDescent="0.25">
      <c r="A2477">
        <v>836.09</v>
      </c>
      <c r="B2477">
        <v>50222.34</v>
      </c>
      <c r="C2477">
        <f t="shared" si="228"/>
        <v>0.82019466222194781</v>
      </c>
      <c r="D2477">
        <v>836.09</v>
      </c>
      <c r="E2477">
        <v>36697.550000000003</v>
      </c>
      <c r="F2477">
        <f t="shared" si="229"/>
        <v>0.66212165881389684</v>
      </c>
      <c r="G2477">
        <v>836.09</v>
      </c>
      <c r="H2477">
        <v>42192.25</v>
      </c>
      <c r="I2477">
        <f t="shared" si="230"/>
        <v>0.64609398137131224</v>
      </c>
      <c r="K2477">
        <v>901.52800000000002</v>
      </c>
      <c r="L2477">
        <v>48.941000000000003</v>
      </c>
      <c r="M2477">
        <f t="shared" si="231"/>
        <v>1.1616899846519537E-2</v>
      </c>
      <c r="N2477">
        <v>901.52800000000002</v>
      </c>
      <c r="O2477">
        <v>39.764000000000003</v>
      </c>
      <c r="P2477">
        <f t="shared" si="232"/>
        <v>1.1450585012473145E-2</v>
      </c>
      <c r="Q2477">
        <v>901.52800000000002</v>
      </c>
      <c r="R2477">
        <v>31.823</v>
      </c>
      <c r="S2477">
        <f t="shared" si="233"/>
        <v>8.731195882732053E-3</v>
      </c>
    </row>
    <row r="2478" spans="1:19" x14ac:dyDescent="0.25">
      <c r="A2478">
        <v>836.27</v>
      </c>
      <c r="B2478">
        <v>50523.39</v>
      </c>
      <c r="C2478">
        <f t="shared" si="228"/>
        <v>0.82511119146096612</v>
      </c>
      <c r="D2478">
        <v>836.27</v>
      </c>
      <c r="E2478">
        <v>36996.559999999998</v>
      </c>
      <c r="F2478">
        <f t="shared" si="229"/>
        <v>0.66751659654685014</v>
      </c>
      <c r="G2478">
        <v>836.27</v>
      </c>
      <c r="H2478">
        <v>43019.63</v>
      </c>
      <c r="I2478">
        <f t="shared" si="230"/>
        <v>0.65876373087049744</v>
      </c>
      <c r="K2478">
        <v>901.64099999999996</v>
      </c>
      <c r="L2478">
        <v>53.941000000000003</v>
      </c>
      <c r="M2478">
        <f t="shared" si="231"/>
        <v>1.2803726826609801E-2</v>
      </c>
      <c r="N2478">
        <v>901.64099999999996</v>
      </c>
      <c r="O2478">
        <v>34.764000000000003</v>
      </c>
      <c r="P2478">
        <f t="shared" si="232"/>
        <v>1.0010766959400876E-2</v>
      </c>
      <c r="Q2478">
        <v>901.64099999999996</v>
      </c>
      <c r="R2478">
        <v>29.823</v>
      </c>
      <c r="S2478">
        <f t="shared" si="233"/>
        <v>8.1824609499644291E-3</v>
      </c>
    </row>
    <row r="2479" spans="1:19" x14ac:dyDescent="0.25">
      <c r="A2479">
        <v>836.45</v>
      </c>
      <c r="B2479">
        <v>50982.13</v>
      </c>
      <c r="C2479">
        <f t="shared" si="228"/>
        <v>0.83260299887869482</v>
      </c>
      <c r="D2479">
        <v>836.45</v>
      </c>
      <c r="E2479">
        <v>37121.480000000003</v>
      </c>
      <c r="F2479">
        <f t="shared" si="229"/>
        <v>0.66977048645555071</v>
      </c>
      <c r="G2479">
        <v>836.45</v>
      </c>
      <c r="H2479">
        <v>43496.81</v>
      </c>
      <c r="I2479">
        <f t="shared" si="230"/>
        <v>0.66607083409515977</v>
      </c>
      <c r="K2479">
        <v>901.755</v>
      </c>
      <c r="L2479">
        <v>42.941000000000003</v>
      </c>
      <c r="M2479">
        <f t="shared" si="231"/>
        <v>1.0192707470411217E-2</v>
      </c>
      <c r="N2479">
        <v>901.755</v>
      </c>
      <c r="O2479">
        <v>40.765000000000001</v>
      </c>
      <c r="P2479">
        <f t="shared" si="232"/>
        <v>1.1738836586698212E-2</v>
      </c>
      <c r="Q2479">
        <v>901.755</v>
      </c>
      <c r="R2479">
        <v>43.823</v>
      </c>
      <c r="S2479">
        <f t="shared" si="233"/>
        <v>1.2023605479337798E-2</v>
      </c>
    </row>
    <row r="2480" spans="1:19" x14ac:dyDescent="0.25">
      <c r="A2480">
        <v>836.62</v>
      </c>
      <c r="B2480">
        <v>51444.98</v>
      </c>
      <c r="C2480">
        <f t="shared" si="228"/>
        <v>0.84016192782165999</v>
      </c>
      <c r="D2480">
        <v>836.62</v>
      </c>
      <c r="E2480">
        <v>37576.129999999997</v>
      </c>
      <c r="F2480">
        <f t="shared" si="229"/>
        <v>0.67797358481442571</v>
      </c>
      <c r="G2480">
        <v>836.62</v>
      </c>
      <c r="H2480">
        <v>43564.39</v>
      </c>
      <c r="I2480">
        <f t="shared" si="230"/>
        <v>0.66710569313351575</v>
      </c>
      <c r="K2480">
        <v>901.86900000000003</v>
      </c>
      <c r="L2480">
        <v>50.941000000000003</v>
      </c>
      <c r="M2480">
        <f t="shared" si="231"/>
        <v>1.2091630638555643E-2</v>
      </c>
      <c r="N2480">
        <v>901.86900000000003</v>
      </c>
      <c r="O2480">
        <v>46.765000000000001</v>
      </c>
      <c r="P2480">
        <f t="shared" si="232"/>
        <v>1.3466618250384935E-2</v>
      </c>
      <c r="Q2480">
        <v>901.86900000000003</v>
      </c>
      <c r="R2480">
        <v>46.823999999999998</v>
      </c>
      <c r="S2480">
        <f t="shared" si="233"/>
        <v>1.2846982245955619E-2</v>
      </c>
    </row>
    <row r="2481" spans="1:19" x14ac:dyDescent="0.25">
      <c r="A2481">
        <v>836.8</v>
      </c>
      <c r="B2481">
        <v>51825.9</v>
      </c>
      <c r="C2481">
        <f t="shared" si="228"/>
        <v>0.84638283570316408</v>
      </c>
      <c r="D2481">
        <v>836.8</v>
      </c>
      <c r="E2481">
        <v>38450.61</v>
      </c>
      <c r="F2481">
        <f t="shared" si="229"/>
        <v>0.69375153588199234</v>
      </c>
      <c r="G2481">
        <v>836.8</v>
      </c>
      <c r="H2481">
        <v>44772.69</v>
      </c>
      <c r="I2481">
        <f t="shared" si="230"/>
        <v>0.68560850722119682</v>
      </c>
      <c r="K2481">
        <v>901.98299999999995</v>
      </c>
      <c r="L2481">
        <v>33.941000000000003</v>
      </c>
      <c r="M2481">
        <f t="shared" si="231"/>
        <v>8.0564189062487402E-3</v>
      </c>
      <c r="N2481">
        <v>901.98299999999995</v>
      </c>
      <c r="O2481">
        <v>53.765000000000001</v>
      </c>
      <c r="P2481">
        <f t="shared" si="232"/>
        <v>1.5482363524686113E-2</v>
      </c>
      <c r="Q2481">
        <v>901.98299999999995</v>
      </c>
      <c r="R2481">
        <v>42.823999999999998</v>
      </c>
      <c r="S2481">
        <f t="shared" si="233"/>
        <v>1.1749512380420369E-2</v>
      </c>
    </row>
    <row r="2482" spans="1:19" x14ac:dyDescent="0.25">
      <c r="A2482">
        <v>836.98</v>
      </c>
      <c r="B2482">
        <v>52049.13</v>
      </c>
      <c r="C2482">
        <f t="shared" si="228"/>
        <v>0.85002846540595778</v>
      </c>
      <c r="D2482">
        <v>836.98</v>
      </c>
      <c r="E2482">
        <v>38675.89</v>
      </c>
      <c r="F2482">
        <f t="shared" si="229"/>
        <v>0.69781618780828147</v>
      </c>
      <c r="G2482">
        <v>836.98</v>
      </c>
      <c r="H2482">
        <v>45258.06</v>
      </c>
      <c r="I2482">
        <f t="shared" si="230"/>
        <v>0.6930410247033929</v>
      </c>
      <c r="K2482">
        <v>902.09699999999998</v>
      </c>
      <c r="L2482">
        <v>48.941000000000003</v>
      </c>
      <c r="M2482">
        <f t="shared" si="231"/>
        <v>1.1616899846519537E-2</v>
      </c>
      <c r="N2482">
        <v>902.09699999999998</v>
      </c>
      <c r="O2482">
        <v>44.765000000000001</v>
      </c>
      <c r="P2482">
        <f t="shared" si="232"/>
        <v>1.2890691029156028E-2</v>
      </c>
      <c r="Q2482">
        <v>902.09699999999998</v>
      </c>
      <c r="R2482">
        <v>25.824000000000002</v>
      </c>
      <c r="S2482">
        <f t="shared" si="233"/>
        <v>7.0852654518955647E-3</v>
      </c>
    </row>
    <row r="2483" spans="1:19" x14ac:dyDescent="0.25">
      <c r="A2483">
        <v>837.16</v>
      </c>
      <c r="B2483">
        <v>52485.34</v>
      </c>
      <c r="C2483">
        <f t="shared" si="228"/>
        <v>0.85715232928023832</v>
      </c>
      <c r="D2483">
        <v>837.16</v>
      </c>
      <c r="E2483">
        <v>39218.6</v>
      </c>
      <c r="F2483">
        <f t="shared" si="229"/>
        <v>0.70760812338585788</v>
      </c>
      <c r="G2483">
        <v>837.16</v>
      </c>
      <c r="H2483">
        <v>45548.87</v>
      </c>
      <c r="I2483">
        <f t="shared" si="230"/>
        <v>0.69749422619709367</v>
      </c>
      <c r="K2483">
        <v>902.21100000000001</v>
      </c>
      <c r="L2483">
        <v>29.940999999999999</v>
      </c>
      <c r="M2483">
        <f t="shared" si="231"/>
        <v>7.1069573221765273E-3</v>
      </c>
      <c r="N2483">
        <v>902.21100000000001</v>
      </c>
      <c r="O2483">
        <v>42.765000000000001</v>
      </c>
      <c r="P2483">
        <f t="shared" si="232"/>
        <v>1.231476380792712E-2</v>
      </c>
      <c r="Q2483">
        <v>902.21100000000001</v>
      </c>
      <c r="R2483">
        <v>23.824000000000002</v>
      </c>
      <c r="S2483">
        <f t="shared" si="233"/>
        <v>6.5365305191279399E-3</v>
      </c>
    </row>
    <row r="2484" spans="1:19" x14ac:dyDescent="0.25">
      <c r="A2484">
        <v>837.34</v>
      </c>
      <c r="B2484">
        <v>52995.29</v>
      </c>
      <c r="C2484">
        <f t="shared" si="228"/>
        <v>0.86548046110364774</v>
      </c>
      <c r="D2484">
        <v>837.34</v>
      </c>
      <c r="E2484">
        <v>39830.94</v>
      </c>
      <c r="F2484">
        <f t="shared" si="229"/>
        <v>0.7186563698371361</v>
      </c>
      <c r="G2484">
        <v>837.34</v>
      </c>
      <c r="H2484">
        <v>46089.54</v>
      </c>
      <c r="I2484">
        <f t="shared" si="230"/>
        <v>0.70577355789682583</v>
      </c>
      <c r="K2484">
        <v>902.32399999999996</v>
      </c>
      <c r="L2484">
        <v>32.941000000000003</v>
      </c>
      <c r="M2484">
        <f t="shared" si="231"/>
        <v>7.819053510230687E-3</v>
      </c>
      <c r="N2484">
        <v>902.32399999999996</v>
      </c>
      <c r="O2484">
        <v>41.765000000000001</v>
      </c>
      <c r="P2484">
        <f t="shared" si="232"/>
        <v>1.2026800197312665E-2</v>
      </c>
      <c r="Q2484">
        <v>902.32399999999996</v>
      </c>
      <c r="R2484">
        <v>33.823999999999998</v>
      </c>
      <c r="S2484">
        <f t="shared" si="233"/>
        <v>9.2802051829660604E-3</v>
      </c>
    </row>
    <row r="2485" spans="1:19" x14ac:dyDescent="0.25">
      <c r="A2485">
        <v>837.52</v>
      </c>
      <c r="B2485">
        <v>53400.79</v>
      </c>
      <c r="C2485">
        <f t="shared" si="228"/>
        <v>0.87210279163486149</v>
      </c>
      <c r="D2485">
        <v>837.52</v>
      </c>
      <c r="E2485">
        <v>39837.089999999997</v>
      </c>
      <c r="F2485">
        <f t="shared" si="229"/>
        <v>0.71876733223657974</v>
      </c>
      <c r="G2485">
        <v>837.52</v>
      </c>
      <c r="H2485">
        <v>46843.19</v>
      </c>
      <c r="I2485">
        <f t="shared" si="230"/>
        <v>0.71731427281628357</v>
      </c>
      <c r="K2485">
        <v>902.43799999999999</v>
      </c>
      <c r="L2485">
        <v>43.941000000000003</v>
      </c>
      <c r="M2485">
        <f t="shared" si="231"/>
        <v>1.0430072866429271E-2</v>
      </c>
      <c r="N2485">
        <v>902.43799999999999</v>
      </c>
      <c r="O2485">
        <v>48.765999999999998</v>
      </c>
      <c r="P2485">
        <f t="shared" si="232"/>
        <v>1.4042833435224457E-2</v>
      </c>
      <c r="Q2485">
        <v>902.43799999999999</v>
      </c>
      <c r="R2485">
        <v>23.824000000000002</v>
      </c>
      <c r="S2485">
        <f t="shared" si="233"/>
        <v>6.5365305191279399E-3</v>
      </c>
    </row>
    <row r="2486" spans="1:19" x14ac:dyDescent="0.25">
      <c r="A2486">
        <v>837.7</v>
      </c>
      <c r="B2486">
        <v>54090.95</v>
      </c>
      <c r="C2486">
        <f t="shared" si="228"/>
        <v>0.88337398186771598</v>
      </c>
      <c r="D2486">
        <v>837.7</v>
      </c>
      <c r="E2486">
        <v>40453.53</v>
      </c>
      <c r="F2486">
        <f t="shared" si="229"/>
        <v>0.72988955362082031</v>
      </c>
      <c r="G2486">
        <v>837.7</v>
      </c>
      <c r="H2486">
        <v>47457.58</v>
      </c>
      <c r="I2486">
        <f t="shared" si="230"/>
        <v>0.72672248596478173</v>
      </c>
      <c r="K2486">
        <v>902.55200000000002</v>
      </c>
      <c r="L2486">
        <v>33.941000000000003</v>
      </c>
      <c r="M2486">
        <f t="shared" si="231"/>
        <v>8.0564189062487402E-3</v>
      </c>
      <c r="N2486">
        <v>902.55200000000002</v>
      </c>
      <c r="O2486">
        <v>35.765999999999998</v>
      </c>
      <c r="P2486">
        <f t="shared" si="232"/>
        <v>1.0299306497236557E-2</v>
      </c>
      <c r="Q2486">
        <v>902.55200000000002</v>
      </c>
      <c r="R2486">
        <v>18.824000000000002</v>
      </c>
      <c r="S2486">
        <f t="shared" si="233"/>
        <v>5.1646931872088801E-3</v>
      </c>
    </row>
    <row r="2487" spans="1:19" x14ac:dyDescent="0.25">
      <c r="A2487">
        <v>837.88</v>
      </c>
      <c r="B2487">
        <v>53839.05</v>
      </c>
      <c r="C2487">
        <f t="shared" si="228"/>
        <v>0.87926013461540353</v>
      </c>
      <c r="D2487">
        <v>837.88</v>
      </c>
      <c r="E2487">
        <v>40883.599999999999</v>
      </c>
      <c r="F2487">
        <f t="shared" si="229"/>
        <v>0.7376491632352522</v>
      </c>
      <c r="G2487">
        <v>837.88</v>
      </c>
      <c r="H2487">
        <v>47498.54</v>
      </c>
      <c r="I2487">
        <f t="shared" si="230"/>
        <v>0.72734971038341234</v>
      </c>
      <c r="K2487">
        <v>902.66600000000005</v>
      </c>
      <c r="L2487">
        <v>17.940999999999999</v>
      </c>
      <c r="M2487">
        <f t="shared" si="231"/>
        <v>4.2585725699598896E-3</v>
      </c>
      <c r="N2487">
        <v>902.66600000000005</v>
      </c>
      <c r="O2487">
        <v>37.765999999999998</v>
      </c>
      <c r="P2487">
        <f t="shared" si="232"/>
        <v>1.0875233718465464E-2</v>
      </c>
      <c r="Q2487">
        <v>902.66600000000005</v>
      </c>
      <c r="R2487">
        <v>15.824</v>
      </c>
      <c r="S2487">
        <f t="shared" si="233"/>
        <v>4.3415907880574424E-3</v>
      </c>
    </row>
    <row r="2488" spans="1:19" x14ac:dyDescent="0.25">
      <c r="A2488">
        <v>838.06</v>
      </c>
      <c r="B2488">
        <v>54672.57</v>
      </c>
      <c r="C2488">
        <f t="shared" si="228"/>
        <v>0.89287257590856572</v>
      </c>
      <c r="D2488">
        <v>838.06</v>
      </c>
      <c r="E2488">
        <v>41250.19</v>
      </c>
      <c r="F2488">
        <f t="shared" si="229"/>
        <v>0.74426342437542603</v>
      </c>
      <c r="G2488">
        <v>838.06</v>
      </c>
      <c r="H2488">
        <v>48262.43</v>
      </c>
      <c r="I2488">
        <f t="shared" si="230"/>
        <v>0.7390472314075277</v>
      </c>
      <c r="K2488">
        <v>902.779</v>
      </c>
      <c r="L2488">
        <v>36.942</v>
      </c>
      <c r="M2488">
        <f t="shared" si="231"/>
        <v>8.7687524596989173E-3</v>
      </c>
      <c r="N2488">
        <v>902.779</v>
      </c>
      <c r="O2488">
        <v>38.765999999999998</v>
      </c>
      <c r="P2488">
        <f t="shared" si="232"/>
        <v>1.1163197329079918E-2</v>
      </c>
      <c r="Q2488">
        <v>902.779</v>
      </c>
      <c r="R2488">
        <v>27.824999999999999</v>
      </c>
      <c r="S2488">
        <f t="shared" si="233"/>
        <v>7.6342747521295721E-3</v>
      </c>
    </row>
    <row r="2489" spans="1:19" x14ac:dyDescent="0.25">
      <c r="A2489">
        <v>838.24</v>
      </c>
      <c r="B2489">
        <v>54666.43</v>
      </c>
      <c r="C2489">
        <f t="shared" si="228"/>
        <v>0.89277230190249512</v>
      </c>
      <c r="D2489">
        <v>838.24</v>
      </c>
      <c r="E2489">
        <v>41915.78</v>
      </c>
      <c r="F2489">
        <f t="shared" si="229"/>
        <v>0.75627244282188744</v>
      </c>
      <c r="G2489">
        <v>838.24</v>
      </c>
      <c r="H2489">
        <v>49167.63</v>
      </c>
      <c r="I2489">
        <f t="shared" si="230"/>
        <v>0.75290864604972652</v>
      </c>
      <c r="K2489">
        <v>902.89300000000003</v>
      </c>
      <c r="L2489">
        <v>32.942</v>
      </c>
      <c r="M2489">
        <f t="shared" si="231"/>
        <v>7.8192908756267044E-3</v>
      </c>
      <c r="N2489">
        <v>902.89300000000003</v>
      </c>
      <c r="O2489">
        <v>40.765999999999998</v>
      </c>
      <c r="P2489">
        <f t="shared" si="232"/>
        <v>1.1739124550308826E-2</v>
      </c>
      <c r="Q2489">
        <v>902.89300000000003</v>
      </c>
      <c r="R2489">
        <v>31.824999999999999</v>
      </c>
      <c r="S2489">
        <f t="shared" si="233"/>
        <v>8.7317446176648199E-3</v>
      </c>
    </row>
    <row r="2490" spans="1:19" x14ac:dyDescent="0.25">
      <c r="A2490">
        <v>838.42</v>
      </c>
      <c r="B2490">
        <v>55391.41</v>
      </c>
      <c r="C2490">
        <f t="shared" si="228"/>
        <v>0.90461214700365267</v>
      </c>
      <c r="D2490">
        <v>838.42</v>
      </c>
      <c r="E2490">
        <v>42216.83</v>
      </c>
      <c r="F2490">
        <f t="shared" si="229"/>
        <v>0.76170418759465641</v>
      </c>
      <c r="G2490">
        <v>838.42</v>
      </c>
      <c r="H2490">
        <v>49523.98</v>
      </c>
      <c r="I2490">
        <f t="shared" si="230"/>
        <v>0.75836546786562087</v>
      </c>
      <c r="K2490">
        <v>903.00599999999997</v>
      </c>
      <c r="L2490">
        <v>32.942</v>
      </c>
      <c r="M2490">
        <f t="shared" si="231"/>
        <v>7.8192908756267044E-3</v>
      </c>
      <c r="N2490">
        <v>903.00599999999997</v>
      </c>
      <c r="O2490">
        <v>38.765999999999998</v>
      </c>
      <c r="P2490">
        <f t="shared" si="232"/>
        <v>1.1163197329079918E-2</v>
      </c>
      <c r="Q2490">
        <v>903.00599999999997</v>
      </c>
      <c r="R2490">
        <v>41.825000000000003</v>
      </c>
      <c r="S2490">
        <f t="shared" si="233"/>
        <v>1.1475419281502943E-2</v>
      </c>
    </row>
    <row r="2491" spans="1:19" x14ac:dyDescent="0.25">
      <c r="A2491">
        <v>838.6</v>
      </c>
      <c r="B2491">
        <v>55874.73</v>
      </c>
      <c r="C2491">
        <f t="shared" si="228"/>
        <v>0.91250537707109103</v>
      </c>
      <c r="D2491">
        <v>838.6</v>
      </c>
      <c r="E2491">
        <v>42638.71</v>
      </c>
      <c r="F2491">
        <f t="shared" si="229"/>
        <v>0.76931602776982899</v>
      </c>
      <c r="G2491">
        <v>838.6</v>
      </c>
      <c r="H2491">
        <v>50263.3</v>
      </c>
      <c r="I2491">
        <f t="shared" si="230"/>
        <v>0.76968674611713483</v>
      </c>
      <c r="K2491">
        <v>903.12</v>
      </c>
      <c r="L2491">
        <v>47.942</v>
      </c>
      <c r="M2491">
        <f t="shared" si="231"/>
        <v>1.1379771815897501E-2</v>
      </c>
      <c r="N2491">
        <v>903.12</v>
      </c>
      <c r="O2491">
        <v>43.767000000000003</v>
      </c>
      <c r="P2491">
        <f t="shared" si="232"/>
        <v>1.2603303345762804E-2</v>
      </c>
      <c r="Q2491">
        <v>903.12</v>
      </c>
      <c r="R2491">
        <v>37.825000000000003</v>
      </c>
      <c r="S2491">
        <f t="shared" si="233"/>
        <v>1.0377949415967693E-2</v>
      </c>
    </row>
    <row r="2492" spans="1:19" x14ac:dyDescent="0.25">
      <c r="A2492">
        <v>838.78</v>
      </c>
      <c r="B2492">
        <v>55387.31</v>
      </c>
      <c r="C2492">
        <f t="shared" si="228"/>
        <v>0.90454518879112988</v>
      </c>
      <c r="D2492">
        <v>838.78</v>
      </c>
      <c r="E2492">
        <v>42993.01</v>
      </c>
      <c r="F2492">
        <f t="shared" si="229"/>
        <v>0.77570854453778115</v>
      </c>
      <c r="G2492">
        <v>838.78</v>
      </c>
      <c r="H2492">
        <v>49964.29</v>
      </c>
      <c r="I2492">
        <f t="shared" si="230"/>
        <v>0.76510797723493873</v>
      </c>
      <c r="K2492">
        <v>903.23400000000004</v>
      </c>
      <c r="L2492">
        <v>39.942</v>
      </c>
      <c r="M2492">
        <f t="shared" si="231"/>
        <v>9.4808486477530752E-3</v>
      </c>
      <c r="N2492">
        <v>903.23400000000004</v>
      </c>
      <c r="O2492">
        <v>57.767000000000003</v>
      </c>
      <c r="P2492">
        <f t="shared" si="232"/>
        <v>1.6634793894365157E-2</v>
      </c>
      <c r="Q2492">
        <v>903.23400000000004</v>
      </c>
      <c r="R2492">
        <v>29.824999999999999</v>
      </c>
      <c r="S2492">
        <f t="shared" si="233"/>
        <v>8.183009684897196E-3</v>
      </c>
    </row>
    <row r="2493" spans="1:19" x14ac:dyDescent="0.25">
      <c r="A2493">
        <v>838.96</v>
      </c>
      <c r="B2493">
        <v>55751.85</v>
      </c>
      <c r="C2493">
        <f t="shared" si="228"/>
        <v>0.91049859044796999</v>
      </c>
      <c r="D2493">
        <v>838.96</v>
      </c>
      <c r="E2493">
        <v>43611.49</v>
      </c>
      <c r="F2493">
        <f t="shared" si="229"/>
        <v>0.78686757296183718</v>
      </c>
      <c r="G2493">
        <v>838.96</v>
      </c>
      <c r="H2493">
        <v>50840.82</v>
      </c>
      <c r="I2493">
        <f t="shared" si="230"/>
        <v>0.77853036541028831</v>
      </c>
      <c r="K2493">
        <v>903.34699999999998</v>
      </c>
      <c r="L2493">
        <v>36.942</v>
      </c>
      <c r="M2493">
        <f t="shared" si="231"/>
        <v>8.7687524596989173E-3</v>
      </c>
      <c r="N2493">
        <v>903.34699999999998</v>
      </c>
      <c r="O2493">
        <v>24.766999999999999</v>
      </c>
      <c r="P2493">
        <f t="shared" si="232"/>
        <v>7.1319947440881791E-3</v>
      </c>
      <c r="Q2493">
        <v>903.34699999999998</v>
      </c>
      <c r="R2493">
        <v>29.824999999999999</v>
      </c>
      <c r="S2493">
        <f t="shared" si="233"/>
        <v>8.183009684897196E-3</v>
      </c>
    </row>
    <row r="2494" spans="1:19" x14ac:dyDescent="0.25">
      <c r="A2494">
        <v>839.14</v>
      </c>
      <c r="B2494">
        <v>56054.95</v>
      </c>
      <c r="C2494">
        <f t="shared" si="228"/>
        <v>0.91544859879324958</v>
      </c>
      <c r="D2494">
        <v>839.14</v>
      </c>
      <c r="E2494">
        <v>44137.82</v>
      </c>
      <c r="F2494">
        <f t="shared" si="229"/>
        <v>0.79636396966089529</v>
      </c>
      <c r="G2494">
        <v>839.14</v>
      </c>
      <c r="H2494">
        <v>51547.37</v>
      </c>
      <c r="I2494">
        <f t="shared" si="230"/>
        <v>0.78934983350070553</v>
      </c>
      <c r="K2494">
        <v>903.46100000000001</v>
      </c>
      <c r="L2494">
        <v>39.942</v>
      </c>
      <c r="M2494">
        <f t="shared" si="231"/>
        <v>9.4808486477530752E-3</v>
      </c>
      <c r="N2494">
        <v>903.46100000000001</v>
      </c>
      <c r="O2494">
        <v>36.767000000000003</v>
      </c>
      <c r="P2494">
        <f t="shared" si="232"/>
        <v>1.0587558071461627E-2</v>
      </c>
      <c r="Q2494">
        <v>903.46100000000001</v>
      </c>
      <c r="R2494">
        <v>31.824999999999999</v>
      </c>
      <c r="S2494">
        <f t="shared" si="233"/>
        <v>8.7317446176648199E-3</v>
      </c>
    </row>
    <row r="2495" spans="1:19" x14ac:dyDescent="0.25">
      <c r="A2495">
        <v>839.32</v>
      </c>
      <c r="B2495">
        <v>56587.42</v>
      </c>
      <c r="C2495">
        <f t="shared" si="228"/>
        <v>0.92414451084739369</v>
      </c>
      <c r="D2495">
        <v>839.32</v>
      </c>
      <c r="E2495">
        <v>44510.55</v>
      </c>
      <c r="F2495">
        <f t="shared" si="229"/>
        <v>0.80308901277384714</v>
      </c>
      <c r="G2495">
        <v>839.32</v>
      </c>
      <c r="H2495">
        <v>51692.78</v>
      </c>
      <c r="I2495">
        <f t="shared" si="230"/>
        <v>0.79157651081303659</v>
      </c>
      <c r="K2495">
        <v>903.57399999999996</v>
      </c>
      <c r="L2495">
        <v>45.942</v>
      </c>
      <c r="M2495">
        <f t="shared" si="231"/>
        <v>1.0905041023861394E-2</v>
      </c>
      <c r="N2495">
        <v>903.57399999999996</v>
      </c>
      <c r="O2495">
        <v>44.767000000000003</v>
      </c>
      <c r="P2495">
        <f t="shared" si="232"/>
        <v>1.2891266956377257E-2</v>
      </c>
      <c r="Q2495">
        <v>903.57399999999996</v>
      </c>
      <c r="R2495">
        <v>33.825000000000003</v>
      </c>
      <c r="S2495">
        <f t="shared" si="233"/>
        <v>9.2804795504324456E-3</v>
      </c>
    </row>
    <row r="2496" spans="1:19" x14ac:dyDescent="0.25">
      <c r="A2496">
        <v>839.5</v>
      </c>
      <c r="B2496">
        <v>57416.85</v>
      </c>
      <c r="C2496">
        <f t="shared" si="228"/>
        <v>0.93769015724074678</v>
      </c>
      <c r="D2496">
        <v>839.5</v>
      </c>
      <c r="E2496">
        <v>44574.04</v>
      </c>
      <c r="F2496">
        <f t="shared" si="229"/>
        <v>0.80423454167477082</v>
      </c>
      <c r="G2496">
        <v>839.5</v>
      </c>
      <c r="H2496">
        <v>52489.440000000002</v>
      </c>
      <c r="I2496">
        <f t="shared" si="230"/>
        <v>0.80377584199824881</v>
      </c>
      <c r="K2496">
        <v>903.68799999999999</v>
      </c>
      <c r="L2496">
        <v>31.942</v>
      </c>
      <c r="M2496">
        <f t="shared" si="231"/>
        <v>7.5819254796086512E-3</v>
      </c>
      <c r="N2496">
        <v>903.68799999999999</v>
      </c>
      <c r="O2496">
        <v>33.767000000000003</v>
      </c>
      <c r="P2496">
        <f t="shared" si="232"/>
        <v>9.7236672396182645E-3</v>
      </c>
      <c r="Q2496">
        <v>903.68799999999999</v>
      </c>
      <c r="R2496">
        <v>34.826000000000001</v>
      </c>
      <c r="S2496">
        <f t="shared" si="233"/>
        <v>9.5551213842826402E-3</v>
      </c>
    </row>
    <row r="2497" spans="1:19" x14ac:dyDescent="0.25">
      <c r="A2497">
        <v>839.68</v>
      </c>
      <c r="B2497">
        <v>56638.62</v>
      </c>
      <c r="C2497">
        <f t="shared" si="228"/>
        <v>0.92498067194036082</v>
      </c>
      <c r="D2497">
        <v>839.68</v>
      </c>
      <c r="E2497">
        <v>45440.33</v>
      </c>
      <c r="F2497">
        <f t="shared" si="229"/>
        <v>0.81986472330307825</v>
      </c>
      <c r="G2497">
        <v>839.68</v>
      </c>
      <c r="H2497">
        <v>52907.22</v>
      </c>
      <c r="I2497">
        <f t="shared" si="230"/>
        <v>0.81017334731112756</v>
      </c>
      <c r="K2497">
        <v>903.80100000000004</v>
      </c>
      <c r="L2497">
        <v>32.942</v>
      </c>
      <c r="M2497">
        <f t="shared" si="231"/>
        <v>7.8192908756267044E-3</v>
      </c>
      <c r="N2497">
        <v>903.80100000000004</v>
      </c>
      <c r="O2497">
        <v>41.768000000000001</v>
      </c>
      <c r="P2497">
        <f t="shared" si="232"/>
        <v>1.2027664088144509E-2</v>
      </c>
      <c r="Q2497">
        <v>903.80100000000004</v>
      </c>
      <c r="R2497">
        <v>38.826000000000001</v>
      </c>
      <c r="S2497">
        <f t="shared" si="233"/>
        <v>1.065259124981789E-2</v>
      </c>
    </row>
    <row r="2498" spans="1:19" x14ac:dyDescent="0.25">
      <c r="A2498">
        <v>839.85</v>
      </c>
      <c r="B2498">
        <v>56753.31</v>
      </c>
      <c r="C2498">
        <f t="shared" si="228"/>
        <v>0.92685370545114965</v>
      </c>
      <c r="D2498">
        <v>839.85</v>
      </c>
      <c r="E2498">
        <v>45743.43</v>
      </c>
      <c r="F2498">
        <f t="shared" si="229"/>
        <v>0.82533345554232829</v>
      </c>
      <c r="G2498">
        <v>839.85</v>
      </c>
      <c r="H2498">
        <v>52657.37</v>
      </c>
      <c r="I2498">
        <f t="shared" si="230"/>
        <v>0.80634737023605751</v>
      </c>
      <c r="K2498">
        <v>903.91399999999999</v>
      </c>
      <c r="L2498">
        <v>51.942</v>
      </c>
      <c r="M2498">
        <f t="shared" si="231"/>
        <v>1.2329233399969712E-2</v>
      </c>
      <c r="N2498">
        <v>903.91399999999999</v>
      </c>
      <c r="O2498">
        <v>51.768000000000001</v>
      </c>
      <c r="P2498">
        <f t="shared" si="232"/>
        <v>1.4907300194289048E-2</v>
      </c>
      <c r="Q2498">
        <v>903.91399999999999</v>
      </c>
      <c r="R2498">
        <v>29.826000000000001</v>
      </c>
      <c r="S2498">
        <f t="shared" si="233"/>
        <v>8.1832840523635795E-3</v>
      </c>
    </row>
    <row r="2499" spans="1:19" x14ac:dyDescent="0.25">
      <c r="A2499">
        <v>840.03</v>
      </c>
      <c r="B2499">
        <v>57306.26</v>
      </c>
      <c r="C2499">
        <f t="shared" ref="C2499:C2562" si="234">B2499/LARGE($B$2:$B$3649,1)</f>
        <v>0.93588408194248063</v>
      </c>
      <c r="D2499">
        <v>840.03</v>
      </c>
      <c r="E2499">
        <v>45733.19</v>
      </c>
      <c r="F2499">
        <f t="shared" ref="F2499:F2562" si="235">E2499/LARGE($E$2:$E$3649,1)</f>
        <v>0.82514869863658791</v>
      </c>
      <c r="G2499">
        <v>840.03</v>
      </c>
      <c r="H2499">
        <v>53732.56</v>
      </c>
      <c r="I2499">
        <f t="shared" ref="I2499:I2562" si="236">H2499/LARGE($H$2:$H$3649,1)</f>
        <v>0.82281185809415036</v>
      </c>
      <c r="K2499">
        <v>904.02800000000002</v>
      </c>
      <c r="L2499">
        <v>44.942</v>
      </c>
      <c r="M2499">
        <f t="shared" ref="M2499:M2562" si="237">L2499/LARGE($L$2:$L$3654,1)</f>
        <v>1.0667675627843341E-2</v>
      </c>
      <c r="N2499">
        <v>904.02800000000002</v>
      </c>
      <c r="O2499">
        <v>52.768000000000001</v>
      </c>
      <c r="P2499">
        <f t="shared" ref="P2499:P2562" si="238">O2499/LARGE($O$2:$O$3654,1)</f>
        <v>1.5195263804903502E-2</v>
      </c>
      <c r="Q2499">
        <v>904.02800000000002</v>
      </c>
      <c r="R2499">
        <v>41.826000000000001</v>
      </c>
      <c r="S2499">
        <f t="shared" ref="S2499:S2562" si="239">R2499/LARGE($R$2:$R$3654,1)</f>
        <v>1.1475693648969325E-2</v>
      </c>
    </row>
    <row r="2500" spans="1:19" x14ac:dyDescent="0.25">
      <c r="A2500">
        <v>840.21</v>
      </c>
      <c r="B2500">
        <v>57353.36</v>
      </c>
      <c r="C2500">
        <f t="shared" si="234"/>
        <v>0.93665328482292487</v>
      </c>
      <c r="D2500">
        <v>840.21</v>
      </c>
      <c r="E2500">
        <v>46425.4</v>
      </c>
      <c r="F2500">
        <f t="shared" si="235"/>
        <v>0.8376380128673081</v>
      </c>
      <c r="G2500">
        <v>840.21</v>
      </c>
      <c r="H2500">
        <v>53576.91</v>
      </c>
      <c r="I2500">
        <f t="shared" si="236"/>
        <v>0.82042837467716168</v>
      </c>
      <c r="K2500">
        <v>904.14099999999996</v>
      </c>
      <c r="L2500">
        <v>36.942</v>
      </c>
      <c r="M2500">
        <f t="shared" si="237"/>
        <v>8.7687524596989173E-3</v>
      </c>
      <c r="N2500">
        <v>904.14099999999996</v>
      </c>
      <c r="O2500">
        <v>26.768000000000001</v>
      </c>
      <c r="P2500">
        <f t="shared" si="238"/>
        <v>7.708209928927701E-3</v>
      </c>
      <c r="Q2500">
        <v>904.14099999999996</v>
      </c>
      <c r="R2500">
        <v>25.826000000000001</v>
      </c>
      <c r="S2500">
        <f t="shared" si="239"/>
        <v>7.0858141868283316E-3</v>
      </c>
    </row>
    <row r="2501" spans="1:19" x14ac:dyDescent="0.25">
      <c r="A2501">
        <v>840.39</v>
      </c>
      <c r="B2501">
        <v>57900.17</v>
      </c>
      <c r="C2501">
        <f t="shared" si="234"/>
        <v>0.94558338730818514</v>
      </c>
      <c r="D2501">
        <v>840.39</v>
      </c>
      <c r="E2501">
        <v>46511.42</v>
      </c>
      <c r="F2501">
        <f t="shared" si="235"/>
        <v>0.83919004304619393</v>
      </c>
      <c r="G2501">
        <v>840.39</v>
      </c>
      <c r="H2501">
        <v>54355.14</v>
      </c>
      <c r="I2501">
        <f t="shared" si="236"/>
        <v>0.83234548550018239</v>
      </c>
      <c r="K2501">
        <v>904.25400000000002</v>
      </c>
      <c r="L2501">
        <v>32.942</v>
      </c>
      <c r="M2501">
        <f t="shared" si="237"/>
        <v>7.8192908756267044E-3</v>
      </c>
      <c r="N2501">
        <v>904.25400000000002</v>
      </c>
      <c r="O2501">
        <v>42.768000000000001</v>
      </c>
      <c r="P2501">
        <f t="shared" si="238"/>
        <v>1.2315627698758963E-2</v>
      </c>
      <c r="Q2501">
        <v>904.25400000000002</v>
      </c>
      <c r="R2501">
        <v>30.826000000000001</v>
      </c>
      <c r="S2501">
        <f t="shared" si="239"/>
        <v>8.4576515187473923E-3</v>
      </c>
    </row>
    <row r="2502" spans="1:19" x14ac:dyDescent="0.25">
      <c r="A2502">
        <v>840.57</v>
      </c>
      <c r="B2502">
        <v>58080.39</v>
      </c>
      <c r="C2502">
        <f t="shared" si="234"/>
        <v>0.9485266090303438</v>
      </c>
      <c r="D2502">
        <v>840.57</v>
      </c>
      <c r="E2502">
        <v>47435.05</v>
      </c>
      <c r="F2502">
        <f t="shared" si="235"/>
        <v>0.8558547911759814</v>
      </c>
      <c r="G2502">
        <v>840.57</v>
      </c>
      <c r="H2502">
        <v>54654.14</v>
      </c>
      <c r="I2502">
        <f t="shared" si="236"/>
        <v>0.83692410125141681</v>
      </c>
      <c r="K2502">
        <v>904.36800000000005</v>
      </c>
      <c r="L2502">
        <v>31.942</v>
      </c>
      <c r="M2502">
        <f t="shared" si="237"/>
        <v>7.5819254796086512E-3</v>
      </c>
      <c r="N2502">
        <v>904.36800000000005</v>
      </c>
      <c r="O2502">
        <v>51.768000000000001</v>
      </c>
      <c r="P2502">
        <f t="shared" si="238"/>
        <v>1.4907300194289048E-2</v>
      </c>
      <c r="Q2502">
        <v>904.36800000000005</v>
      </c>
      <c r="R2502">
        <v>22.826000000000001</v>
      </c>
      <c r="S2502">
        <f t="shared" si="239"/>
        <v>6.2627117876768957E-3</v>
      </c>
    </row>
    <row r="2503" spans="1:19" x14ac:dyDescent="0.25">
      <c r="A2503">
        <v>840.75</v>
      </c>
      <c r="B2503">
        <v>58227.85</v>
      </c>
      <c r="C2503">
        <f t="shared" si="234"/>
        <v>0.95093481830317428</v>
      </c>
      <c r="D2503">
        <v>840.75</v>
      </c>
      <c r="E2503">
        <v>47090.99</v>
      </c>
      <c r="F2503">
        <f t="shared" si="235"/>
        <v>0.84964703131376951</v>
      </c>
      <c r="G2503">
        <v>840.75</v>
      </c>
      <c r="H2503">
        <v>55399.6</v>
      </c>
      <c r="I2503">
        <f t="shared" si="236"/>
        <v>0.84833940191334067</v>
      </c>
      <c r="K2503">
        <v>904.48099999999999</v>
      </c>
      <c r="L2503">
        <v>50.942</v>
      </c>
      <c r="M2503">
        <f t="shared" si="237"/>
        <v>1.2091868003951661E-2</v>
      </c>
      <c r="N2503">
        <v>904.48099999999999</v>
      </c>
      <c r="O2503">
        <v>40.768999999999998</v>
      </c>
      <c r="P2503">
        <f t="shared" si="238"/>
        <v>1.1739988441140669E-2</v>
      </c>
      <c r="Q2503">
        <v>904.48099999999999</v>
      </c>
      <c r="R2503">
        <v>19.826000000000001</v>
      </c>
      <c r="S2503">
        <f t="shared" si="239"/>
        <v>5.439609388525459E-3</v>
      </c>
    </row>
    <row r="2504" spans="1:19" x14ac:dyDescent="0.25">
      <c r="A2504">
        <v>840.93</v>
      </c>
      <c r="B2504">
        <v>58158.22</v>
      </c>
      <c r="C2504">
        <f t="shared" si="234"/>
        <v>0.94979767187928188</v>
      </c>
      <c r="D2504">
        <v>840.93</v>
      </c>
      <c r="E2504">
        <v>47779.11</v>
      </c>
      <c r="F2504">
        <f t="shared" si="235"/>
        <v>0.86206255103819307</v>
      </c>
      <c r="G2504">
        <v>840.93</v>
      </c>
      <c r="H2504">
        <v>54967.48</v>
      </c>
      <c r="I2504">
        <f t="shared" si="236"/>
        <v>0.84172230680155669</v>
      </c>
      <c r="K2504">
        <v>904.59400000000005</v>
      </c>
      <c r="L2504">
        <v>39.942</v>
      </c>
      <c r="M2504">
        <f t="shared" si="237"/>
        <v>9.4808486477530752E-3</v>
      </c>
      <c r="N2504">
        <v>904.59400000000005</v>
      </c>
      <c r="O2504">
        <v>34.768999999999998</v>
      </c>
      <c r="P2504">
        <f t="shared" si="238"/>
        <v>1.0012206777453946E-2</v>
      </c>
      <c r="Q2504">
        <v>904.59400000000005</v>
      </c>
      <c r="R2504">
        <v>26.827000000000002</v>
      </c>
      <c r="S2504">
        <f t="shared" si="239"/>
        <v>7.3604560206785279E-3</v>
      </c>
    </row>
    <row r="2505" spans="1:19" x14ac:dyDescent="0.25">
      <c r="A2505">
        <v>841.11</v>
      </c>
      <c r="B2505">
        <v>58956.92</v>
      </c>
      <c r="C2505">
        <f t="shared" si="234"/>
        <v>0.96284145830414114</v>
      </c>
      <c r="D2505">
        <v>841.11</v>
      </c>
      <c r="E2505">
        <v>48008.480000000003</v>
      </c>
      <c r="F2505">
        <f t="shared" si="235"/>
        <v>0.86620099747077905</v>
      </c>
      <c r="G2505">
        <v>841.11</v>
      </c>
      <c r="H2505">
        <v>56102.06</v>
      </c>
      <c r="I2505">
        <f t="shared" si="236"/>
        <v>0.85909623944047164</v>
      </c>
      <c r="K2505">
        <v>904.70699999999999</v>
      </c>
      <c r="L2505">
        <v>33.942</v>
      </c>
      <c r="M2505">
        <f t="shared" si="237"/>
        <v>8.0566562716447576E-3</v>
      </c>
      <c r="N2505">
        <v>904.70699999999999</v>
      </c>
      <c r="O2505">
        <v>33.768999999999998</v>
      </c>
      <c r="P2505">
        <f t="shared" si="238"/>
        <v>9.7242431668394923E-3</v>
      </c>
      <c r="Q2505">
        <v>904.70699999999999</v>
      </c>
      <c r="R2505">
        <v>18.827000000000002</v>
      </c>
      <c r="S2505">
        <f t="shared" si="239"/>
        <v>5.1655162896080313E-3</v>
      </c>
    </row>
    <row r="2506" spans="1:19" x14ac:dyDescent="0.25">
      <c r="A2506">
        <v>841.29</v>
      </c>
      <c r="B2506">
        <v>58872.959999999999</v>
      </c>
      <c r="C2506">
        <f t="shared" si="234"/>
        <v>0.96147028476184593</v>
      </c>
      <c r="D2506">
        <v>841.29</v>
      </c>
      <c r="E2506">
        <v>48561.440000000002</v>
      </c>
      <c r="F2506">
        <f t="shared" si="235"/>
        <v>0.87617787038076167</v>
      </c>
      <c r="G2506">
        <v>841.29</v>
      </c>
      <c r="H2506">
        <v>56329.38</v>
      </c>
      <c r="I2506">
        <f t="shared" si="236"/>
        <v>0.86257721245910246</v>
      </c>
      <c r="K2506">
        <v>904.82100000000003</v>
      </c>
      <c r="L2506">
        <v>44.942</v>
      </c>
      <c r="M2506">
        <f t="shared" si="237"/>
        <v>1.0667675627843341E-2</v>
      </c>
      <c r="N2506">
        <v>904.82100000000003</v>
      </c>
      <c r="O2506">
        <v>34.768999999999998</v>
      </c>
      <c r="P2506">
        <f t="shared" si="238"/>
        <v>1.0012206777453946E-2</v>
      </c>
      <c r="Q2506">
        <v>904.82100000000003</v>
      </c>
      <c r="R2506">
        <v>29.827000000000002</v>
      </c>
      <c r="S2506">
        <f t="shared" si="239"/>
        <v>8.1835584198299647E-3</v>
      </c>
    </row>
    <row r="2507" spans="1:19" x14ac:dyDescent="0.25">
      <c r="A2507">
        <v>841.47</v>
      </c>
      <c r="B2507">
        <v>58791.040000000001</v>
      </c>
      <c r="C2507">
        <f t="shared" si="234"/>
        <v>0.96013242701309864</v>
      </c>
      <c r="D2507">
        <v>841.47</v>
      </c>
      <c r="E2507">
        <v>48768.28</v>
      </c>
      <c r="F2507">
        <f t="shared" si="235"/>
        <v>0.87990981553538539</v>
      </c>
      <c r="G2507">
        <v>841.47</v>
      </c>
      <c r="H2507">
        <v>56591.519999999997</v>
      </c>
      <c r="I2507">
        <f t="shared" si="236"/>
        <v>0.86659138748595399</v>
      </c>
      <c r="K2507">
        <v>904.93399999999997</v>
      </c>
      <c r="L2507">
        <v>33.942</v>
      </c>
      <c r="M2507">
        <f t="shared" si="237"/>
        <v>8.0566562716447576E-3</v>
      </c>
      <c r="N2507">
        <v>904.93399999999997</v>
      </c>
      <c r="O2507">
        <v>44.768999999999998</v>
      </c>
      <c r="P2507">
        <f t="shared" si="238"/>
        <v>1.2891842883598485E-2</v>
      </c>
      <c r="Q2507">
        <v>904.93399999999997</v>
      </c>
      <c r="R2507">
        <v>25.827000000000002</v>
      </c>
      <c r="S2507">
        <f t="shared" si="239"/>
        <v>7.086088554294716E-3</v>
      </c>
    </row>
    <row r="2508" spans="1:19" x14ac:dyDescent="0.25">
      <c r="A2508">
        <v>841.65</v>
      </c>
      <c r="B2508">
        <v>58756.22</v>
      </c>
      <c r="C2508">
        <f t="shared" si="234"/>
        <v>0.95956377214479571</v>
      </c>
      <c r="D2508">
        <v>841.65</v>
      </c>
      <c r="E2508">
        <v>49468.69</v>
      </c>
      <c r="F2508">
        <f t="shared" si="235"/>
        <v>0.89254707963203073</v>
      </c>
      <c r="G2508">
        <v>841.65</v>
      </c>
      <c r="H2508">
        <v>57431.19</v>
      </c>
      <c r="I2508">
        <f t="shared" si="236"/>
        <v>0.87944933493692079</v>
      </c>
      <c r="K2508">
        <v>905.04700000000003</v>
      </c>
      <c r="L2508">
        <v>27.942</v>
      </c>
      <c r="M2508">
        <f t="shared" si="237"/>
        <v>6.6324638955364392E-3</v>
      </c>
      <c r="N2508">
        <v>905.04700000000003</v>
      </c>
      <c r="O2508">
        <v>18.77</v>
      </c>
      <c r="P2508">
        <f t="shared" si="238"/>
        <v>5.4050769712332986E-3</v>
      </c>
      <c r="Q2508">
        <v>905.04700000000003</v>
      </c>
      <c r="R2508">
        <v>18.827000000000002</v>
      </c>
      <c r="S2508">
        <f t="shared" si="239"/>
        <v>5.1655162896080313E-3</v>
      </c>
    </row>
    <row r="2509" spans="1:19" x14ac:dyDescent="0.25">
      <c r="A2509">
        <v>841.83</v>
      </c>
      <c r="B2509">
        <v>59016.32</v>
      </c>
      <c r="C2509">
        <f t="shared" si="234"/>
        <v>0.96381153582215373</v>
      </c>
      <c r="D2509">
        <v>841.83</v>
      </c>
      <c r="E2509">
        <v>49605.9</v>
      </c>
      <c r="F2509">
        <f t="shared" si="235"/>
        <v>0.89502271391295285</v>
      </c>
      <c r="G2509">
        <v>841.83</v>
      </c>
      <c r="H2509">
        <v>57531.54</v>
      </c>
      <c r="I2509">
        <f t="shared" si="236"/>
        <v>0.88098600413637351</v>
      </c>
      <c r="K2509">
        <v>905.16</v>
      </c>
      <c r="L2509">
        <v>42.942</v>
      </c>
      <c r="M2509">
        <f t="shared" si="237"/>
        <v>1.0192944835807235E-2</v>
      </c>
      <c r="N2509">
        <v>905.16</v>
      </c>
      <c r="O2509">
        <v>40.770000000000003</v>
      </c>
      <c r="P2509">
        <f t="shared" si="238"/>
        <v>1.1740276404751285E-2</v>
      </c>
      <c r="Q2509">
        <v>905.16</v>
      </c>
      <c r="R2509">
        <v>25.827000000000002</v>
      </c>
      <c r="S2509">
        <f t="shared" si="239"/>
        <v>7.086088554294716E-3</v>
      </c>
    </row>
    <row r="2510" spans="1:19" x14ac:dyDescent="0.25">
      <c r="A2510">
        <v>842</v>
      </c>
      <c r="B2510">
        <v>59401.33</v>
      </c>
      <c r="C2510">
        <f t="shared" si="234"/>
        <v>0.97009923860346725</v>
      </c>
      <c r="D2510">
        <v>842</v>
      </c>
      <c r="E2510">
        <v>49771.78</v>
      </c>
      <c r="F2510">
        <f t="shared" si="235"/>
        <v>0.89801563144461494</v>
      </c>
      <c r="G2510">
        <v>842</v>
      </c>
      <c r="H2510">
        <v>58600.58</v>
      </c>
      <c r="I2510">
        <f t="shared" si="236"/>
        <v>0.89735631645309488</v>
      </c>
      <c r="K2510">
        <v>905.27300000000002</v>
      </c>
      <c r="L2510">
        <v>48.942</v>
      </c>
      <c r="M2510">
        <f t="shared" si="237"/>
        <v>1.1617137211915554E-2</v>
      </c>
      <c r="N2510">
        <v>905.27300000000002</v>
      </c>
      <c r="O2510">
        <v>32.770000000000003</v>
      </c>
      <c r="P2510">
        <f t="shared" si="238"/>
        <v>9.4365675198356536E-3</v>
      </c>
      <c r="Q2510">
        <v>905.27300000000002</v>
      </c>
      <c r="R2510">
        <v>24.827000000000002</v>
      </c>
      <c r="S2510">
        <f t="shared" si="239"/>
        <v>6.811721087910904E-3</v>
      </c>
    </row>
    <row r="2511" spans="1:19" x14ac:dyDescent="0.25">
      <c r="A2511">
        <v>842.18</v>
      </c>
      <c r="B2511">
        <v>59247.74</v>
      </c>
      <c r="C2511">
        <f t="shared" si="234"/>
        <v>0.96759091863727942</v>
      </c>
      <c r="D2511">
        <v>842.18</v>
      </c>
      <c r="E2511">
        <v>50040.07</v>
      </c>
      <c r="F2511">
        <f t="shared" si="235"/>
        <v>0.9028562984603471</v>
      </c>
      <c r="G2511">
        <v>842.18</v>
      </c>
      <c r="H2511">
        <v>58686.59</v>
      </c>
      <c r="I2511">
        <f t="shared" si="236"/>
        <v>0.89867339585364225</v>
      </c>
      <c r="K2511">
        <v>905.38599999999997</v>
      </c>
      <c r="L2511">
        <v>29.943000000000001</v>
      </c>
      <c r="M2511">
        <f t="shared" si="237"/>
        <v>7.1074320529685639E-3</v>
      </c>
      <c r="N2511">
        <v>905.38599999999997</v>
      </c>
      <c r="O2511">
        <v>41.77</v>
      </c>
      <c r="P2511">
        <f t="shared" si="238"/>
        <v>1.2028240015365739E-2</v>
      </c>
      <c r="Q2511">
        <v>905.38599999999997</v>
      </c>
      <c r="R2511">
        <v>20.827999999999999</v>
      </c>
      <c r="S2511">
        <f t="shared" si="239"/>
        <v>5.7145255898420387E-3</v>
      </c>
    </row>
    <row r="2512" spans="1:19" x14ac:dyDescent="0.25">
      <c r="A2512">
        <v>842.36</v>
      </c>
      <c r="B2512">
        <v>59329.65</v>
      </c>
      <c r="C2512">
        <f t="shared" si="234"/>
        <v>0.96892861307331335</v>
      </c>
      <c r="D2512">
        <v>842.36</v>
      </c>
      <c r="E2512">
        <v>50746.62</v>
      </c>
      <c r="F2512">
        <f t="shared" si="235"/>
        <v>0.91560434452977024</v>
      </c>
      <c r="G2512">
        <v>842.36</v>
      </c>
      <c r="H2512">
        <v>59554.93</v>
      </c>
      <c r="I2512">
        <f t="shared" si="236"/>
        <v>0.91197036977145818</v>
      </c>
      <c r="K2512">
        <v>905.49900000000002</v>
      </c>
      <c r="L2512">
        <v>29.943000000000001</v>
      </c>
      <c r="M2512">
        <f t="shared" si="237"/>
        <v>7.1074320529685639E-3</v>
      </c>
      <c r="N2512">
        <v>905.49900000000002</v>
      </c>
      <c r="O2512">
        <v>30.77</v>
      </c>
      <c r="P2512">
        <f t="shared" si="238"/>
        <v>8.8606402986067447E-3</v>
      </c>
      <c r="Q2512">
        <v>905.49900000000002</v>
      </c>
      <c r="R2512">
        <v>21.827999999999999</v>
      </c>
      <c r="S2512">
        <f t="shared" si="239"/>
        <v>5.9888930562258507E-3</v>
      </c>
    </row>
    <row r="2513" spans="1:19" x14ac:dyDescent="0.25">
      <c r="A2513">
        <v>842.54</v>
      </c>
      <c r="B2513">
        <v>59622.51</v>
      </c>
      <c r="C2513">
        <f t="shared" si="234"/>
        <v>0.97371138919999967</v>
      </c>
      <c r="D2513">
        <v>842.54</v>
      </c>
      <c r="E2513">
        <v>51211.51</v>
      </c>
      <c r="F2513">
        <f t="shared" si="235"/>
        <v>0.92399219979438585</v>
      </c>
      <c r="G2513">
        <v>842.54</v>
      </c>
      <c r="H2513">
        <v>59612.27</v>
      </c>
      <c r="I2513">
        <f t="shared" si="236"/>
        <v>0.91284842270515631</v>
      </c>
      <c r="K2513">
        <v>905.61199999999997</v>
      </c>
      <c r="L2513">
        <v>38.942999999999998</v>
      </c>
      <c r="M2513">
        <f t="shared" si="237"/>
        <v>9.2437206171310411E-3</v>
      </c>
      <c r="N2513">
        <v>905.61199999999997</v>
      </c>
      <c r="O2513">
        <v>17.77</v>
      </c>
      <c r="P2513">
        <f t="shared" si="238"/>
        <v>5.1171133606188451E-3</v>
      </c>
      <c r="Q2513">
        <v>905.61199999999997</v>
      </c>
      <c r="R2513">
        <v>31.827999999999999</v>
      </c>
      <c r="S2513">
        <f t="shared" si="239"/>
        <v>8.7325677200639721E-3</v>
      </c>
    </row>
    <row r="2514" spans="1:19" x14ac:dyDescent="0.25">
      <c r="A2514">
        <v>842.72</v>
      </c>
      <c r="B2514">
        <v>59526.26</v>
      </c>
      <c r="C2514">
        <f t="shared" si="234"/>
        <v>0.97213950433284957</v>
      </c>
      <c r="D2514">
        <v>842.72</v>
      </c>
      <c r="E2514">
        <v>50648.32</v>
      </c>
      <c r="F2514">
        <f t="shared" si="235"/>
        <v>0.91383075040532846</v>
      </c>
      <c r="G2514">
        <v>842.72</v>
      </c>
      <c r="H2514">
        <v>59782.26</v>
      </c>
      <c r="I2514">
        <f t="shared" si="236"/>
        <v>0.91545149592105057</v>
      </c>
      <c r="K2514">
        <v>905.72500000000002</v>
      </c>
      <c r="L2514">
        <v>44.942999999999998</v>
      </c>
      <c r="M2514">
        <f t="shared" si="237"/>
        <v>1.0667912993239359E-2</v>
      </c>
      <c r="N2514">
        <v>905.72500000000002</v>
      </c>
      <c r="O2514">
        <v>33.771000000000001</v>
      </c>
      <c r="P2514">
        <f t="shared" si="238"/>
        <v>9.7248190940607219E-3</v>
      </c>
      <c r="Q2514">
        <v>905.72500000000002</v>
      </c>
      <c r="R2514">
        <v>21.827999999999999</v>
      </c>
      <c r="S2514">
        <f t="shared" si="239"/>
        <v>5.9888930562258507E-3</v>
      </c>
    </row>
    <row r="2515" spans="1:19" x14ac:dyDescent="0.25">
      <c r="A2515">
        <v>842.9</v>
      </c>
      <c r="B2515">
        <v>59952.24</v>
      </c>
      <c r="C2515">
        <f t="shared" si="234"/>
        <v>0.97909629930125019</v>
      </c>
      <c r="D2515">
        <v>842.9</v>
      </c>
      <c r="E2515">
        <v>51846.38</v>
      </c>
      <c r="F2515">
        <f t="shared" si="235"/>
        <v>0.93544694752362589</v>
      </c>
      <c r="G2515">
        <v>842.9</v>
      </c>
      <c r="H2515">
        <v>60578.92</v>
      </c>
      <c r="I2515">
        <f t="shared" si="236"/>
        <v>0.92765082710626268</v>
      </c>
      <c r="K2515">
        <v>905.83799999999997</v>
      </c>
      <c r="L2515">
        <v>22.943000000000001</v>
      </c>
      <c r="M2515">
        <f t="shared" si="237"/>
        <v>5.4458742808421922E-3</v>
      </c>
      <c r="N2515">
        <v>905.83799999999997</v>
      </c>
      <c r="O2515">
        <v>25.771000000000001</v>
      </c>
      <c r="P2515">
        <f t="shared" si="238"/>
        <v>7.4211102091450909E-3</v>
      </c>
      <c r="Q2515">
        <v>905.83799999999997</v>
      </c>
      <c r="R2515">
        <v>30.827999999999999</v>
      </c>
      <c r="S2515">
        <f t="shared" si="239"/>
        <v>8.4582002536801593E-3</v>
      </c>
    </row>
    <row r="2516" spans="1:19" x14ac:dyDescent="0.25">
      <c r="A2516">
        <v>843.08</v>
      </c>
      <c r="B2516">
        <v>60103.79</v>
      </c>
      <c r="C2516">
        <f t="shared" si="234"/>
        <v>0.9815713034738901</v>
      </c>
      <c r="D2516">
        <v>843.08</v>
      </c>
      <c r="E2516">
        <v>51606.76</v>
      </c>
      <c r="F2516">
        <f t="shared" si="235"/>
        <v>0.93112356375863392</v>
      </c>
      <c r="G2516">
        <v>843.08</v>
      </c>
      <c r="H2516">
        <v>60675.17</v>
      </c>
      <c r="I2516">
        <f t="shared" si="236"/>
        <v>0.92912471261146778</v>
      </c>
      <c r="K2516">
        <v>905.95100000000002</v>
      </c>
      <c r="L2516">
        <v>32.942999999999998</v>
      </c>
      <c r="M2516">
        <f t="shared" si="237"/>
        <v>7.8195282410227218E-3</v>
      </c>
      <c r="N2516">
        <v>905.95100000000002</v>
      </c>
      <c r="O2516">
        <v>20.771000000000001</v>
      </c>
      <c r="P2516">
        <f t="shared" si="238"/>
        <v>5.9812921560728214E-3</v>
      </c>
      <c r="Q2516">
        <v>905.95100000000002</v>
      </c>
      <c r="R2516">
        <v>18.827999999999999</v>
      </c>
      <c r="S2516">
        <f t="shared" si="239"/>
        <v>5.1657906570744139E-3</v>
      </c>
    </row>
    <row r="2517" spans="1:19" x14ac:dyDescent="0.25">
      <c r="A2517">
        <v>843.26</v>
      </c>
      <c r="B2517">
        <v>60195.95</v>
      </c>
      <c r="C2517">
        <f t="shared" si="234"/>
        <v>0.98307639344123066</v>
      </c>
      <c r="D2517">
        <v>843.26</v>
      </c>
      <c r="E2517">
        <v>52276.45</v>
      </c>
      <c r="F2517">
        <f t="shared" si="235"/>
        <v>0.94320655713805779</v>
      </c>
      <c r="G2517">
        <v>843.26</v>
      </c>
      <c r="H2517">
        <v>61133.919999999998</v>
      </c>
      <c r="I2517">
        <f t="shared" si="236"/>
        <v>0.93614959547393872</v>
      </c>
      <c r="K2517">
        <v>906.06399999999996</v>
      </c>
      <c r="L2517">
        <v>43.942999999999998</v>
      </c>
      <c r="M2517">
        <f t="shared" si="237"/>
        <v>1.0430547597221305E-2</v>
      </c>
      <c r="N2517">
        <v>906.06399999999996</v>
      </c>
      <c r="O2517">
        <v>42.771000000000001</v>
      </c>
      <c r="P2517">
        <f t="shared" si="238"/>
        <v>1.2316491589590807E-2</v>
      </c>
      <c r="Q2517">
        <v>906.06399999999996</v>
      </c>
      <c r="R2517">
        <v>40.828000000000003</v>
      </c>
      <c r="S2517">
        <f t="shared" si="239"/>
        <v>1.1201874917518282E-2</v>
      </c>
    </row>
    <row r="2518" spans="1:19" x14ac:dyDescent="0.25">
      <c r="A2518">
        <v>843.44</v>
      </c>
      <c r="B2518">
        <v>60124.27</v>
      </c>
      <c r="C2518">
        <f t="shared" si="234"/>
        <v>0.98190576791107675</v>
      </c>
      <c r="D2518">
        <v>843.44</v>
      </c>
      <c r="E2518">
        <v>52026.6</v>
      </c>
      <c r="F2518">
        <f t="shared" si="235"/>
        <v>0.93869859689399104</v>
      </c>
      <c r="G2518">
        <v>843.44</v>
      </c>
      <c r="H2518">
        <v>61291.61</v>
      </c>
      <c r="I2518">
        <f t="shared" si="236"/>
        <v>0.9385643176070898</v>
      </c>
      <c r="K2518">
        <v>906.17700000000002</v>
      </c>
      <c r="L2518">
        <v>33.942999999999998</v>
      </c>
      <c r="M2518">
        <f t="shared" si="237"/>
        <v>8.056893637040775E-3</v>
      </c>
      <c r="N2518">
        <v>906.17700000000002</v>
      </c>
      <c r="O2518">
        <v>36.771000000000001</v>
      </c>
      <c r="P2518">
        <f t="shared" si="238"/>
        <v>1.0588709925904083E-2</v>
      </c>
      <c r="Q2518">
        <v>906.17700000000002</v>
      </c>
      <c r="R2518">
        <v>34.828000000000003</v>
      </c>
      <c r="S2518">
        <f t="shared" si="239"/>
        <v>9.5556701192154089E-3</v>
      </c>
    </row>
    <row r="2519" spans="1:19" x14ac:dyDescent="0.25">
      <c r="A2519">
        <v>843.62</v>
      </c>
      <c r="B2519">
        <v>60576.87</v>
      </c>
      <c r="C2519">
        <f t="shared" si="234"/>
        <v>0.98929730132273497</v>
      </c>
      <c r="D2519">
        <v>843.62</v>
      </c>
      <c r="E2519">
        <v>52243.68</v>
      </c>
      <c r="F2519">
        <f t="shared" si="235"/>
        <v>0.94261529895435525</v>
      </c>
      <c r="G2519">
        <v>843.62</v>
      </c>
      <c r="H2519">
        <v>61695.06</v>
      </c>
      <c r="I2519">
        <f t="shared" si="236"/>
        <v>0.94474238625202467</v>
      </c>
      <c r="K2519">
        <v>906.29</v>
      </c>
      <c r="L2519">
        <v>50.942999999999998</v>
      </c>
      <c r="M2519">
        <f t="shared" si="237"/>
        <v>1.2092105369347678E-2</v>
      </c>
      <c r="N2519">
        <v>906.29</v>
      </c>
      <c r="O2519">
        <v>27.771000000000001</v>
      </c>
      <c r="P2519">
        <f t="shared" si="238"/>
        <v>7.9970374303739988E-3</v>
      </c>
      <c r="Q2519">
        <v>906.29</v>
      </c>
      <c r="R2519">
        <v>39.829000000000001</v>
      </c>
      <c r="S2519">
        <f t="shared" si="239"/>
        <v>1.0927781818600853E-2</v>
      </c>
    </row>
    <row r="2520" spans="1:19" x14ac:dyDescent="0.25">
      <c r="A2520">
        <v>843.79</v>
      </c>
      <c r="B2520">
        <v>60689.51</v>
      </c>
      <c r="C2520">
        <f t="shared" si="234"/>
        <v>0.99113685572726251</v>
      </c>
      <c r="D2520">
        <v>843.79</v>
      </c>
      <c r="E2520">
        <v>53167.32</v>
      </c>
      <c r="F2520">
        <f t="shared" si="235"/>
        <v>0.95928022751080844</v>
      </c>
      <c r="G2520">
        <v>843.79</v>
      </c>
      <c r="H2520">
        <v>62786.63</v>
      </c>
      <c r="I2520">
        <f t="shared" si="236"/>
        <v>0.96145770262518526</v>
      </c>
      <c r="K2520">
        <v>906.40200000000004</v>
      </c>
      <c r="L2520">
        <v>40.942999999999998</v>
      </c>
      <c r="M2520">
        <f t="shared" si="237"/>
        <v>9.7184514091671458E-3</v>
      </c>
      <c r="N2520">
        <v>906.40200000000004</v>
      </c>
      <c r="O2520">
        <v>38.771999999999998</v>
      </c>
      <c r="P2520">
        <f t="shared" si="238"/>
        <v>1.1164925110743604E-2</v>
      </c>
      <c r="Q2520">
        <v>906.40200000000004</v>
      </c>
      <c r="R2520">
        <v>27.829000000000001</v>
      </c>
      <c r="S2520">
        <f t="shared" si="239"/>
        <v>7.6353722219951077E-3</v>
      </c>
    </row>
    <row r="2521" spans="1:19" x14ac:dyDescent="0.25">
      <c r="A2521">
        <v>843.97</v>
      </c>
      <c r="B2521">
        <v>60394.6</v>
      </c>
      <c r="C2521">
        <f t="shared" si="234"/>
        <v>0.98632060049431491</v>
      </c>
      <c r="D2521">
        <v>843.97</v>
      </c>
      <c r="E2521">
        <v>52884.7</v>
      </c>
      <c r="F2521">
        <f t="shared" si="235"/>
        <v>0.95418100908303916</v>
      </c>
      <c r="G2521">
        <v>843.97</v>
      </c>
      <c r="H2521">
        <v>62346.31</v>
      </c>
      <c r="I2521">
        <f t="shared" si="236"/>
        <v>0.95471504012490582</v>
      </c>
      <c r="K2521">
        <v>906.51499999999999</v>
      </c>
      <c r="L2521">
        <v>34.942999999999998</v>
      </c>
      <c r="M2521">
        <f t="shared" si="237"/>
        <v>8.2942590330588283E-3</v>
      </c>
      <c r="N2521">
        <v>906.51499999999999</v>
      </c>
      <c r="O2521">
        <v>39.771999999999998</v>
      </c>
      <c r="P2521">
        <f t="shared" si="238"/>
        <v>1.1452888721358058E-2</v>
      </c>
      <c r="Q2521">
        <v>906.51499999999999</v>
      </c>
      <c r="R2521">
        <v>39.829000000000001</v>
      </c>
      <c r="S2521">
        <f t="shared" si="239"/>
        <v>1.0927781818600853E-2</v>
      </c>
    </row>
    <row r="2522" spans="1:19" x14ac:dyDescent="0.25">
      <c r="A2522">
        <v>844.15</v>
      </c>
      <c r="B2522">
        <v>60783.71</v>
      </c>
      <c r="C2522">
        <f t="shared" si="234"/>
        <v>0.99267526148815111</v>
      </c>
      <c r="D2522">
        <v>844.15</v>
      </c>
      <c r="E2522">
        <v>53370.07</v>
      </c>
      <c r="F2522">
        <f t="shared" si="235"/>
        <v>0.96293837815913563</v>
      </c>
      <c r="G2522">
        <v>844.15</v>
      </c>
      <c r="H2522">
        <v>62913.599999999999</v>
      </c>
      <c r="I2522">
        <f t="shared" si="236"/>
        <v>0.96340200644436336</v>
      </c>
      <c r="K2522">
        <v>906.62800000000004</v>
      </c>
      <c r="L2522">
        <v>43.942999999999998</v>
      </c>
      <c r="M2522">
        <f t="shared" si="237"/>
        <v>1.0430547597221305E-2</v>
      </c>
      <c r="N2522">
        <v>906.62800000000004</v>
      </c>
      <c r="O2522">
        <v>23.771999999999998</v>
      </c>
      <c r="P2522">
        <f t="shared" si="238"/>
        <v>6.8454709515267968E-3</v>
      </c>
      <c r="Q2522">
        <v>906.62800000000004</v>
      </c>
      <c r="R2522">
        <v>12.829000000000001</v>
      </c>
      <c r="S2522">
        <f t="shared" si="239"/>
        <v>3.5198602262379256E-3</v>
      </c>
    </row>
    <row r="2523" spans="1:19" x14ac:dyDescent="0.25">
      <c r="A2523">
        <v>844.33</v>
      </c>
      <c r="B2523">
        <v>60980.32</v>
      </c>
      <c r="C2523">
        <f t="shared" si="234"/>
        <v>0.99588615274768744</v>
      </c>
      <c r="D2523">
        <v>844.33</v>
      </c>
      <c r="E2523">
        <v>53333.2</v>
      </c>
      <c r="F2523">
        <f t="shared" si="235"/>
        <v>0.96227314504247052</v>
      </c>
      <c r="G2523">
        <v>844.33</v>
      </c>
      <c r="H2523">
        <v>63501.37</v>
      </c>
      <c r="I2523">
        <f t="shared" si="236"/>
        <v>0.97240258497313625</v>
      </c>
      <c r="K2523">
        <v>906.74099999999999</v>
      </c>
      <c r="L2523">
        <v>41.942999999999998</v>
      </c>
      <c r="M2523">
        <f t="shared" si="237"/>
        <v>9.955816805185199E-3</v>
      </c>
      <c r="N2523">
        <v>906.74099999999999</v>
      </c>
      <c r="O2523">
        <v>36.771999999999998</v>
      </c>
      <c r="P2523">
        <f t="shared" si="238"/>
        <v>1.0588997889514697E-2</v>
      </c>
      <c r="Q2523">
        <v>906.74099999999999</v>
      </c>
      <c r="R2523">
        <v>30.829000000000001</v>
      </c>
      <c r="S2523">
        <f t="shared" si="239"/>
        <v>8.4584746211465445E-3</v>
      </c>
    </row>
    <row r="2524" spans="1:19" x14ac:dyDescent="0.25">
      <c r="A2524">
        <v>844.51</v>
      </c>
      <c r="B2524">
        <v>60140.65</v>
      </c>
      <c r="C2524">
        <f t="shared" si="234"/>
        <v>0.98217327413574096</v>
      </c>
      <c r="D2524">
        <v>844.51</v>
      </c>
      <c r="E2524">
        <v>53337.3</v>
      </c>
      <c r="F2524">
        <f t="shared" si="235"/>
        <v>0.96234711997543321</v>
      </c>
      <c r="G2524">
        <v>844.51</v>
      </c>
      <c r="H2524">
        <v>62739.519999999997</v>
      </c>
      <c r="I2524">
        <f t="shared" si="236"/>
        <v>0.96073630266518306</v>
      </c>
      <c r="K2524">
        <v>906.85299999999995</v>
      </c>
      <c r="L2524">
        <v>27.943000000000001</v>
      </c>
      <c r="M2524">
        <f t="shared" si="237"/>
        <v>6.6327012609324575E-3</v>
      </c>
      <c r="N2524">
        <v>906.85299999999995</v>
      </c>
      <c r="O2524">
        <v>27.771999999999998</v>
      </c>
      <c r="P2524">
        <f t="shared" si="238"/>
        <v>7.9973253939846119E-3</v>
      </c>
      <c r="Q2524">
        <v>906.85299999999995</v>
      </c>
      <c r="R2524">
        <v>33.829000000000001</v>
      </c>
      <c r="S2524">
        <f t="shared" si="239"/>
        <v>9.2815770202979795E-3</v>
      </c>
    </row>
    <row r="2525" spans="1:19" x14ac:dyDescent="0.25">
      <c r="A2525">
        <v>844.69</v>
      </c>
      <c r="B2525">
        <v>60468.33</v>
      </c>
      <c r="C2525">
        <f t="shared" si="234"/>
        <v>0.98752470513073021</v>
      </c>
      <c r="D2525">
        <v>844.69</v>
      </c>
      <c r="E2525">
        <v>53611.73</v>
      </c>
      <c r="F2525">
        <f t="shared" si="235"/>
        <v>0.96729856896394317</v>
      </c>
      <c r="G2525">
        <v>844.69</v>
      </c>
      <c r="H2525">
        <v>63208.51</v>
      </c>
      <c r="I2525">
        <f t="shared" si="236"/>
        <v>0.96791799163231174</v>
      </c>
      <c r="K2525">
        <v>906.96600000000001</v>
      </c>
      <c r="L2525">
        <v>38.942999999999998</v>
      </c>
      <c r="M2525">
        <f t="shared" si="237"/>
        <v>9.2437206171310411E-3</v>
      </c>
      <c r="N2525">
        <v>906.96600000000001</v>
      </c>
      <c r="O2525">
        <v>23.771999999999998</v>
      </c>
      <c r="P2525">
        <f t="shared" si="238"/>
        <v>6.8454709515267968E-3</v>
      </c>
      <c r="Q2525">
        <v>906.96600000000001</v>
      </c>
      <c r="R2525">
        <v>37.829000000000001</v>
      </c>
      <c r="S2525">
        <f t="shared" si="239"/>
        <v>1.0379046885833229E-2</v>
      </c>
    </row>
    <row r="2526" spans="1:19" x14ac:dyDescent="0.25">
      <c r="A2526">
        <v>844.87</v>
      </c>
      <c r="B2526">
        <v>61119.58</v>
      </c>
      <c r="C2526">
        <f t="shared" si="234"/>
        <v>0.99816044559547246</v>
      </c>
      <c r="D2526">
        <v>844.87</v>
      </c>
      <c r="E2526">
        <v>53730.51</v>
      </c>
      <c r="F2526">
        <f t="shared" si="235"/>
        <v>0.96944167689986571</v>
      </c>
      <c r="G2526">
        <v>844.87</v>
      </c>
      <c r="H2526">
        <v>63743.03</v>
      </c>
      <c r="I2526">
        <f t="shared" si="236"/>
        <v>0.97610314779067242</v>
      </c>
      <c r="K2526">
        <v>907.07899999999995</v>
      </c>
      <c r="L2526">
        <v>16.943000000000001</v>
      </c>
      <c r="M2526">
        <f t="shared" si="237"/>
        <v>4.0216819047338738E-3</v>
      </c>
      <c r="N2526">
        <v>907.07899999999995</v>
      </c>
      <c r="O2526">
        <v>33.773000000000003</v>
      </c>
      <c r="P2526">
        <f t="shared" si="238"/>
        <v>9.7253950212819514E-3</v>
      </c>
      <c r="Q2526">
        <v>907.07899999999995</v>
      </c>
      <c r="R2526">
        <v>21.829000000000001</v>
      </c>
      <c r="S2526">
        <f t="shared" si="239"/>
        <v>5.989167423692235E-3</v>
      </c>
    </row>
    <row r="2527" spans="1:19" x14ac:dyDescent="0.25">
      <c r="A2527">
        <v>845.05</v>
      </c>
      <c r="B2527">
        <v>60951.65</v>
      </c>
      <c r="C2527">
        <f t="shared" si="234"/>
        <v>0.99541793519816857</v>
      </c>
      <c r="D2527">
        <v>845.05</v>
      </c>
      <c r="E2527">
        <v>53769.42</v>
      </c>
      <c r="F2527">
        <f t="shared" si="235"/>
        <v>0.97014371705634617</v>
      </c>
      <c r="G2527">
        <v>845.05</v>
      </c>
      <c r="H2527">
        <v>64039.98</v>
      </c>
      <c r="I2527">
        <f t="shared" si="236"/>
        <v>0.98065037169478309</v>
      </c>
      <c r="K2527">
        <v>907.19100000000003</v>
      </c>
      <c r="L2527">
        <v>14.943</v>
      </c>
      <c r="M2527">
        <f t="shared" si="237"/>
        <v>3.5469511126977669E-3</v>
      </c>
      <c r="N2527">
        <v>907.19100000000003</v>
      </c>
      <c r="O2527">
        <v>38.773000000000003</v>
      </c>
      <c r="P2527">
        <f t="shared" si="238"/>
        <v>1.1165213074354221E-2</v>
      </c>
      <c r="Q2527">
        <v>907.19100000000003</v>
      </c>
      <c r="R2527">
        <v>25.83</v>
      </c>
      <c r="S2527">
        <f t="shared" si="239"/>
        <v>7.0869116566938664E-3</v>
      </c>
    </row>
    <row r="2528" spans="1:19" x14ac:dyDescent="0.25">
      <c r="A2528">
        <v>845.23</v>
      </c>
      <c r="B2528">
        <v>61232.22</v>
      </c>
      <c r="C2528">
        <f t="shared" si="234"/>
        <v>1</v>
      </c>
      <c r="D2528">
        <v>845.23</v>
      </c>
      <c r="E2528">
        <v>54191.3</v>
      </c>
      <c r="F2528">
        <f t="shared" si="235"/>
        <v>0.97775555723151886</v>
      </c>
      <c r="G2528">
        <v>845.23</v>
      </c>
      <c r="H2528">
        <v>64457.77</v>
      </c>
      <c r="I2528">
        <f t="shared" si="236"/>
        <v>0.9870480301386233</v>
      </c>
      <c r="K2528">
        <v>907.30399999999997</v>
      </c>
      <c r="L2528">
        <v>18.943000000000001</v>
      </c>
      <c r="M2528">
        <f t="shared" si="237"/>
        <v>4.4964126967699794E-3</v>
      </c>
      <c r="N2528">
        <v>907.30399999999997</v>
      </c>
      <c r="O2528">
        <v>37.773000000000003</v>
      </c>
      <c r="P2528">
        <f t="shared" si="238"/>
        <v>1.0877249463739767E-2</v>
      </c>
      <c r="Q2528">
        <v>907.30399999999997</v>
      </c>
      <c r="R2528">
        <v>35.83</v>
      </c>
      <c r="S2528">
        <f t="shared" si="239"/>
        <v>9.8305863205319869E-3</v>
      </c>
    </row>
    <row r="2529" spans="1:19" x14ac:dyDescent="0.25">
      <c r="A2529">
        <v>845.4</v>
      </c>
      <c r="B2529">
        <v>60540</v>
      </c>
      <c r="C2529">
        <f t="shared" si="234"/>
        <v>0.98869516734817064</v>
      </c>
      <c r="D2529">
        <v>845.4</v>
      </c>
      <c r="E2529">
        <v>54179.01</v>
      </c>
      <c r="F2529">
        <f t="shared" si="235"/>
        <v>0.97753381285929719</v>
      </c>
      <c r="G2529">
        <v>845.4</v>
      </c>
      <c r="H2529">
        <v>64351.27</v>
      </c>
      <c r="I2529">
        <f t="shared" si="236"/>
        <v>0.98541718539779899</v>
      </c>
      <c r="K2529">
        <v>907.41700000000003</v>
      </c>
      <c r="L2529">
        <v>25.943000000000001</v>
      </c>
      <c r="M2529">
        <f t="shared" si="237"/>
        <v>6.157970468896351E-3</v>
      </c>
      <c r="N2529">
        <v>907.41700000000003</v>
      </c>
      <c r="O2529">
        <v>39.773000000000003</v>
      </c>
      <c r="P2529">
        <f t="shared" si="238"/>
        <v>1.1453176684968674E-2</v>
      </c>
      <c r="Q2529">
        <v>907.41700000000003</v>
      </c>
      <c r="R2529">
        <v>23.83</v>
      </c>
      <c r="S2529">
        <f t="shared" si="239"/>
        <v>6.5381767239262424E-3</v>
      </c>
    </row>
    <row r="2530" spans="1:19" x14ac:dyDescent="0.25">
      <c r="A2530">
        <v>845.58</v>
      </c>
      <c r="B2530">
        <v>60951.65</v>
      </c>
      <c r="C2530">
        <f t="shared" si="234"/>
        <v>0.99541793519816857</v>
      </c>
      <c r="D2530">
        <v>845.58</v>
      </c>
      <c r="E2530">
        <v>54279.360000000001</v>
      </c>
      <c r="F2530">
        <f t="shared" si="235"/>
        <v>0.97934439445022015</v>
      </c>
      <c r="G2530">
        <v>845.58</v>
      </c>
      <c r="H2530">
        <v>64005.17</v>
      </c>
      <c r="I2530">
        <f t="shared" si="236"/>
        <v>0.98011732281752384</v>
      </c>
      <c r="K2530">
        <v>907.529</v>
      </c>
      <c r="L2530">
        <v>22.943000000000001</v>
      </c>
      <c r="M2530">
        <f t="shared" si="237"/>
        <v>5.4458742808421922E-3</v>
      </c>
      <c r="N2530">
        <v>907.529</v>
      </c>
      <c r="O2530">
        <v>37.773000000000003</v>
      </c>
      <c r="P2530">
        <f t="shared" si="238"/>
        <v>1.0877249463739767E-2</v>
      </c>
      <c r="Q2530">
        <v>907.529</v>
      </c>
      <c r="R2530">
        <v>29.83</v>
      </c>
      <c r="S2530">
        <f t="shared" si="239"/>
        <v>8.1843815222291151E-3</v>
      </c>
    </row>
    <row r="2531" spans="1:19" x14ac:dyDescent="0.25">
      <c r="A2531">
        <v>845.76</v>
      </c>
      <c r="B2531">
        <v>60679.27</v>
      </c>
      <c r="C2531">
        <f t="shared" si="234"/>
        <v>0.99096962350866902</v>
      </c>
      <c r="D2531">
        <v>845.76</v>
      </c>
      <c r="E2531">
        <v>54033.61</v>
      </c>
      <c r="F2531">
        <f t="shared" si="235"/>
        <v>0.97491040913911586</v>
      </c>
      <c r="G2531">
        <v>845.76</v>
      </c>
      <c r="H2531">
        <v>64310.31</v>
      </c>
      <c r="I2531">
        <f t="shared" si="236"/>
        <v>0.98478996097916827</v>
      </c>
      <c r="K2531">
        <v>907.64200000000005</v>
      </c>
      <c r="L2531">
        <v>40.942999999999998</v>
      </c>
      <c r="M2531">
        <f t="shared" si="237"/>
        <v>9.7184514091671458E-3</v>
      </c>
      <c r="N2531">
        <v>907.64200000000005</v>
      </c>
      <c r="O2531">
        <v>39.773000000000003</v>
      </c>
      <c r="P2531">
        <f t="shared" si="238"/>
        <v>1.1453176684968674E-2</v>
      </c>
      <c r="Q2531">
        <v>907.64200000000005</v>
      </c>
      <c r="R2531">
        <v>37.83</v>
      </c>
      <c r="S2531">
        <f t="shared" si="239"/>
        <v>1.0379321253299613E-2</v>
      </c>
    </row>
    <row r="2532" spans="1:19" x14ac:dyDescent="0.25">
      <c r="A2532">
        <v>845.94</v>
      </c>
      <c r="B2532">
        <v>61084.76</v>
      </c>
      <c r="C2532">
        <f t="shared" si="234"/>
        <v>0.99759179072716941</v>
      </c>
      <c r="D2532">
        <v>845.94</v>
      </c>
      <c r="E2532">
        <v>54492.35</v>
      </c>
      <c r="F2532">
        <f t="shared" si="235"/>
        <v>0.98318730200428761</v>
      </c>
      <c r="G2532">
        <v>845.94</v>
      </c>
      <c r="H2532">
        <v>64775.199999999997</v>
      </c>
      <c r="I2532">
        <f t="shared" si="236"/>
        <v>0.99190886625204922</v>
      </c>
      <c r="K2532">
        <v>907.75400000000002</v>
      </c>
      <c r="L2532">
        <v>54.942999999999998</v>
      </c>
      <c r="M2532">
        <f t="shared" si="237"/>
        <v>1.3041566953419889E-2</v>
      </c>
      <c r="N2532">
        <v>907.75400000000002</v>
      </c>
      <c r="O2532">
        <v>37.774000000000001</v>
      </c>
      <c r="P2532">
        <f t="shared" si="238"/>
        <v>1.087753742735038E-2</v>
      </c>
      <c r="Q2532">
        <v>907.75400000000002</v>
      </c>
      <c r="R2532">
        <v>24.83</v>
      </c>
      <c r="S2532">
        <f t="shared" si="239"/>
        <v>6.8125441903100544E-3</v>
      </c>
    </row>
    <row r="2533" spans="1:19" x14ac:dyDescent="0.25">
      <c r="A2533">
        <v>846.12</v>
      </c>
      <c r="B2533">
        <v>60675.17</v>
      </c>
      <c r="C2533">
        <f t="shared" si="234"/>
        <v>0.99090266529614635</v>
      </c>
      <c r="D2533">
        <v>846.12</v>
      </c>
      <c r="E2533">
        <v>54455.49</v>
      </c>
      <c r="F2533">
        <f t="shared" si="235"/>
        <v>0.98252224931428844</v>
      </c>
      <c r="G2533">
        <v>846.12</v>
      </c>
      <c r="H2533">
        <v>65303.58</v>
      </c>
      <c r="I2533">
        <f t="shared" si="236"/>
        <v>1</v>
      </c>
      <c r="K2533">
        <v>907.86699999999996</v>
      </c>
      <c r="L2533">
        <v>39.942999999999998</v>
      </c>
      <c r="M2533">
        <f t="shared" si="237"/>
        <v>9.4810860131490943E-3</v>
      </c>
      <c r="N2533">
        <v>907.86699999999996</v>
      </c>
      <c r="O2533">
        <v>20.774000000000001</v>
      </c>
      <c r="P2533">
        <f t="shared" si="238"/>
        <v>5.9821560469046648E-3</v>
      </c>
      <c r="Q2533">
        <v>907.86699999999996</v>
      </c>
      <c r="R2533">
        <v>30.83</v>
      </c>
      <c r="S2533">
        <f t="shared" si="239"/>
        <v>8.4587489886129262E-3</v>
      </c>
    </row>
    <row r="2534" spans="1:19" x14ac:dyDescent="0.25">
      <c r="A2534">
        <v>846.3</v>
      </c>
      <c r="B2534">
        <v>60867.68</v>
      </c>
      <c r="C2534">
        <f t="shared" si="234"/>
        <v>0.99404659834315989</v>
      </c>
      <c r="D2534">
        <v>846.3</v>
      </c>
      <c r="E2534">
        <v>54846.65</v>
      </c>
      <c r="F2534">
        <f t="shared" si="235"/>
        <v>0.98957981877223988</v>
      </c>
      <c r="G2534">
        <v>846.3</v>
      </c>
      <c r="H2534">
        <v>65063.97</v>
      </c>
      <c r="I2534">
        <f t="shared" si="236"/>
        <v>0.99633082902958769</v>
      </c>
      <c r="K2534">
        <v>907.97900000000004</v>
      </c>
      <c r="L2534">
        <v>21.943000000000001</v>
      </c>
      <c r="M2534">
        <f t="shared" si="237"/>
        <v>5.208508884824139E-3</v>
      </c>
      <c r="N2534">
        <v>907.97900000000004</v>
      </c>
      <c r="O2534">
        <v>20.774000000000001</v>
      </c>
      <c r="P2534">
        <f t="shared" si="238"/>
        <v>5.9821560469046648E-3</v>
      </c>
      <c r="Q2534">
        <v>907.97900000000004</v>
      </c>
      <c r="R2534">
        <v>26.83</v>
      </c>
      <c r="S2534">
        <f t="shared" si="239"/>
        <v>7.3612791230776783E-3</v>
      </c>
    </row>
    <row r="2535" spans="1:19" x14ac:dyDescent="0.25">
      <c r="A2535">
        <v>846.48</v>
      </c>
      <c r="B2535">
        <v>60783.71</v>
      </c>
      <c r="C2535">
        <f t="shared" si="234"/>
        <v>0.99267526148815111</v>
      </c>
      <c r="D2535">
        <v>846.48</v>
      </c>
      <c r="E2535">
        <v>54656.19</v>
      </c>
      <c r="F2535">
        <f t="shared" si="235"/>
        <v>0.98614341249613435</v>
      </c>
      <c r="G2535">
        <v>846.48</v>
      </c>
      <c r="H2535">
        <v>64562.21</v>
      </c>
      <c r="I2535">
        <f t="shared" si="236"/>
        <v>0.98864732990136217</v>
      </c>
      <c r="K2535">
        <v>908.09199999999998</v>
      </c>
      <c r="L2535">
        <v>23.943999999999999</v>
      </c>
      <c r="M2535">
        <f t="shared" si="237"/>
        <v>5.6834770422562629E-3</v>
      </c>
      <c r="N2535">
        <v>908.09199999999998</v>
      </c>
      <c r="O2535">
        <v>19.774000000000001</v>
      </c>
      <c r="P2535">
        <f t="shared" si="238"/>
        <v>5.6941924362902113E-3</v>
      </c>
      <c r="Q2535">
        <v>908.09199999999998</v>
      </c>
      <c r="R2535">
        <v>34.831000000000003</v>
      </c>
      <c r="S2535">
        <f t="shared" si="239"/>
        <v>9.556493221614561E-3</v>
      </c>
    </row>
    <row r="2536" spans="1:19" x14ac:dyDescent="0.25">
      <c r="A2536">
        <v>846.66</v>
      </c>
      <c r="B2536">
        <v>60378.21</v>
      </c>
      <c r="C2536">
        <f t="shared" si="234"/>
        <v>0.98605293095693736</v>
      </c>
      <c r="D2536">
        <v>846.66</v>
      </c>
      <c r="E2536">
        <v>54805.69</v>
      </c>
      <c r="F2536">
        <f t="shared" si="235"/>
        <v>0.98884079114927825</v>
      </c>
      <c r="G2536">
        <v>846.66</v>
      </c>
      <c r="H2536">
        <v>64939.040000000001</v>
      </c>
      <c r="I2536">
        <f t="shared" si="236"/>
        <v>0.99441776392657188</v>
      </c>
      <c r="K2536">
        <v>908.20399999999995</v>
      </c>
      <c r="L2536">
        <v>25.943999999999999</v>
      </c>
      <c r="M2536">
        <f t="shared" si="237"/>
        <v>6.1582078342923684E-3</v>
      </c>
      <c r="N2536">
        <v>908.20399999999995</v>
      </c>
      <c r="O2536">
        <v>21.774000000000001</v>
      </c>
      <c r="P2536">
        <f t="shared" si="238"/>
        <v>6.2701196575191184E-3</v>
      </c>
      <c r="Q2536">
        <v>908.20399999999995</v>
      </c>
      <c r="R2536">
        <v>21.831</v>
      </c>
      <c r="S2536">
        <f t="shared" si="239"/>
        <v>5.989716158625002E-3</v>
      </c>
    </row>
    <row r="2537" spans="1:19" x14ac:dyDescent="0.25">
      <c r="A2537">
        <v>846.83</v>
      </c>
      <c r="B2537">
        <v>60757.09</v>
      </c>
      <c r="C2537">
        <f t="shared" si="234"/>
        <v>0.99224052304489363</v>
      </c>
      <c r="D2537">
        <v>846.83</v>
      </c>
      <c r="E2537">
        <v>55059.64</v>
      </c>
      <c r="F2537">
        <f t="shared" si="235"/>
        <v>0.99342272632630735</v>
      </c>
      <c r="G2537">
        <v>846.83</v>
      </c>
      <c r="H2537">
        <v>64863.27</v>
      </c>
      <c r="I2537">
        <f t="shared" si="236"/>
        <v>0.99325749063068203</v>
      </c>
      <c r="K2537">
        <v>908.31600000000003</v>
      </c>
      <c r="L2537">
        <v>14.944000000000001</v>
      </c>
      <c r="M2537">
        <f t="shared" si="237"/>
        <v>3.5471884780937852E-3</v>
      </c>
      <c r="N2537">
        <v>908.31600000000003</v>
      </c>
      <c r="O2537">
        <v>27.774000000000001</v>
      </c>
      <c r="P2537">
        <f t="shared" si="238"/>
        <v>7.9979013212058414E-3</v>
      </c>
      <c r="Q2537">
        <v>908.31600000000003</v>
      </c>
      <c r="R2537">
        <v>45.831000000000003</v>
      </c>
      <c r="S2537">
        <f t="shared" si="239"/>
        <v>1.2574535351836493E-2</v>
      </c>
    </row>
    <row r="2538" spans="1:19" x14ac:dyDescent="0.25">
      <c r="A2538">
        <v>847.01</v>
      </c>
      <c r="B2538">
        <v>60603.49</v>
      </c>
      <c r="C2538">
        <f t="shared" si="234"/>
        <v>0.98973203976599244</v>
      </c>
      <c r="D2538">
        <v>847.01</v>
      </c>
      <c r="E2538">
        <v>54742.2</v>
      </c>
      <c r="F2538">
        <f t="shared" si="235"/>
        <v>0.98769526224835436</v>
      </c>
      <c r="G2538">
        <v>847.01</v>
      </c>
      <c r="H2538">
        <v>65008.67</v>
      </c>
      <c r="I2538">
        <f t="shared" si="236"/>
        <v>0.99548401481205162</v>
      </c>
      <c r="K2538">
        <v>908.42899999999997</v>
      </c>
      <c r="L2538">
        <v>15.944000000000001</v>
      </c>
      <c r="M2538">
        <f t="shared" si="237"/>
        <v>3.7845538741118384E-3</v>
      </c>
      <c r="N2538">
        <v>908.42899999999997</v>
      </c>
      <c r="O2538">
        <v>47.774999999999999</v>
      </c>
      <c r="P2538">
        <f t="shared" si="238"/>
        <v>1.3757461497105532E-2</v>
      </c>
      <c r="Q2538">
        <v>908.42899999999997</v>
      </c>
      <c r="R2538">
        <v>32.831000000000003</v>
      </c>
      <c r="S2538">
        <f t="shared" si="239"/>
        <v>9.0077582888469371E-3</v>
      </c>
    </row>
    <row r="2539" spans="1:19" x14ac:dyDescent="0.25">
      <c r="A2539">
        <v>847.19</v>
      </c>
      <c r="B2539">
        <v>60359.78</v>
      </c>
      <c r="C2539">
        <f t="shared" si="234"/>
        <v>0.98575194562601187</v>
      </c>
      <c r="D2539">
        <v>847.19</v>
      </c>
      <c r="E2539">
        <v>54979.77</v>
      </c>
      <c r="F2539">
        <f t="shared" si="235"/>
        <v>0.99198165854686526</v>
      </c>
      <c r="G2539">
        <v>847.19</v>
      </c>
      <c r="H2539">
        <v>65006.62</v>
      </c>
      <c r="I2539">
        <f t="shared" si="236"/>
        <v>0.99545262296492787</v>
      </c>
      <c r="K2539">
        <v>908.54100000000005</v>
      </c>
      <c r="L2539">
        <v>27.943999999999999</v>
      </c>
      <c r="M2539">
        <f t="shared" si="237"/>
        <v>6.6329386263284749E-3</v>
      </c>
      <c r="N2539">
        <v>908.54100000000005</v>
      </c>
      <c r="O2539">
        <v>33.774999999999999</v>
      </c>
      <c r="P2539">
        <f t="shared" si="238"/>
        <v>9.7259709485031792E-3</v>
      </c>
      <c r="Q2539">
        <v>908.54100000000005</v>
      </c>
      <c r="R2539">
        <v>18.831</v>
      </c>
      <c r="S2539">
        <f t="shared" si="239"/>
        <v>5.1666137594735661E-3</v>
      </c>
    </row>
    <row r="2540" spans="1:19" x14ac:dyDescent="0.25">
      <c r="A2540">
        <v>847.37</v>
      </c>
      <c r="B2540">
        <v>60759.14</v>
      </c>
      <c r="C2540">
        <f t="shared" si="234"/>
        <v>0.99227400215115502</v>
      </c>
      <c r="D2540">
        <v>847.37</v>
      </c>
      <c r="E2540">
        <v>54598.85</v>
      </c>
      <c r="F2540">
        <f t="shared" si="235"/>
        <v>0.98510884599465431</v>
      </c>
      <c r="G2540">
        <v>847.37</v>
      </c>
      <c r="H2540">
        <v>64879.65</v>
      </c>
      <c r="I2540">
        <f t="shared" si="236"/>
        <v>0.99350831914574977</v>
      </c>
      <c r="K2540">
        <v>908.65300000000002</v>
      </c>
      <c r="L2540">
        <v>16.943999999999999</v>
      </c>
      <c r="M2540">
        <f t="shared" si="237"/>
        <v>4.0219192701298912E-3</v>
      </c>
      <c r="N2540">
        <v>908.65300000000002</v>
      </c>
      <c r="O2540">
        <v>8.7750000000000004</v>
      </c>
      <c r="P2540">
        <f t="shared" si="238"/>
        <v>2.5268806831418326E-3</v>
      </c>
      <c r="Q2540">
        <v>908.65300000000002</v>
      </c>
      <c r="R2540">
        <v>17.831</v>
      </c>
      <c r="S2540">
        <f t="shared" si="239"/>
        <v>4.8922462930897533E-3</v>
      </c>
    </row>
    <row r="2541" spans="1:19" x14ac:dyDescent="0.25">
      <c r="A2541">
        <v>847.55</v>
      </c>
      <c r="B2541">
        <v>60720.23</v>
      </c>
      <c r="C2541">
        <f t="shared" si="234"/>
        <v>0.99163855238304277</v>
      </c>
      <c r="D2541">
        <v>847.55</v>
      </c>
      <c r="E2541">
        <v>54807.74</v>
      </c>
      <c r="F2541">
        <f t="shared" si="235"/>
        <v>0.98887777861575932</v>
      </c>
      <c r="G2541">
        <v>847.55</v>
      </c>
      <c r="H2541">
        <v>65098.78</v>
      </c>
      <c r="I2541">
        <f t="shared" si="236"/>
        <v>0.99686387790684672</v>
      </c>
      <c r="K2541">
        <v>908.76599999999996</v>
      </c>
      <c r="L2541">
        <v>29.943999999999999</v>
      </c>
      <c r="M2541">
        <f t="shared" si="237"/>
        <v>7.1076694183645813E-3</v>
      </c>
      <c r="N2541">
        <v>908.76599999999996</v>
      </c>
      <c r="O2541">
        <v>31.774999999999999</v>
      </c>
      <c r="P2541">
        <f t="shared" si="238"/>
        <v>9.1500437272742704E-3</v>
      </c>
      <c r="Q2541">
        <v>908.76599999999996</v>
      </c>
      <c r="R2541">
        <v>22.831</v>
      </c>
      <c r="S2541">
        <f t="shared" si="239"/>
        <v>6.264083625008814E-3</v>
      </c>
    </row>
    <row r="2542" spans="1:19" x14ac:dyDescent="0.25">
      <c r="A2542">
        <v>847.73</v>
      </c>
      <c r="B2542">
        <v>60914.78</v>
      </c>
      <c r="C2542">
        <f t="shared" si="234"/>
        <v>0.99481580122360413</v>
      </c>
      <c r="D2542">
        <v>847.73</v>
      </c>
      <c r="E2542">
        <v>55424.18</v>
      </c>
      <c r="F2542">
        <f t="shared" si="235"/>
        <v>1</v>
      </c>
      <c r="G2542">
        <v>847.73</v>
      </c>
      <c r="H2542">
        <v>65070.11</v>
      </c>
      <c r="I2542">
        <f t="shared" si="236"/>
        <v>0.99642485143999759</v>
      </c>
      <c r="K2542">
        <v>908.87800000000004</v>
      </c>
      <c r="L2542">
        <v>50.944000000000003</v>
      </c>
      <c r="M2542">
        <f t="shared" si="237"/>
        <v>1.2092342734743697E-2</v>
      </c>
      <c r="N2542">
        <v>908.87800000000004</v>
      </c>
      <c r="O2542">
        <v>46.774999999999999</v>
      </c>
      <c r="P2542">
        <f t="shared" si="238"/>
        <v>1.3469497886491079E-2</v>
      </c>
      <c r="Q2542">
        <v>908.87800000000004</v>
      </c>
      <c r="R2542">
        <v>19.831</v>
      </c>
      <c r="S2542">
        <f t="shared" si="239"/>
        <v>5.4409812258573781E-3</v>
      </c>
    </row>
    <row r="2543" spans="1:19" x14ac:dyDescent="0.25">
      <c r="A2543">
        <v>847.91</v>
      </c>
      <c r="B2543">
        <v>60019.82</v>
      </c>
      <c r="C2543">
        <f t="shared" si="234"/>
        <v>0.98019996661888131</v>
      </c>
      <c r="D2543">
        <v>847.91</v>
      </c>
      <c r="E2543">
        <v>54676.67</v>
      </c>
      <c r="F2543">
        <f t="shared" si="235"/>
        <v>0.98651292630761511</v>
      </c>
      <c r="G2543">
        <v>847.91</v>
      </c>
      <c r="H2543">
        <v>64390.19</v>
      </c>
      <c r="I2543">
        <f t="shared" si="236"/>
        <v>0.98601317110026743</v>
      </c>
      <c r="K2543">
        <v>908.99</v>
      </c>
      <c r="L2543">
        <v>38.944000000000003</v>
      </c>
      <c r="M2543">
        <f t="shared" si="237"/>
        <v>9.2439579825270603E-3</v>
      </c>
      <c r="N2543">
        <v>908.99</v>
      </c>
      <c r="O2543">
        <v>39.774999999999999</v>
      </c>
      <c r="P2543">
        <f t="shared" si="238"/>
        <v>1.1453752612189902E-2</v>
      </c>
      <c r="Q2543">
        <v>908.99</v>
      </c>
      <c r="R2543">
        <v>12.831</v>
      </c>
      <c r="S2543">
        <f t="shared" si="239"/>
        <v>3.520408961170693E-3</v>
      </c>
    </row>
    <row r="2544" spans="1:19" x14ac:dyDescent="0.25">
      <c r="A2544">
        <v>848.08</v>
      </c>
      <c r="B2544">
        <v>60091.5</v>
      </c>
      <c r="C2544">
        <f t="shared" si="234"/>
        <v>0.98137059214903521</v>
      </c>
      <c r="D2544">
        <v>848.08</v>
      </c>
      <c r="E2544">
        <v>55112.89</v>
      </c>
      <c r="F2544">
        <f t="shared" si="235"/>
        <v>0.99438349832149076</v>
      </c>
      <c r="G2544">
        <v>848.08</v>
      </c>
      <c r="H2544">
        <v>64506.92</v>
      </c>
      <c r="I2544">
        <f t="shared" si="236"/>
        <v>0.98780066881478779</v>
      </c>
      <c r="K2544">
        <v>909.10199999999998</v>
      </c>
      <c r="L2544">
        <v>30.943999999999999</v>
      </c>
      <c r="M2544">
        <f t="shared" si="237"/>
        <v>7.3450348143826345E-3</v>
      </c>
      <c r="N2544">
        <v>909.10199999999998</v>
      </c>
      <c r="O2544">
        <v>35.774999999999999</v>
      </c>
      <c r="P2544">
        <f t="shared" si="238"/>
        <v>1.0301898169732086E-2</v>
      </c>
      <c r="Q2544">
        <v>909.10199999999998</v>
      </c>
      <c r="R2544">
        <v>17.832000000000001</v>
      </c>
      <c r="S2544">
        <f t="shared" si="239"/>
        <v>4.8925206605561376E-3</v>
      </c>
    </row>
    <row r="2545" spans="1:19" x14ac:dyDescent="0.25">
      <c r="A2545">
        <v>848.26</v>
      </c>
      <c r="B2545">
        <v>60214.38</v>
      </c>
      <c r="C2545">
        <f t="shared" si="234"/>
        <v>0.98337737877215614</v>
      </c>
      <c r="D2545">
        <v>848.26</v>
      </c>
      <c r="E2545">
        <v>55037.11</v>
      </c>
      <c r="F2545">
        <f t="shared" si="235"/>
        <v>0.9930162250483453</v>
      </c>
      <c r="G2545">
        <v>848.26</v>
      </c>
      <c r="H2545">
        <v>64152.62</v>
      </c>
      <c r="I2545">
        <f t="shared" si="236"/>
        <v>0.9823752388460173</v>
      </c>
      <c r="K2545">
        <v>909.21500000000003</v>
      </c>
      <c r="L2545">
        <v>45.944000000000003</v>
      </c>
      <c r="M2545">
        <f t="shared" si="237"/>
        <v>1.0905515754653431E-2</v>
      </c>
      <c r="N2545">
        <v>909.21500000000003</v>
      </c>
      <c r="O2545">
        <v>18.776</v>
      </c>
      <c r="P2545">
        <f t="shared" si="238"/>
        <v>5.4068047528969855E-3</v>
      </c>
      <c r="Q2545">
        <v>909.21500000000003</v>
      </c>
      <c r="R2545">
        <v>27.832000000000001</v>
      </c>
      <c r="S2545">
        <f t="shared" si="239"/>
        <v>7.636195324394259E-3</v>
      </c>
    </row>
    <row r="2546" spans="1:19" x14ac:dyDescent="0.25">
      <c r="A2546">
        <v>848.44</v>
      </c>
      <c r="B2546">
        <v>59892.85</v>
      </c>
      <c r="C2546">
        <f t="shared" si="234"/>
        <v>0.97812638509595107</v>
      </c>
      <c r="D2546">
        <v>848.44</v>
      </c>
      <c r="E2546">
        <v>54197.440000000002</v>
      </c>
      <c r="F2546">
        <f t="shared" si="235"/>
        <v>0.97786633920429678</v>
      </c>
      <c r="G2546">
        <v>848.44</v>
      </c>
      <c r="H2546">
        <v>64226.35</v>
      </c>
      <c r="I2546">
        <f t="shared" si="236"/>
        <v>0.98350427342574476</v>
      </c>
      <c r="K2546">
        <v>909.327</v>
      </c>
      <c r="L2546">
        <v>22.943999999999999</v>
      </c>
      <c r="M2546">
        <f t="shared" si="237"/>
        <v>5.4461116462382097E-3</v>
      </c>
      <c r="N2546">
        <v>909.327</v>
      </c>
      <c r="O2546">
        <v>2.7759999999999998</v>
      </c>
      <c r="P2546">
        <f t="shared" si="238"/>
        <v>7.993869830657239E-4</v>
      </c>
      <c r="Q2546">
        <v>909.327</v>
      </c>
      <c r="R2546">
        <v>27.832000000000001</v>
      </c>
      <c r="S2546">
        <f t="shared" si="239"/>
        <v>7.636195324394259E-3</v>
      </c>
    </row>
    <row r="2547" spans="1:19" x14ac:dyDescent="0.25">
      <c r="A2547">
        <v>848.62</v>
      </c>
      <c r="B2547">
        <v>59198.58</v>
      </c>
      <c r="C2547">
        <f t="shared" si="234"/>
        <v>0.96678807333786032</v>
      </c>
      <c r="D2547">
        <v>848.62</v>
      </c>
      <c r="E2547">
        <v>54502.59</v>
      </c>
      <c r="F2547">
        <f t="shared" si="235"/>
        <v>0.98337205891002799</v>
      </c>
      <c r="G2547">
        <v>848.62</v>
      </c>
      <c r="H2547">
        <v>63562.81</v>
      </c>
      <c r="I2547">
        <f t="shared" si="236"/>
        <v>0.97334342160108211</v>
      </c>
      <c r="K2547">
        <v>909.43899999999996</v>
      </c>
      <c r="L2547">
        <v>31.943999999999999</v>
      </c>
      <c r="M2547">
        <f t="shared" si="237"/>
        <v>7.5824002104006869E-3</v>
      </c>
      <c r="N2547">
        <v>909.43899999999996</v>
      </c>
      <c r="O2547">
        <v>49.776000000000003</v>
      </c>
      <c r="P2547">
        <f t="shared" si="238"/>
        <v>1.4333676681945056E-2</v>
      </c>
      <c r="Q2547">
        <v>909.43899999999996</v>
      </c>
      <c r="R2547">
        <v>28.832000000000001</v>
      </c>
      <c r="S2547">
        <f t="shared" si="239"/>
        <v>7.910562790778071E-3</v>
      </c>
    </row>
    <row r="2548" spans="1:19" x14ac:dyDescent="0.25">
      <c r="A2548">
        <v>848.8</v>
      </c>
      <c r="B2548">
        <v>59391.09</v>
      </c>
      <c r="C2548">
        <f t="shared" si="234"/>
        <v>0.96993200638487376</v>
      </c>
      <c r="D2548">
        <v>848.8</v>
      </c>
      <c r="E2548">
        <v>54418.63</v>
      </c>
      <c r="F2548">
        <f t="shared" si="235"/>
        <v>0.98185719662428916</v>
      </c>
      <c r="G2548">
        <v>848.8</v>
      </c>
      <c r="H2548">
        <v>64005.17</v>
      </c>
      <c r="I2548">
        <f t="shared" si="236"/>
        <v>0.98011732281752384</v>
      </c>
      <c r="K2548">
        <v>909.55100000000004</v>
      </c>
      <c r="L2548">
        <v>38.944000000000003</v>
      </c>
      <c r="M2548">
        <f t="shared" si="237"/>
        <v>9.2439579825270603E-3</v>
      </c>
      <c r="N2548">
        <v>909.55100000000004</v>
      </c>
      <c r="O2548">
        <v>32.776000000000003</v>
      </c>
      <c r="P2548">
        <f t="shared" si="238"/>
        <v>9.4382953014993404E-3</v>
      </c>
      <c r="Q2548">
        <v>909.55100000000004</v>
      </c>
      <c r="R2548">
        <v>21.832000000000001</v>
      </c>
      <c r="S2548">
        <f t="shared" si="239"/>
        <v>5.9899905260913863E-3</v>
      </c>
    </row>
    <row r="2549" spans="1:19" x14ac:dyDescent="0.25">
      <c r="A2549">
        <v>848.98</v>
      </c>
      <c r="B2549">
        <v>59407.48</v>
      </c>
      <c r="C2549">
        <f t="shared" si="234"/>
        <v>0.97019967592225143</v>
      </c>
      <c r="D2549">
        <v>848.98</v>
      </c>
      <c r="E2549">
        <v>54305.99</v>
      </c>
      <c r="F2549">
        <f t="shared" si="235"/>
        <v>0.97982487066114465</v>
      </c>
      <c r="G2549">
        <v>848.98</v>
      </c>
      <c r="H2549">
        <v>63734.84</v>
      </c>
      <c r="I2549">
        <f t="shared" si="236"/>
        <v>0.97597773353313855</v>
      </c>
      <c r="K2549">
        <v>909.66300000000001</v>
      </c>
      <c r="L2549">
        <v>29.943999999999999</v>
      </c>
      <c r="M2549">
        <f t="shared" si="237"/>
        <v>7.1076694183645813E-3</v>
      </c>
      <c r="N2549">
        <v>909.66300000000001</v>
      </c>
      <c r="O2549">
        <v>37.776000000000003</v>
      </c>
      <c r="P2549">
        <f t="shared" si="238"/>
        <v>1.087811335457161E-2</v>
      </c>
      <c r="Q2549">
        <v>909.66300000000001</v>
      </c>
      <c r="R2549">
        <v>15.832000000000001</v>
      </c>
      <c r="S2549">
        <f t="shared" si="239"/>
        <v>4.3437857277885137E-3</v>
      </c>
    </row>
    <row r="2550" spans="1:19" x14ac:dyDescent="0.25">
      <c r="A2550">
        <v>849.15</v>
      </c>
      <c r="B2550">
        <v>59497.59</v>
      </c>
      <c r="C2550">
        <f t="shared" si="234"/>
        <v>0.9716712867833307</v>
      </c>
      <c r="D2550">
        <v>849.15</v>
      </c>
      <c r="E2550">
        <v>54119.62</v>
      </c>
      <c r="F2550">
        <f t="shared" si="235"/>
        <v>0.97646225889133587</v>
      </c>
      <c r="G2550">
        <v>849.15</v>
      </c>
      <c r="H2550">
        <v>63773.75</v>
      </c>
      <c r="I2550">
        <f t="shared" si="236"/>
        <v>0.97657356610464541</v>
      </c>
      <c r="K2550">
        <v>909.77499999999998</v>
      </c>
      <c r="L2550">
        <v>24.943999999999999</v>
      </c>
      <c r="M2550">
        <f t="shared" si="237"/>
        <v>5.9208424382743161E-3</v>
      </c>
      <c r="N2550">
        <v>909.77499999999998</v>
      </c>
      <c r="O2550">
        <v>31.776</v>
      </c>
      <c r="P2550">
        <f t="shared" si="238"/>
        <v>9.1503316908848869E-3</v>
      </c>
      <c r="Q2550">
        <v>909.77499999999998</v>
      </c>
      <c r="R2550">
        <v>18.832000000000001</v>
      </c>
      <c r="S2550">
        <f t="shared" si="239"/>
        <v>5.1668881269399496E-3</v>
      </c>
    </row>
    <row r="2551" spans="1:19" x14ac:dyDescent="0.25">
      <c r="A2551">
        <v>849.33</v>
      </c>
      <c r="B2551">
        <v>58549.38</v>
      </c>
      <c r="C2551">
        <f t="shared" si="234"/>
        <v>0.95618581197937946</v>
      </c>
      <c r="D2551">
        <v>849.33</v>
      </c>
      <c r="E2551">
        <v>54469.82</v>
      </c>
      <c r="F2551">
        <f t="shared" si="235"/>
        <v>0.98278080072632557</v>
      </c>
      <c r="G2551">
        <v>849.33</v>
      </c>
      <c r="H2551">
        <v>62972.99</v>
      </c>
      <c r="I2551">
        <f t="shared" si="236"/>
        <v>0.96431145122518547</v>
      </c>
      <c r="K2551">
        <v>909.88699999999994</v>
      </c>
      <c r="L2551">
        <v>28.943999999999999</v>
      </c>
      <c r="M2551">
        <f t="shared" si="237"/>
        <v>6.8703040223465281E-3</v>
      </c>
      <c r="N2551">
        <v>909.88699999999994</v>
      </c>
      <c r="O2551">
        <v>31.777000000000001</v>
      </c>
      <c r="P2551">
        <f t="shared" si="238"/>
        <v>9.1506196544955017E-3</v>
      </c>
      <c r="Q2551">
        <v>909.88699999999994</v>
      </c>
      <c r="R2551">
        <v>25.832000000000001</v>
      </c>
      <c r="S2551">
        <f t="shared" si="239"/>
        <v>7.0874603916266351E-3</v>
      </c>
    </row>
    <row r="2552" spans="1:19" x14ac:dyDescent="0.25">
      <c r="A2552">
        <v>849.51</v>
      </c>
      <c r="B2552">
        <v>58999.93</v>
      </c>
      <c r="C2552">
        <f t="shared" si="234"/>
        <v>0.96354386628477617</v>
      </c>
      <c r="D2552">
        <v>849.51</v>
      </c>
      <c r="E2552">
        <v>54926.52</v>
      </c>
      <c r="F2552">
        <f t="shared" si="235"/>
        <v>0.99102088655168186</v>
      </c>
      <c r="G2552">
        <v>849.51</v>
      </c>
      <c r="H2552">
        <v>63599.67</v>
      </c>
      <c r="I2552">
        <f t="shared" si="236"/>
        <v>0.97390786232546511</v>
      </c>
      <c r="K2552">
        <v>909.99900000000002</v>
      </c>
      <c r="L2552">
        <v>43.944000000000003</v>
      </c>
      <c r="M2552">
        <f t="shared" si="237"/>
        <v>1.0430784962617325E-2</v>
      </c>
      <c r="N2552">
        <v>909.99900000000002</v>
      </c>
      <c r="O2552">
        <v>34.777000000000001</v>
      </c>
      <c r="P2552">
        <f t="shared" si="238"/>
        <v>1.0014510486338862E-2</v>
      </c>
      <c r="Q2552">
        <v>909.99900000000002</v>
      </c>
      <c r="R2552">
        <v>25.832999999999998</v>
      </c>
      <c r="S2552">
        <f t="shared" si="239"/>
        <v>7.0877347590930177E-3</v>
      </c>
    </row>
    <row r="2553" spans="1:19" x14ac:dyDescent="0.25">
      <c r="A2553">
        <v>849.69</v>
      </c>
      <c r="B2553">
        <v>58666.11</v>
      </c>
      <c r="C2553">
        <f t="shared" si="234"/>
        <v>0.95809216128371633</v>
      </c>
      <c r="D2553">
        <v>849.69</v>
      </c>
      <c r="E2553">
        <v>54592.7</v>
      </c>
      <c r="F2553">
        <f t="shared" si="235"/>
        <v>0.98499788359521057</v>
      </c>
      <c r="G2553">
        <v>849.69</v>
      </c>
      <c r="H2553">
        <v>63390.78</v>
      </c>
      <c r="I2553">
        <f t="shared" si="236"/>
        <v>0.97070910966902579</v>
      </c>
      <c r="K2553">
        <v>910.11099999999999</v>
      </c>
      <c r="L2553">
        <v>21.943999999999999</v>
      </c>
      <c r="M2553">
        <f t="shared" si="237"/>
        <v>5.2087462502201564E-3</v>
      </c>
      <c r="N2553">
        <v>910.11099999999999</v>
      </c>
      <c r="O2553">
        <v>31.777000000000001</v>
      </c>
      <c r="P2553">
        <f t="shared" si="238"/>
        <v>9.1506196544955017E-3</v>
      </c>
      <c r="Q2553">
        <v>910.11099999999999</v>
      </c>
      <c r="R2553">
        <v>17.832999999999998</v>
      </c>
      <c r="S2553">
        <f t="shared" si="239"/>
        <v>4.8927950280225211E-3</v>
      </c>
    </row>
    <row r="2554" spans="1:19" x14ac:dyDescent="0.25">
      <c r="A2554">
        <v>849.87</v>
      </c>
      <c r="B2554">
        <v>58322.05</v>
      </c>
      <c r="C2554">
        <f t="shared" si="234"/>
        <v>0.95247322406406298</v>
      </c>
      <c r="D2554">
        <v>849.87</v>
      </c>
      <c r="E2554">
        <v>54179.01</v>
      </c>
      <c r="F2554">
        <f t="shared" si="235"/>
        <v>0.97753381285929719</v>
      </c>
      <c r="G2554">
        <v>849.87</v>
      </c>
      <c r="H2554">
        <v>63218.75</v>
      </c>
      <c r="I2554">
        <f t="shared" si="236"/>
        <v>0.96807479773696936</v>
      </c>
      <c r="K2554">
        <v>910.22299999999996</v>
      </c>
      <c r="L2554">
        <v>16.943999999999999</v>
      </c>
      <c r="M2554">
        <f t="shared" si="237"/>
        <v>4.0219192701298912E-3</v>
      </c>
      <c r="N2554">
        <v>910.22299999999996</v>
      </c>
      <c r="O2554">
        <v>31.777000000000001</v>
      </c>
      <c r="P2554">
        <f t="shared" si="238"/>
        <v>9.1506196544955017E-3</v>
      </c>
      <c r="Q2554">
        <v>910.22299999999996</v>
      </c>
      <c r="R2554">
        <v>23.832999999999998</v>
      </c>
      <c r="S2554">
        <f t="shared" si="239"/>
        <v>6.5389998263253937E-3</v>
      </c>
    </row>
    <row r="2555" spans="1:19" x14ac:dyDescent="0.25">
      <c r="A2555">
        <v>850.05</v>
      </c>
      <c r="B2555">
        <v>58119.31</v>
      </c>
      <c r="C2555">
        <f t="shared" si="234"/>
        <v>0.94916222211116952</v>
      </c>
      <c r="D2555">
        <v>850.05</v>
      </c>
      <c r="E2555">
        <v>54238.400000000001</v>
      </c>
      <c r="F2555">
        <f t="shared" si="235"/>
        <v>0.9786053668272584</v>
      </c>
      <c r="G2555">
        <v>850.05</v>
      </c>
      <c r="H2555">
        <v>63605.81</v>
      </c>
      <c r="I2555">
        <f t="shared" si="236"/>
        <v>0.97400188473587501</v>
      </c>
      <c r="K2555">
        <v>910.33500000000004</v>
      </c>
      <c r="L2555">
        <v>27.943999999999999</v>
      </c>
      <c r="M2555">
        <f t="shared" si="237"/>
        <v>6.6329386263284749E-3</v>
      </c>
      <c r="N2555">
        <v>910.33500000000004</v>
      </c>
      <c r="O2555">
        <v>21.777000000000001</v>
      </c>
      <c r="P2555">
        <f t="shared" si="238"/>
        <v>6.2709835483509618E-3</v>
      </c>
      <c r="Q2555">
        <v>910.33500000000004</v>
      </c>
      <c r="R2555">
        <v>23.832999999999998</v>
      </c>
      <c r="S2555">
        <f t="shared" si="239"/>
        <v>6.5389998263253937E-3</v>
      </c>
    </row>
    <row r="2556" spans="1:19" x14ac:dyDescent="0.25">
      <c r="A2556">
        <v>850.23</v>
      </c>
      <c r="B2556">
        <v>57564.31</v>
      </c>
      <c r="C2556">
        <f t="shared" si="234"/>
        <v>0.94009836651357725</v>
      </c>
      <c r="D2556">
        <v>850.23</v>
      </c>
      <c r="E2556">
        <v>54398.15</v>
      </c>
      <c r="F2556">
        <f t="shared" si="235"/>
        <v>0.9814876828128084</v>
      </c>
      <c r="G2556">
        <v>850.23</v>
      </c>
      <c r="H2556">
        <v>62917.7</v>
      </c>
      <c r="I2556">
        <f t="shared" si="236"/>
        <v>0.96346479013861097</v>
      </c>
      <c r="K2556">
        <v>910.447</v>
      </c>
      <c r="L2556">
        <v>28.943999999999999</v>
      </c>
      <c r="M2556">
        <f t="shared" si="237"/>
        <v>6.8703040223465281E-3</v>
      </c>
      <c r="N2556">
        <v>910.447</v>
      </c>
      <c r="O2556">
        <v>17.777000000000001</v>
      </c>
      <c r="P2556">
        <f t="shared" si="238"/>
        <v>5.1191291058931467E-3</v>
      </c>
      <c r="Q2556">
        <v>910.447</v>
      </c>
      <c r="R2556">
        <v>21.832999999999998</v>
      </c>
      <c r="S2556">
        <f t="shared" si="239"/>
        <v>5.9902648935577698E-3</v>
      </c>
    </row>
    <row r="2557" spans="1:19" x14ac:dyDescent="0.25">
      <c r="A2557">
        <v>850.4</v>
      </c>
      <c r="B2557">
        <v>57838.73</v>
      </c>
      <c r="C2557">
        <f t="shared" si="234"/>
        <v>0.94457999399662473</v>
      </c>
      <c r="D2557">
        <v>850.4</v>
      </c>
      <c r="E2557">
        <v>54389.95</v>
      </c>
      <c r="F2557">
        <f t="shared" si="235"/>
        <v>0.98133973294688337</v>
      </c>
      <c r="G2557">
        <v>850.4</v>
      </c>
      <c r="H2557">
        <v>63466.55</v>
      </c>
      <c r="I2557">
        <f t="shared" si="236"/>
        <v>0.97186938296491554</v>
      </c>
      <c r="K2557">
        <v>910.55899999999997</v>
      </c>
      <c r="L2557">
        <v>37.944000000000003</v>
      </c>
      <c r="M2557">
        <f t="shared" si="237"/>
        <v>9.0065925865090071E-3</v>
      </c>
      <c r="N2557">
        <v>910.55899999999997</v>
      </c>
      <c r="O2557">
        <v>21.777999999999999</v>
      </c>
      <c r="P2557">
        <f t="shared" si="238"/>
        <v>6.2712715119615757E-3</v>
      </c>
      <c r="Q2557">
        <v>910.55899999999997</v>
      </c>
      <c r="R2557">
        <v>14.833</v>
      </c>
      <c r="S2557">
        <f t="shared" si="239"/>
        <v>4.0696926288710852E-3</v>
      </c>
    </row>
    <row r="2558" spans="1:19" x14ac:dyDescent="0.25">
      <c r="A2558">
        <v>850.58</v>
      </c>
      <c r="B2558">
        <v>58451.08</v>
      </c>
      <c r="C2558">
        <f t="shared" si="234"/>
        <v>0.95458044800596809</v>
      </c>
      <c r="D2558">
        <v>850.58</v>
      </c>
      <c r="E2558">
        <v>54637.760000000002</v>
      </c>
      <c r="F2558">
        <f t="shared" si="235"/>
        <v>0.98581088615113477</v>
      </c>
      <c r="G2558">
        <v>850.58</v>
      </c>
      <c r="H2558">
        <v>63183.93</v>
      </c>
      <c r="I2558">
        <f t="shared" si="236"/>
        <v>0.96754159572874865</v>
      </c>
      <c r="K2558">
        <v>910.67</v>
      </c>
      <c r="L2558">
        <v>38.944000000000003</v>
      </c>
      <c r="M2558">
        <f t="shared" si="237"/>
        <v>9.2439579825270603E-3</v>
      </c>
      <c r="N2558">
        <v>910.67</v>
      </c>
      <c r="O2558">
        <v>28.777999999999999</v>
      </c>
      <c r="P2558">
        <f t="shared" si="238"/>
        <v>8.2870167862627523E-3</v>
      </c>
      <c r="Q2558">
        <v>910.67</v>
      </c>
      <c r="R2558">
        <v>15.833</v>
      </c>
      <c r="S2558">
        <f t="shared" si="239"/>
        <v>4.3440600952548971E-3</v>
      </c>
    </row>
    <row r="2559" spans="1:19" x14ac:dyDescent="0.25">
      <c r="A2559">
        <v>850.76</v>
      </c>
      <c r="B2559">
        <v>57482.39</v>
      </c>
      <c r="C2559">
        <f t="shared" si="234"/>
        <v>0.93876050876482997</v>
      </c>
      <c r="D2559">
        <v>850.76</v>
      </c>
      <c r="E2559">
        <v>54148.29</v>
      </c>
      <c r="F2559">
        <f t="shared" si="235"/>
        <v>0.97697954214207594</v>
      </c>
      <c r="G2559">
        <v>850.76</v>
      </c>
      <c r="H2559">
        <v>62776.39</v>
      </c>
      <c r="I2559">
        <f t="shared" si="236"/>
        <v>0.96130089652052764</v>
      </c>
      <c r="K2559">
        <v>910.78200000000004</v>
      </c>
      <c r="L2559">
        <v>41.944000000000003</v>
      </c>
      <c r="M2559">
        <f t="shared" si="237"/>
        <v>9.9560541705812182E-3</v>
      </c>
      <c r="N2559">
        <v>910.78200000000004</v>
      </c>
      <c r="O2559">
        <v>28.777999999999999</v>
      </c>
      <c r="P2559">
        <f t="shared" si="238"/>
        <v>8.2870167862627523E-3</v>
      </c>
      <c r="Q2559">
        <v>910.78200000000004</v>
      </c>
      <c r="R2559">
        <v>25.832999999999998</v>
      </c>
      <c r="S2559">
        <f t="shared" si="239"/>
        <v>7.0877347590930177E-3</v>
      </c>
    </row>
    <row r="2560" spans="1:19" x14ac:dyDescent="0.25">
      <c r="A2560">
        <v>850.94</v>
      </c>
      <c r="B2560">
        <v>57109.66</v>
      </c>
      <c r="C2560">
        <f t="shared" si="234"/>
        <v>0.93267335399565787</v>
      </c>
      <c r="D2560">
        <v>850.94</v>
      </c>
      <c r="E2560">
        <v>54369.47</v>
      </c>
      <c r="F2560">
        <f t="shared" si="235"/>
        <v>0.98097021913540261</v>
      </c>
      <c r="G2560">
        <v>850.94</v>
      </c>
      <c r="H2560">
        <v>62895.17</v>
      </c>
      <c r="I2560">
        <f t="shared" si="236"/>
        <v>0.96311978608217186</v>
      </c>
      <c r="K2560">
        <v>910.89400000000001</v>
      </c>
      <c r="L2560">
        <v>37.945</v>
      </c>
      <c r="M2560">
        <f t="shared" si="237"/>
        <v>9.0068299519050245E-3</v>
      </c>
      <c r="N2560">
        <v>910.89400000000001</v>
      </c>
      <c r="O2560">
        <v>19.777999999999999</v>
      </c>
      <c r="P2560">
        <f t="shared" si="238"/>
        <v>5.6953442907326686E-3</v>
      </c>
      <c r="Q2560">
        <v>910.89400000000001</v>
      </c>
      <c r="R2560">
        <v>16.834</v>
      </c>
      <c r="S2560">
        <f t="shared" si="239"/>
        <v>4.6187019291050926E-3</v>
      </c>
    </row>
    <row r="2561" spans="1:19" x14ac:dyDescent="0.25">
      <c r="A2561">
        <v>851.12</v>
      </c>
      <c r="B2561">
        <v>57167</v>
      </c>
      <c r="C2561">
        <f t="shared" si="234"/>
        <v>0.93360978909469561</v>
      </c>
      <c r="D2561">
        <v>851.12</v>
      </c>
      <c r="E2561">
        <v>54064.33</v>
      </c>
      <c r="F2561">
        <f t="shared" si="235"/>
        <v>0.97546467985633711</v>
      </c>
      <c r="G2561">
        <v>851.12</v>
      </c>
      <c r="H2561">
        <v>62708.800000000003</v>
      </c>
      <c r="I2561">
        <f t="shared" si="236"/>
        <v>0.96026588435121019</v>
      </c>
      <c r="K2561">
        <v>911.00599999999997</v>
      </c>
      <c r="L2561">
        <v>24.945</v>
      </c>
      <c r="M2561">
        <f t="shared" si="237"/>
        <v>5.9210798036703344E-3</v>
      </c>
      <c r="N2561">
        <v>911.00599999999997</v>
      </c>
      <c r="O2561">
        <v>23.777999999999999</v>
      </c>
      <c r="P2561">
        <f t="shared" si="238"/>
        <v>6.8471987331904837E-3</v>
      </c>
      <c r="Q2561">
        <v>911.00599999999997</v>
      </c>
      <c r="R2561">
        <v>19.834</v>
      </c>
      <c r="S2561">
        <f t="shared" si="239"/>
        <v>5.4418043282565293E-3</v>
      </c>
    </row>
    <row r="2562" spans="1:19" x14ac:dyDescent="0.25">
      <c r="A2562">
        <v>851.29</v>
      </c>
      <c r="B2562">
        <v>57390.23</v>
      </c>
      <c r="C2562">
        <f t="shared" si="234"/>
        <v>0.9372554187974893</v>
      </c>
      <c r="D2562">
        <v>851.29</v>
      </c>
      <c r="E2562">
        <v>54815.93</v>
      </c>
      <c r="F2562">
        <f t="shared" si="235"/>
        <v>0.98902554805501863</v>
      </c>
      <c r="G2562">
        <v>851.29</v>
      </c>
      <c r="H2562">
        <v>63030.33</v>
      </c>
      <c r="I2562">
        <f t="shared" si="236"/>
        <v>0.96518950415888383</v>
      </c>
      <c r="K2562">
        <v>911.11699999999996</v>
      </c>
      <c r="L2562">
        <v>35.945</v>
      </c>
      <c r="M2562">
        <f t="shared" si="237"/>
        <v>8.532099159868918E-3</v>
      </c>
      <c r="N2562">
        <v>911.11699999999996</v>
      </c>
      <c r="O2562">
        <v>28.777999999999999</v>
      </c>
      <c r="P2562">
        <f t="shared" si="238"/>
        <v>8.2870167862627523E-3</v>
      </c>
      <c r="Q2562">
        <v>911.11699999999996</v>
      </c>
      <c r="R2562">
        <v>16.834</v>
      </c>
      <c r="S2562">
        <f t="shared" si="239"/>
        <v>4.6187019291050926E-3</v>
      </c>
    </row>
    <row r="2563" spans="1:19" x14ac:dyDescent="0.25">
      <c r="A2563">
        <v>851.47</v>
      </c>
      <c r="B2563">
        <v>57134.23</v>
      </c>
      <c r="C2563">
        <f t="shared" ref="C2563:C2626" si="240">B2563/LARGE($B$2:$B$3649,1)</f>
        <v>0.93307461333265396</v>
      </c>
      <c r="D2563">
        <v>851.47</v>
      </c>
      <c r="E2563">
        <v>54627.519999999997</v>
      </c>
      <c r="F2563">
        <f t="shared" ref="F2563:F2626" si="241">E2563/LARGE($E$2:$E$3649,1)</f>
        <v>0.98562612924539428</v>
      </c>
      <c r="G2563">
        <v>851.47</v>
      </c>
      <c r="H2563">
        <v>62688.32</v>
      </c>
      <c r="I2563">
        <f t="shared" ref="I2563:I2626" si="242">H2563/LARGE($H$2:$H$3649,1)</f>
        <v>0.95995227214189482</v>
      </c>
      <c r="K2563">
        <v>911.22900000000004</v>
      </c>
      <c r="L2563">
        <v>18.945</v>
      </c>
      <c r="M2563">
        <f t="shared" ref="M2563:M2626" si="243">L2563/LARGE($L$2:$L$3654,1)</f>
        <v>4.4968874275620159E-3</v>
      </c>
      <c r="N2563">
        <v>911.22900000000004</v>
      </c>
      <c r="O2563">
        <v>19.779</v>
      </c>
      <c r="P2563">
        <f t="shared" ref="P2563:P2626" si="244">O2563/LARGE($O$2:$O$3654,1)</f>
        <v>5.6956322543432834E-3</v>
      </c>
      <c r="Q2563">
        <v>911.22900000000004</v>
      </c>
      <c r="R2563">
        <v>24.834</v>
      </c>
      <c r="S2563">
        <f t="shared" ref="S2563:S2626" si="245">R2563/LARGE($R$2:$R$3654,1)</f>
        <v>6.81364166017559E-3</v>
      </c>
    </row>
    <row r="2564" spans="1:19" x14ac:dyDescent="0.25">
      <c r="A2564">
        <v>851.65</v>
      </c>
      <c r="B2564">
        <v>56319.14</v>
      </c>
      <c r="C2564">
        <f t="shared" si="240"/>
        <v>0.91976315737041703</v>
      </c>
      <c r="D2564">
        <v>851.65</v>
      </c>
      <c r="E2564">
        <v>53515.47</v>
      </c>
      <c r="F2564">
        <f t="shared" si="241"/>
        <v>0.96556178187931696</v>
      </c>
      <c r="G2564">
        <v>851.65</v>
      </c>
      <c r="H2564">
        <v>62471.24</v>
      </c>
      <c r="I2564">
        <f t="shared" si="242"/>
        <v>0.95662810522792163</v>
      </c>
      <c r="K2564">
        <v>911.34100000000001</v>
      </c>
      <c r="L2564">
        <v>19.945</v>
      </c>
      <c r="M2564">
        <f t="shared" si="243"/>
        <v>4.7342528235800683E-3</v>
      </c>
      <c r="N2564">
        <v>911.34100000000001</v>
      </c>
      <c r="O2564">
        <v>21.779</v>
      </c>
      <c r="P2564">
        <f t="shared" si="244"/>
        <v>6.2715594755721905E-3</v>
      </c>
      <c r="Q2564">
        <v>911.34100000000001</v>
      </c>
      <c r="R2564">
        <v>5.8339999999999996</v>
      </c>
      <c r="S2564">
        <f t="shared" si="245"/>
        <v>1.6006597988831599E-3</v>
      </c>
    </row>
    <row r="2565" spans="1:19" x14ac:dyDescent="0.25">
      <c r="A2565">
        <v>851.83</v>
      </c>
      <c r="B2565">
        <v>56380.58</v>
      </c>
      <c r="C2565">
        <f t="shared" si="240"/>
        <v>0.92076655068197755</v>
      </c>
      <c r="D2565">
        <v>851.83</v>
      </c>
      <c r="E2565">
        <v>54049.99</v>
      </c>
      <c r="F2565">
        <f t="shared" si="241"/>
        <v>0.97520594801763416</v>
      </c>
      <c r="G2565">
        <v>851.83</v>
      </c>
      <c r="H2565">
        <v>61936.72</v>
      </c>
      <c r="I2565">
        <f t="shared" si="242"/>
        <v>0.94844294906956095</v>
      </c>
      <c r="K2565">
        <v>911.452</v>
      </c>
      <c r="L2565">
        <v>27.945</v>
      </c>
      <c r="M2565">
        <f t="shared" si="243"/>
        <v>6.6331759917244932E-3</v>
      </c>
      <c r="N2565">
        <v>911.452</v>
      </c>
      <c r="O2565">
        <v>32.779000000000003</v>
      </c>
      <c r="P2565">
        <f t="shared" si="244"/>
        <v>9.4391591923311848E-3</v>
      </c>
      <c r="Q2565">
        <v>911.452</v>
      </c>
      <c r="R2565">
        <v>33.834000000000003</v>
      </c>
      <c r="S2565">
        <f t="shared" si="245"/>
        <v>9.2829488576299003E-3</v>
      </c>
    </row>
    <row r="2566" spans="1:19" x14ac:dyDescent="0.25">
      <c r="A2566">
        <v>852.01</v>
      </c>
      <c r="B2566">
        <v>56474.79</v>
      </c>
      <c r="C2566">
        <f t="shared" si="240"/>
        <v>0.92230511975557961</v>
      </c>
      <c r="D2566">
        <v>852.01</v>
      </c>
      <c r="E2566">
        <v>53738.7</v>
      </c>
      <c r="F2566">
        <f t="shared" si="241"/>
        <v>0.96958944633912481</v>
      </c>
      <c r="G2566">
        <v>852.01</v>
      </c>
      <c r="H2566">
        <v>61367.38</v>
      </c>
      <c r="I2566">
        <f t="shared" si="242"/>
        <v>0.93972459090297955</v>
      </c>
      <c r="K2566">
        <v>911.56399999999996</v>
      </c>
      <c r="L2566">
        <v>31.945</v>
      </c>
      <c r="M2566">
        <f t="shared" si="243"/>
        <v>7.5826375757967052E-3</v>
      </c>
      <c r="N2566">
        <v>911.56399999999996</v>
      </c>
      <c r="O2566">
        <v>38.779000000000003</v>
      </c>
      <c r="P2566">
        <f t="shared" si="244"/>
        <v>1.1166940856017908E-2</v>
      </c>
      <c r="Q2566">
        <v>911.56399999999996</v>
      </c>
      <c r="R2566">
        <v>17.834</v>
      </c>
      <c r="S2566">
        <f t="shared" si="245"/>
        <v>4.8930693954889054E-3</v>
      </c>
    </row>
    <row r="2567" spans="1:19" x14ac:dyDescent="0.25">
      <c r="A2567">
        <v>852.19</v>
      </c>
      <c r="B2567">
        <v>55958.7</v>
      </c>
      <c r="C2567">
        <f t="shared" si="240"/>
        <v>0.91387671392609959</v>
      </c>
      <c r="D2567">
        <v>852.19</v>
      </c>
      <c r="E2567">
        <v>53329.11</v>
      </c>
      <c r="F2567">
        <f t="shared" si="241"/>
        <v>0.96219935053617389</v>
      </c>
      <c r="G2567">
        <v>852.19</v>
      </c>
      <c r="H2567">
        <v>61363.29</v>
      </c>
      <c r="I2567">
        <f t="shared" si="242"/>
        <v>0.93966196033969351</v>
      </c>
      <c r="K2567">
        <v>911.67600000000004</v>
      </c>
      <c r="L2567">
        <v>24.945</v>
      </c>
      <c r="M2567">
        <f t="shared" si="243"/>
        <v>5.9210798036703344E-3</v>
      </c>
      <c r="N2567">
        <v>911.67600000000004</v>
      </c>
      <c r="O2567">
        <v>22.779</v>
      </c>
      <c r="P2567">
        <f t="shared" si="244"/>
        <v>6.5595230861866449E-3</v>
      </c>
      <c r="Q2567">
        <v>911.67600000000004</v>
      </c>
      <c r="R2567">
        <v>18.834</v>
      </c>
      <c r="S2567">
        <f t="shared" si="245"/>
        <v>5.1674368618727174E-3</v>
      </c>
    </row>
    <row r="2568" spans="1:19" x14ac:dyDescent="0.25">
      <c r="A2568">
        <v>852.36</v>
      </c>
      <c r="B2568">
        <v>55948.46</v>
      </c>
      <c r="C2568">
        <f t="shared" si="240"/>
        <v>0.91370948170750621</v>
      </c>
      <c r="D2568">
        <v>852.36</v>
      </c>
      <c r="E2568">
        <v>53724.36</v>
      </c>
      <c r="F2568">
        <f t="shared" si="241"/>
        <v>0.96933071450042207</v>
      </c>
      <c r="G2568">
        <v>852.36</v>
      </c>
      <c r="H2568">
        <v>61228.12</v>
      </c>
      <c r="I2568">
        <f t="shared" si="242"/>
        <v>0.93759208913202008</v>
      </c>
      <c r="K2568">
        <v>911.78700000000003</v>
      </c>
      <c r="L2568">
        <v>31.945</v>
      </c>
      <c r="M2568">
        <f t="shared" si="243"/>
        <v>7.5826375757967052E-3</v>
      </c>
      <c r="N2568">
        <v>911.78700000000003</v>
      </c>
      <c r="O2568">
        <v>21.779</v>
      </c>
      <c r="P2568">
        <f t="shared" si="244"/>
        <v>6.2715594755721905E-3</v>
      </c>
      <c r="Q2568">
        <v>911.78700000000003</v>
      </c>
      <c r="R2568">
        <v>14.835000000000001</v>
      </c>
      <c r="S2568">
        <f t="shared" si="245"/>
        <v>4.070241363803853E-3</v>
      </c>
    </row>
    <row r="2569" spans="1:19" x14ac:dyDescent="0.25">
      <c r="A2569">
        <v>852.54</v>
      </c>
      <c r="B2569">
        <v>55776.43</v>
      </c>
      <c r="C2569">
        <f t="shared" si="240"/>
        <v>0.91090001309767965</v>
      </c>
      <c r="D2569">
        <v>852.54</v>
      </c>
      <c r="E2569">
        <v>52860.12</v>
      </c>
      <c r="F2569">
        <f t="shared" si="241"/>
        <v>0.95373752033859593</v>
      </c>
      <c r="G2569">
        <v>852.54</v>
      </c>
      <c r="H2569">
        <v>60691.55</v>
      </c>
      <c r="I2569">
        <f t="shared" si="242"/>
        <v>0.92937554112653553</v>
      </c>
      <c r="K2569">
        <v>911.899</v>
      </c>
      <c r="L2569">
        <v>10.945</v>
      </c>
      <c r="M2569">
        <f t="shared" si="243"/>
        <v>2.5979642594175911E-3</v>
      </c>
      <c r="N2569">
        <v>911.899</v>
      </c>
      <c r="O2569">
        <v>11.78</v>
      </c>
      <c r="P2569">
        <f t="shared" si="244"/>
        <v>3.3922113330382662E-3</v>
      </c>
      <c r="Q2569">
        <v>911.899</v>
      </c>
      <c r="R2569">
        <v>23.835000000000001</v>
      </c>
      <c r="S2569">
        <f t="shared" si="245"/>
        <v>6.5395485612581615E-3</v>
      </c>
    </row>
    <row r="2570" spans="1:19" x14ac:dyDescent="0.25">
      <c r="A2570">
        <v>852.72</v>
      </c>
      <c r="B2570">
        <v>55356.6</v>
      </c>
      <c r="C2570">
        <f t="shared" si="240"/>
        <v>0.90404365544806309</v>
      </c>
      <c r="D2570">
        <v>852.72</v>
      </c>
      <c r="E2570">
        <v>52839.64</v>
      </c>
      <c r="F2570">
        <f t="shared" si="241"/>
        <v>0.95336800652711506</v>
      </c>
      <c r="G2570">
        <v>852.72</v>
      </c>
      <c r="H2570">
        <v>60656.74</v>
      </c>
      <c r="I2570">
        <f t="shared" si="242"/>
        <v>0.92884249224927629</v>
      </c>
      <c r="K2570">
        <v>912.01</v>
      </c>
      <c r="L2570">
        <v>36.945</v>
      </c>
      <c r="M2570">
        <f t="shared" si="243"/>
        <v>8.7694645558869713E-3</v>
      </c>
      <c r="N2570">
        <v>912.01</v>
      </c>
      <c r="O2570">
        <v>16.78</v>
      </c>
      <c r="P2570">
        <f t="shared" si="244"/>
        <v>4.8320293861105366E-3</v>
      </c>
      <c r="Q2570">
        <v>912.01</v>
      </c>
      <c r="R2570">
        <v>12.835000000000001</v>
      </c>
      <c r="S2570">
        <f t="shared" si="245"/>
        <v>3.5215064310362286E-3</v>
      </c>
    </row>
    <row r="2571" spans="1:19" x14ac:dyDescent="0.25">
      <c r="A2571">
        <v>852.9</v>
      </c>
      <c r="B2571">
        <v>55960.75</v>
      </c>
      <c r="C2571">
        <f t="shared" si="240"/>
        <v>0.9139101930323611</v>
      </c>
      <c r="D2571">
        <v>852.9</v>
      </c>
      <c r="E2571">
        <v>53001.43</v>
      </c>
      <c r="F2571">
        <f t="shared" si="241"/>
        <v>0.95628712955248052</v>
      </c>
      <c r="G2571">
        <v>852.9</v>
      </c>
      <c r="H2571">
        <v>60619.88</v>
      </c>
      <c r="I2571">
        <f t="shared" si="242"/>
        <v>0.9282780515248934</v>
      </c>
      <c r="K2571">
        <v>912.12199999999996</v>
      </c>
      <c r="L2571">
        <v>26.945</v>
      </c>
      <c r="M2571">
        <f t="shared" si="243"/>
        <v>6.3958105957064399E-3</v>
      </c>
      <c r="N2571">
        <v>912.12199999999996</v>
      </c>
      <c r="O2571">
        <v>22.78</v>
      </c>
      <c r="P2571">
        <f t="shared" si="244"/>
        <v>6.5598110497972597E-3</v>
      </c>
      <c r="Q2571">
        <v>912.12199999999996</v>
      </c>
      <c r="R2571">
        <v>15.835000000000001</v>
      </c>
      <c r="S2571">
        <f t="shared" si="245"/>
        <v>4.3446088301876649E-3</v>
      </c>
    </row>
    <row r="2572" spans="1:19" x14ac:dyDescent="0.25">
      <c r="A2572">
        <v>853.08</v>
      </c>
      <c r="B2572">
        <v>54615.23</v>
      </c>
      <c r="C2572">
        <f t="shared" si="240"/>
        <v>0.8919361408095281</v>
      </c>
      <c r="D2572">
        <v>853.08</v>
      </c>
      <c r="E2572">
        <v>51856.62</v>
      </c>
      <c r="F2572">
        <f t="shared" si="241"/>
        <v>0.93563170442936638</v>
      </c>
      <c r="G2572">
        <v>853.08</v>
      </c>
      <c r="H2572">
        <v>59683.95</v>
      </c>
      <c r="I2572">
        <f t="shared" si="242"/>
        <v>0.91394606543776002</v>
      </c>
      <c r="K2572">
        <v>912.23299999999995</v>
      </c>
      <c r="L2572">
        <v>16.945</v>
      </c>
      <c r="M2572">
        <f t="shared" si="243"/>
        <v>4.0221566355259095E-3</v>
      </c>
      <c r="N2572">
        <v>912.23299999999995</v>
      </c>
      <c r="O2572">
        <v>14.78</v>
      </c>
      <c r="P2572">
        <f t="shared" si="244"/>
        <v>4.2561021648816278E-3</v>
      </c>
      <c r="Q2572">
        <v>912.23299999999995</v>
      </c>
      <c r="R2572">
        <v>6.835</v>
      </c>
      <c r="S2572">
        <f t="shared" si="245"/>
        <v>1.8753016327333557E-3</v>
      </c>
    </row>
    <row r="2573" spans="1:19" x14ac:dyDescent="0.25">
      <c r="A2573">
        <v>853.25</v>
      </c>
      <c r="B2573">
        <v>55264.44</v>
      </c>
      <c r="C2573">
        <f t="shared" si="240"/>
        <v>0.90253856548072242</v>
      </c>
      <c r="D2573">
        <v>853.25</v>
      </c>
      <c r="E2573">
        <v>52509.919999999998</v>
      </c>
      <c r="F2573">
        <f t="shared" si="241"/>
        <v>0.94741897850360612</v>
      </c>
      <c r="G2573">
        <v>853.25</v>
      </c>
      <c r="H2573">
        <v>59968.62</v>
      </c>
      <c r="I2573">
        <f t="shared" si="242"/>
        <v>0.91830524452105078</v>
      </c>
      <c r="K2573">
        <v>912.34500000000003</v>
      </c>
      <c r="L2573">
        <v>27.945</v>
      </c>
      <c r="M2573">
        <f t="shared" si="243"/>
        <v>6.6331759917244932E-3</v>
      </c>
      <c r="N2573">
        <v>912.34500000000003</v>
      </c>
      <c r="O2573">
        <v>22.78</v>
      </c>
      <c r="P2573">
        <f t="shared" si="244"/>
        <v>6.5598110497972597E-3</v>
      </c>
      <c r="Q2573">
        <v>912.34500000000003</v>
      </c>
      <c r="R2573">
        <v>6.835</v>
      </c>
      <c r="S2573">
        <f t="shared" si="245"/>
        <v>1.8753016327333557E-3</v>
      </c>
    </row>
    <row r="2574" spans="1:19" x14ac:dyDescent="0.25">
      <c r="A2574">
        <v>853.43</v>
      </c>
      <c r="B2574">
        <v>54240.45</v>
      </c>
      <c r="C2574">
        <f t="shared" si="240"/>
        <v>0.88581550693409439</v>
      </c>
      <c r="D2574">
        <v>853.43</v>
      </c>
      <c r="E2574">
        <v>51766.51</v>
      </c>
      <c r="F2574">
        <f t="shared" si="241"/>
        <v>0.93400587974418392</v>
      </c>
      <c r="G2574">
        <v>853.43</v>
      </c>
      <c r="H2574">
        <v>59372.66</v>
      </c>
      <c r="I2574">
        <f t="shared" si="242"/>
        <v>0.90917925173474412</v>
      </c>
      <c r="K2574">
        <v>912.45600000000002</v>
      </c>
      <c r="L2574">
        <v>18.945</v>
      </c>
      <c r="M2574">
        <f t="shared" si="243"/>
        <v>4.4968874275620159E-3</v>
      </c>
      <c r="N2574">
        <v>912.45600000000002</v>
      </c>
      <c r="O2574">
        <v>12.78</v>
      </c>
      <c r="P2574">
        <f t="shared" si="244"/>
        <v>3.6801749436527202E-3</v>
      </c>
      <c r="Q2574">
        <v>912.45600000000002</v>
      </c>
      <c r="R2574">
        <v>15.835000000000001</v>
      </c>
      <c r="S2574">
        <f t="shared" si="245"/>
        <v>4.3446088301876649E-3</v>
      </c>
    </row>
    <row r="2575" spans="1:19" x14ac:dyDescent="0.25">
      <c r="A2575">
        <v>853.61</v>
      </c>
      <c r="B2575">
        <v>53585.1</v>
      </c>
      <c r="C2575">
        <f t="shared" si="240"/>
        <v>0.87511280825682947</v>
      </c>
      <c r="D2575">
        <v>853.61</v>
      </c>
      <c r="E2575">
        <v>51023.09</v>
      </c>
      <c r="F2575">
        <f t="shared" si="241"/>
        <v>0.92059260055809566</v>
      </c>
      <c r="G2575">
        <v>853.61</v>
      </c>
      <c r="H2575">
        <v>58481.8</v>
      </c>
      <c r="I2575">
        <f t="shared" si="242"/>
        <v>0.89553742689145066</v>
      </c>
      <c r="K2575">
        <v>912.56799999999998</v>
      </c>
      <c r="L2575">
        <v>24.945</v>
      </c>
      <c r="M2575">
        <f t="shared" si="243"/>
        <v>5.9210798036703344E-3</v>
      </c>
      <c r="N2575">
        <v>912.56799999999998</v>
      </c>
      <c r="O2575">
        <v>44.78</v>
      </c>
      <c r="P2575">
        <f t="shared" si="244"/>
        <v>1.2895010483315244E-2</v>
      </c>
      <c r="Q2575">
        <v>912.56799999999998</v>
      </c>
      <c r="R2575">
        <v>19.835000000000001</v>
      </c>
      <c r="S2575">
        <f t="shared" si="245"/>
        <v>5.4420786957229137E-3</v>
      </c>
    </row>
    <row r="2576" spans="1:19" x14ac:dyDescent="0.25">
      <c r="A2576">
        <v>853.79</v>
      </c>
      <c r="B2576">
        <v>53875.91</v>
      </c>
      <c r="C2576">
        <f t="shared" si="240"/>
        <v>0.87986210527725439</v>
      </c>
      <c r="D2576">
        <v>853.79</v>
      </c>
      <c r="E2576">
        <v>50275.58</v>
      </c>
      <c r="F2576">
        <f t="shared" si="241"/>
        <v>0.907105526865711</v>
      </c>
      <c r="G2576">
        <v>853.79</v>
      </c>
      <c r="H2576">
        <v>58340.49</v>
      </c>
      <c r="I2576">
        <f t="shared" si="242"/>
        <v>0.89337353327336722</v>
      </c>
      <c r="K2576">
        <v>912.67899999999997</v>
      </c>
      <c r="L2576">
        <v>20.945</v>
      </c>
      <c r="M2576">
        <f t="shared" si="243"/>
        <v>4.9716182195981215E-3</v>
      </c>
      <c r="N2576">
        <v>912.67899999999997</v>
      </c>
      <c r="O2576">
        <v>31.780999999999999</v>
      </c>
      <c r="P2576">
        <f t="shared" si="244"/>
        <v>9.1517715089379573E-3</v>
      </c>
      <c r="Q2576">
        <v>912.67899999999997</v>
      </c>
      <c r="R2576">
        <v>15.835000000000001</v>
      </c>
      <c r="S2576">
        <f t="shared" si="245"/>
        <v>4.3446088301876649E-3</v>
      </c>
    </row>
    <row r="2577" spans="1:19" x14ac:dyDescent="0.25">
      <c r="A2577">
        <v>853.97</v>
      </c>
      <c r="B2577">
        <v>52894.94</v>
      </c>
      <c r="C2577">
        <f t="shared" si="240"/>
        <v>0.86384161802397497</v>
      </c>
      <c r="D2577">
        <v>853.97</v>
      </c>
      <c r="E2577">
        <v>50025.73</v>
      </c>
      <c r="F2577">
        <f t="shared" si="241"/>
        <v>0.90259756662164425</v>
      </c>
      <c r="G2577">
        <v>853.97</v>
      </c>
      <c r="H2577">
        <v>57785.49</v>
      </c>
      <c r="I2577">
        <f t="shared" si="242"/>
        <v>0.88487476490569117</v>
      </c>
      <c r="K2577">
        <v>912.79</v>
      </c>
      <c r="L2577">
        <v>34.945</v>
      </c>
      <c r="M2577">
        <f t="shared" si="243"/>
        <v>8.2947337638508648E-3</v>
      </c>
      <c r="N2577">
        <v>912.79</v>
      </c>
      <c r="O2577">
        <v>30.780999999999999</v>
      </c>
      <c r="P2577">
        <f t="shared" si="244"/>
        <v>8.8638078983235037E-3</v>
      </c>
      <c r="Q2577">
        <v>912.79</v>
      </c>
      <c r="R2577">
        <v>13.836</v>
      </c>
      <c r="S2577">
        <f t="shared" si="245"/>
        <v>3.7961482648864245E-3</v>
      </c>
    </row>
    <row r="2578" spans="1:19" x14ac:dyDescent="0.25">
      <c r="A2578">
        <v>854.14</v>
      </c>
      <c r="B2578">
        <v>52270.31</v>
      </c>
      <c r="C2578">
        <f t="shared" si="240"/>
        <v>0.85364061600249019</v>
      </c>
      <c r="D2578">
        <v>854.14</v>
      </c>
      <c r="E2578">
        <v>49538.32</v>
      </c>
      <c r="F2578">
        <f t="shared" si="241"/>
        <v>0.89380339050573232</v>
      </c>
      <c r="G2578">
        <v>854.14</v>
      </c>
      <c r="H2578">
        <v>57523.35</v>
      </c>
      <c r="I2578">
        <f t="shared" si="242"/>
        <v>0.88086058987883964</v>
      </c>
      <c r="K2578">
        <v>912.90200000000004</v>
      </c>
      <c r="L2578">
        <v>43.945</v>
      </c>
      <c r="M2578">
        <f t="shared" si="243"/>
        <v>1.0431022328013342E-2</v>
      </c>
      <c r="N2578">
        <v>912.90200000000004</v>
      </c>
      <c r="O2578">
        <v>37.780999999999999</v>
      </c>
      <c r="P2578">
        <f t="shared" si="244"/>
        <v>1.0879553172624682E-2</v>
      </c>
      <c r="Q2578">
        <v>912.90200000000004</v>
      </c>
      <c r="R2578">
        <v>28.835999999999999</v>
      </c>
      <c r="S2578">
        <f t="shared" si="245"/>
        <v>7.9116602606436048E-3</v>
      </c>
    </row>
    <row r="2579" spans="1:19" x14ac:dyDescent="0.25">
      <c r="A2579">
        <v>854.32</v>
      </c>
      <c r="B2579">
        <v>51963.11</v>
      </c>
      <c r="C2579">
        <f t="shared" si="240"/>
        <v>0.84862364944468782</v>
      </c>
      <c r="D2579">
        <v>854.32</v>
      </c>
      <c r="E2579">
        <v>49272.08</v>
      </c>
      <c r="F2579">
        <f t="shared" si="241"/>
        <v>0.88899971095648145</v>
      </c>
      <c r="G2579">
        <v>854.32</v>
      </c>
      <c r="H2579">
        <v>56829.08</v>
      </c>
      <c r="I2579">
        <f t="shared" si="242"/>
        <v>0.87022916660924254</v>
      </c>
      <c r="K2579">
        <v>913.01300000000003</v>
      </c>
      <c r="L2579">
        <v>38.945</v>
      </c>
      <c r="M2579">
        <f t="shared" si="243"/>
        <v>9.2441953479230777E-3</v>
      </c>
      <c r="N2579">
        <v>913.01300000000003</v>
      </c>
      <c r="O2579">
        <v>19.780999999999999</v>
      </c>
      <c r="P2579">
        <f t="shared" si="244"/>
        <v>5.696208181564512E-3</v>
      </c>
      <c r="Q2579">
        <v>913.01300000000003</v>
      </c>
      <c r="R2579">
        <v>33.835999999999999</v>
      </c>
      <c r="S2579">
        <f t="shared" si="245"/>
        <v>9.2834975925626655E-3</v>
      </c>
    </row>
    <row r="2580" spans="1:19" x14ac:dyDescent="0.25">
      <c r="A2580">
        <v>854.5</v>
      </c>
      <c r="B2580">
        <v>51791.08</v>
      </c>
      <c r="C2580">
        <f t="shared" si="240"/>
        <v>0.84581418083486115</v>
      </c>
      <c r="D2580">
        <v>854.5</v>
      </c>
      <c r="E2580">
        <v>49175.83</v>
      </c>
      <c r="F2580">
        <f t="shared" si="241"/>
        <v>0.88726310429852095</v>
      </c>
      <c r="G2580">
        <v>854.5</v>
      </c>
      <c r="H2580">
        <v>56970.39</v>
      </c>
      <c r="I2580">
        <f t="shared" si="242"/>
        <v>0.87239306022732599</v>
      </c>
      <c r="K2580">
        <v>913.12400000000002</v>
      </c>
      <c r="L2580">
        <v>39.945</v>
      </c>
      <c r="M2580">
        <f t="shared" si="243"/>
        <v>9.4815607439411309E-3</v>
      </c>
      <c r="N2580">
        <v>913.12400000000002</v>
      </c>
      <c r="O2580">
        <v>29.780999999999999</v>
      </c>
      <c r="P2580">
        <f t="shared" si="244"/>
        <v>8.5758442877090502E-3</v>
      </c>
      <c r="Q2580">
        <v>913.12400000000002</v>
      </c>
      <c r="R2580">
        <v>22.835999999999999</v>
      </c>
      <c r="S2580">
        <f t="shared" si="245"/>
        <v>6.265455462340733E-3</v>
      </c>
    </row>
    <row r="2581" spans="1:19" x14ac:dyDescent="0.25">
      <c r="A2581">
        <v>854.68</v>
      </c>
      <c r="B2581">
        <v>51438.83</v>
      </c>
      <c r="C2581">
        <f t="shared" si="240"/>
        <v>0.84006149050287582</v>
      </c>
      <c r="D2581">
        <v>854.68</v>
      </c>
      <c r="E2581">
        <v>48153.89</v>
      </c>
      <c r="F2581">
        <f t="shared" si="241"/>
        <v>0.8688245816176261</v>
      </c>
      <c r="G2581">
        <v>854.68</v>
      </c>
      <c r="H2581">
        <v>56579.23</v>
      </c>
      <c r="I2581">
        <f t="shared" si="242"/>
        <v>0.86640318953417261</v>
      </c>
      <c r="K2581">
        <v>913.23500000000001</v>
      </c>
      <c r="L2581">
        <v>24.945</v>
      </c>
      <c r="M2581">
        <f t="shared" si="243"/>
        <v>5.9210798036703344E-3</v>
      </c>
      <c r="N2581">
        <v>913.23500000000001</v>
      </c>
      <c r="O2581">
        <v>22.780999999999999</v>
      </c>
      <c r="P2581">
        <f t="shared" si="244"/>
        <v>6.5600990134078736E-3</v>
      </c>
      <c r="Q2581">
        <v>913.23500000000001</v>
      </c>
      <c r="R2581">
        <v>12.836</v>
      </c>
      <c r="S2581">
        <f t="shared" si="245"/>
        <v>3.5217807985026125E-3</v>
      </c>
    </row>
    <row r="2582" spans="1:19" x14ac:dyDescent="0.25">
      <c r="A2582">
        <v>854.86</v>
      </c>
      <c r="B2582">
        <v>50744.57</v>
      </c>
      <c r="C2582">
        <f t="shared" si="240"/>
        <v>0.82872334205749842</v>
      </c>
      <c r="D2582">
        <v>854.86</v>
      </c>
      <c r="E2582">
        <v>47775.02</v>
      </c>
      <c r="F2582">
        <f t="shared" si="241"/>
        <v>0.86198875653189633</v>
      </c>
      <c r="G2582">
        <v>854.86</v>
      </c>
      <c r="H2582">
        <v>56376.480000000003</v>
      </c>
      <c r="I2582">
        <f t="shared" si="242"/>
        <v>0.86329845928814319</v>
      </c>
      <c r="K2582">
        <v>913.34699999999998</v>
      </c>
      <c r="L2582">
        <v>19.945</v>
      </c>
      <c r="M2582">
        <f t="shared" si="243"/>
        <v>4.7342528235800683E-3</v>
      </c>
      <c r="N2582">
        <v>913.34699999999998</v>
      </c>
      <c r="O2582">
        <v>25.782</v>
      </c>
      <c r="P2582">
        <f t="shared" si="244"/>
        <v>7.4242778088618499E-3</v>
      </c>
      <c r="Q2582">
        <v>913.34699999999998</v>
      </c>
      <c r="R2582">
        <v>25.835999999999999</v>
      </c>
      <c r="S2582">
        <f t="shared" si="245"/>
        <v>7.0885578614921689E-3</v>
      </c>
    </row>
    <row r="2583" spans="1:19" x14ac:dyDescent="0.25">
      <c r="A2583">
        <v>855.03</v>
      </c>
      <c r="B2583">
        <v>50515.199999999997</v>
      </c>
      <c r="C2583">
        <f t="shared" si="240"/>
        <v>0.82497743834863402</v>
      </c>
      <c r="D2583">
        <v>855.03</v>
      </c>
      <c r="E2583">
        <v>47134</v>
      </c>
      <c r="F2583">
        <f t="shared" si="241"/>
        <v>0.85042304640321242</v>
      </c>
      <c r="G2583">
        <v>855.03</v>
      </c>
      <c r="H2583">
        <v>55602.35</v>
      </c>
      <c r="I2583">
        <f t="shared" si="242"/>
        <v>0.85144413215937009</v>
      </c>
      <c r="K2583">
        <v>913.45799999999997</v>
      </c>
      <c r="L2583">
        <v>51.945</v>
      </c>
      <c r="M2583">
        <f t="shared" si="243"/>
        <v>1.2329945496157768E-2</v>
      </c>
      <c r="N2583">
        <v>913.45799999999997</v>
      </c>
      <c r="O2583">
        <v>20.782</v>
      </c>
      <c r="P2583">
        <f t="shared" si="244"/>
        <v>5.9844597557895804E-3</v>
      </c>
      <c r="Q2583">
        <v>913.45799999999997</v>
      </c>
      <c r="R2583">
        <v>37.835999999999999</v>
      </c>
      <c r="S2583">
        <f t="shared" si="245"/>
        <v>1.0380967458097915E-2</v>
      </c>
    </row>
    <row r="2584" spans="1:19" x14ac:dyDescent="0.25">
      <c r="A2584">
        <v>855.21</v>
      </c>
      <c r="B2584">
        <v>50042.12</v>
      </c>
      <c r="C2584">
        <f t="shared" si="240"/>
        <v>0.81725144049978915</v>
      </c>
      <c r="D2584">
        <v>855.21</v>
      </c>
      <c r="E2584">
        <v>46628.15</v>
      </c>
      <c r="F2584">
        <f t="shared" si="241"/>
        <v>0.8412961635156353</v>
      </c>
      <c r="G2584">
        <v>855.21</v>
      </c>
      <c r="H2584">
        <v>55317.68</v>
      </c>
      <c r="I2584">
        <f t="shared" si="242"/>
        <v>0.84708495307607945</v>
      </c>
      <c r="K2584">
        <v>913.56899999999996</v>
      </c>
      <c r="L2584">
        <v>41.945</v>
      </c>
      <c r="M2584">
        <f t="shared" si="243"/>
        <v>9.9562915359772356E-3</v>
      </c>
      <c r="N2584">
        <v>913.56899999999996</v>
      </c>
      <c r="O2584">
        <v>14.782</v>
      </c>
      <c r="P2584">
        <f t="shared" si="244"/>
        <v>4.2566780921028573E-3</v>
      </c>
      <c r="Q2584">
        <v>913.56899999999996</v>
      </c>
      <c r="R2584">
        <v>16.835999999999999</v>
      </c>
      <c r="S2584">
        <f t="shared" si="245"/>
        <v>4.6192506640378604E-3</v>
      </c>
    </row>
    <row r="2585" spans="1:19" x14ac:dyDescent="0.25">
      <c r="A2585">
        <v>855.39</v>
      </c>
      <c r="B2585">
        <v>50054.400000000001</v>
      </c>
      <c r="C2585">
        <f t="shared" si="240"/>
        <v>0.81745198851193046</v>
      </c>
      <c r="D2585">
        <v>855.39</v>
      </c>
      <c r="E2585">
        <v>46036.29</v>
      </c>
      <c r="F2585">
        <f t="shared" si="241"/>
        <v>0.83061743087583795</v>
      </c>
      <c r="G2585">
        <v>855.39</v>
      </c>
      <c r="H2585">
        <v>54568.13</v>
      </c>
      <c r="I2585">
        <f t="shared" si="242"/>
        <v>0.83560702185086932</v>
      </c>
      <c r="K2585">
        <v>913.68</v>
      </c>
      <c r="L2585">
        <v>32.945999999999998</v>
      </c>
      <c r="M2585">
        <f t="shared" si="243"/>
        <v>7.8202403372107758E-3</v>
      </c>
      <c r="N2585">
        <v>913.68</v>
      </c>
      <c r="O2585">
        <v>22.782</v>
      </c>
      <c r="P2585">
        <f t="shared" si="244"/>
        <v>6.5603869770184883E-3</v>
      </c>
      <c r="Q2585">
        <v>913.68</v>
      </c>
      <c r="R2585">
        <v>13.837</v>
      </c>
      <c r="S2585">
        <f t="shared" si="245"/>
        <v>3.796422632352808E-3</v>
      </c>
    </row>
    <row r="2586" spans="1:19" x14ac:dyDescent="0.25">
      <c r="A2586">
        <v>855.57</v>
      </c>
      <c r="B2586">
        <v>49431.82</v>
      </c>
      <c r="C2586">
        <f t="shared" si="240"/>
        <v>0.80728446559670708</v>
      </c>
      <c r="D2586">
        <v>855.57</v>
      </c>
      <c r="E2586">
        <v>45854.02</v>
      </c>
      <c r="F2586">
        <f t="shared" si="241"/>
        <v>0.82732879403899162</v>
      </c>
      <c r="G2586">
        <v>855.57</v>
      </c>
      <c r="H2586">
        <v>54656.19</v>
      </c>
      <c r="I2586">
        <f t="shared" si="242"/>
        <v>0.83695549309854067</v>
      </c>
      <c r="K2586">
        <v>913.79100000000005</v>
      </c>
      <c r="L2586">
        <v>14.946</v>
      </c>
      <c r="M2586">
        <f t="shared" si="243"/>
        <v>3.5476632088858213E-3</v>
      </c>
      <c r="N2586">
        <v>913.79100000000005</v>
      </c>
      <c r="O2586">
        <v>38.781999999999996</v>
      </c>
      <c r="P2586">
        <f t="shared" si="244"/>
        <v>1.1167804746849749E-2</v>
      </c>
      <c r="Q2586">
        <v>913.79100000000005</v>
      </c>
      <c r="R2586">
        <v>14.837</v>
      </c>
      <c r="S2586">
        <f t="shared" si="245"/>
        <v>4.0707900987366199E-3</v>
      </c>
    </row>
    <row r="2587" spans="1:19" x14ac:dyDescent="0.25">
      <c r="A2587">
        <v>855.75</v>
      </c>
      <c r="B2587">
        <v>48393.5</v>
      </c>
      <c r="C2587">
        <f t="shared" si="240"/>
        <v>0.79032737993167645</v>
      </c>
      <c r="D2587">
        <v>855.75</v>
      </c>
      <c r="E2587">
        <v>45487.43</v>
      </c>
      <c r="F2587">
        <f t="shared" si="241"/>
        <v>0.82071453289881779</v>
      </c>
      <c r="G2587">
        <v>855.75</v>
      </c>
      <c r="H2587">
        <v>54197.440000000002</v>
      </c>
      <c r="I2587">
        <f t="shared" si="242"/>
        <v>0.82993061023606973</v>
      </c>
      <c r="K2587">
        <v>913.90200000000004</v>
      </c>
      <c r="L2587">
        <v>14.946</v>
      </c>
      <c r="M2587">
        <f t="shared" si="243"/>
        <v>3.5476632088858213E-3</v>
      </c>
      <c r="N2587">
        <v>913.90200000000004</v>
      </c>
      <c r="O2587">
        <v>39.781999999999996</v>
      </c>
      <c r="P2587">
        <f t="shared" si="244"/>
        <v>1.1455768357464202E-2</v>
      </c>
      <c r="Q2587">
        <v>913.90200000000004</v>
      </c>
      <c r="R2587">
        <v>27.837</v>
      </c>
      <c r="S2587">
        <f t="shared" si="245"/>
        <v>7.6375671617261781E-3</v>
      </c>
    </row>
    <row r="2588" spans="1:19" x14ac:dyDescent="0.25">
      <c r="A2588">
        <v>855.92</v>
      </c>
      <c r="B2588">
        <v>48502.04</v>
      </c>
      <c r="C2588">
        <f t="shared" si="240"/>
        <v>0.79209997612368133</v>
      </c>
      <c r="D2588">
        <v>855.92</v>
      </c>
      <c r="E2588">
        <v>45376.84</v>
      </c>
      <c r="F2588">
        <f t="shared" si="241"/>
        <v>0.81871919440215435</v>
      </c>
      <c r="G2588">
        <v>855.92</v>
      </c>
      <c r="H2588">
        <v>53935.3</v>
      </c>
      <c r="I2588">
        <f t="shared" si="242"/>
        <v>0.82591643520921831</v>
      </c>
      <c r="K2588">
        <v>914.01300000000003</v>
      </c>
      <c r="L2588">
        <v>21.946000000000002</v>
      </c>
      <c r="M2588">
        <f t="shared" si="243"/>
        <v>5.209220981012193E-3</v>
      </c>
      <c r="N2588">
        <v>914.01300000000003</v>
      </c>
      <c r="O2588">
        <v>33.783000000000001</v>
      </c>
      <c r="P2588">
        <f t="shared" si="244"/>
        <v>9.7282746573880956E-3</v>
      </c>
      <c r="Q2588">
        <v>914.01300000000003</v>
      </c>
      <c r="R2588">
        <v>25.837</v>
      </c>
      <c r="S2588">
        <f t="shared" si="245"/>
        <v>7.0888322289585533E-3</v>
      </c>
    </row>
    <row r="2589" spans="1:19" x14ac:dyDescent="0.25">
      <c r="A2589">
        <v>856.1</v>
      </c>
      <c r="B2589">
        <v>47469.87</v>
      </c>
      <c r="C2589">
        <f t="shared" si="240"/>
        <v>0.77524332777743488</v>
      </c>
      <c r="D2589">
        <v>856.1</v>
      </c>
      <c r="E2589">
        <v>44590.42</v>
      </c>
      <c r="F2589">
        <f t="shared" si="241"/>
        <v>0.80453008055328912</v>
      </c>
      <c r="G2589">
        <v>856.1</v>
      </c>
      <c r="H2589">
        <v>53408.98</v>
      </c>
      <c r="I2589">
        <f t="shared" si="242"/>
        <v>0.81785684643935297</v>
      </c>
      <c r="K2589">
        <v>914.12400000000002</v>
      </c>
      <c r="L2589">
        <v>30.946000000000002</v>
      </c>
      <c r="M2589">
        <f t="shared" si="243"/>
        <v>7.3455095451746711E-3</v>
      </c>
      <c r="N2589">
        <v>914.12400000000002</v>
      </c>
      <c r="O2589">
        <v>37.783000000000001</v>
      </c>
      <c r="P2589">
        <f t="shared" si="244"/>
        <v>1.0880129099845912E-2</v>
      </c>
      <c r="Q2589">
        <v>914.12400000000002</v>
      </c>
      <c r="R2589">
        <v>19.837</v>
      </c>
      <c r="S2589">
        <f t="shared" si="245"/>
        <v>5.4426274306556806E-3</v>
      </c>
    </row>
    <row r="2590" spans="1:19" x14ac:dyDescent="0.25">
      <c r="A2590">
        <v>856.28</v>
      </c>
      <c r="B2590">
        <v>46972.21</v>
      </c>
      <c r="C2590">
        <f t="shared" si="240"/>
        <v>0.76711590727888024</v>
      </c>
      <c r="D2590">
        <v>856.28</v>
      </c>
      <c r="E2590">
        <v>44336.480000000003</v>
      </c>
      <c r="F2590">
        <f t="shared" si="241"/>
        <v>0.79994832580292574</v>
      </c>
      <c r="G2590">
        <v>856.28</v>
      </c>
      <c r="H2590">
        <v>53138.65</v>
      </c>
      <c r="I2590">
        <f t="shared" si="242"/>
        <v>0.81371725715496757</v>
      </c>
      <c r="K2590">
        <v>914.23500000000001</v>
      </c>
      <c r="L2590">
        <v>10.946</v>
      </c>
      <c r="M2590">
        <f t="shared" si="243"/>
        <v>2.5982016248136089E-3</v>
      </c>
      <c r="N2590">
        <v>914.23500000000001</v>
      </c>
      <c r="O2590">
        <v>23.783000000000001</v>
      </c>
      <c r="P2590">
        <f t="shared" si="244"/>
        <v>6.8486385512435567E-3</v>
      </c>
      <c r="Q2590">
        <v>914.23500000000001</v>
      </c>
      <c r="R2590">
        <v>1.837</v>
      </c>
      <c r="S2590">
        <f t="shared" si="245"/>
        <v>5.0401303574706285E-4</v>
      </c>
    </row>
    <row r="2591" spans="1:19" x14ac:dyDescent="0.25">
      <c r="A2591">
        <v>856.46</v>
      </c>
      <c r="B2591">
        <v>46587.19</v>
      </c>
      <c r="C2591">
        <f t="shared" si="240"/>
        <v>0.76082804118485337</v>
      </c>
      <c r="D2591">
        <v>856.46</v>
      </c>
      <c r="E2591">
        <v>43904.35</v>
      </c>
      <c r="F2591">
        <f t="shared" si="241"/>
        <v>0.79215154829534684</v>
      </c>
      <c r="G2591">
        <v>856.46</v>
      </c>
      <c r="H2591">
        <v>52221.16</v>
      </c>
      <c r="I2591">
        <f t="shared" si="242"/>
        <v>0.79966764456098738</v>
      </c>
      <c r="K2591">
        <v>914.346</v>
      </c>
      <c r="L2591">
        <v>6.9459999999999997</v>
      </c>
      <c r="M2591">
        <f t="shared" si="243"/>
        <v>1.6487400407413967E-3</v>
      </c>
      <c r="N2591">
        <v>914.346</v>
      </c>
      <c r="O2591">
        <v>32.783000000000001</v>
      </c>
      <c r="P2591">
        <f t="shared" si="244"/>
        <v>9.4403110467736421E-3</v>
      </c>
      <c r="Q2591">
        <v>914.346</v>
      </c>
      <c r="R2591">
        <v>17.837</v>
      </c>
      <c r="S2591">
        <f t="shared" si="245"/>
        <v>4.8938924978880567E-3</v>
      </c>
    </row>
    <row r="2592" spans="1:19" x14ac:dyDescent="0.25">
      <c r="A2592">
        <v>856.63</v>
      </c>
      <c r="B2592">
        <v>45946.18</v>
      </c>
      <c r="C2592">
        <f t="shared" si="240"/>
        <v>0.7503595329387045</v>
      </c>
      <c r="D2592">
        <v>856.63</v>
      </c>
      <c r="E2592">
        <v>43634.02</v>
      </c>
      <c r="F2592">
        <f t="shared" si="241"/>
        <v>0.78727407423979923</v>
      </c>
      <c r="G2592">
        <v>856.63</v>
      </c>
      <c r="H2592">
        <v>52083.94</v>
      </c>
      <c r="I2592">
        <f t="shared" si="242"/>
        <v>0.79756638150619008</v>
      </c>
      <c r="K2592">
        <v>914.45699999999999</v>
      </c>
      <c r="L2592">
        <v>14.946</v>
      </c>
      <c r="M2592">
        <f t="shared" si="243"/>
        <v>3.5476632088858213E-3</v>
      </c>
      <c r="N2592">
        <v>914.45699999999999</v>
      </c>
      <c r="O2592">
        <v>25.783000000000001</v>
      </c>
      <c r="P2592">
        <f t="shared" si="244"/>
        <v>7.4245657724724646E-3</v>
      </c>
      <c r="Q2592">
        <v>914.45699999999999</v>
      </c>
      <c r="R2592">
        <v>11.837</v>
      </c>
      <c r="S2592">
        <f t="shared" si="245"/>
        <v>3.247687699585184E-3</v>
      </c>
    </row>
    <row r="2593" spans="1:19" x14ac:dyDescent="0.25">
      <c r="A2593">
        <v>856.81</v>
      </c>
      <c r="B2593">
        <v>45376.84</v>
      </c>
      <c r="C2593">
        <f t="shared" si="240"/>
        <v>0.74106148690999596</v>
      </c>
      <c r="D2593">
        <v>856.81</v>
      </c>
      <c r="E2593">
        <v>43556.2</v>
      </c>
      <c r="F2593">
        <f t="shared" si="241"/>
        <v>0.78586999392683843</v>
      </c>
      <c r="G2593">
        <v>856.81</v>
      </c>
      <c r="H2593">
        <v>51864.81</v>
      </c>
      <c r="I2593">
        <f t="shared" si="242"/>
        <v>0.79421082274509291</v>
      </c>
      <c r="K2593">
        <v>914.56799999999998</v>
      </c>
      <c r="L2593">
        <v>18.946000000000002</v>
      </c>
      <c r="M2593">
        <f t="shared" si="243"/>
        <v>4.4971247929580342E-3</v>
      </c>
      <c r="N2593">
        <v>914.56799999999998</v>
      </c>
      <c r="O2593">
        <v>12.782999999999999</v>
      </c>
      <c r="P2593">
        <f t="shared" si="244"/>
        <v>3.6810388344845637E-3</v>
      </c>
      <c r="Q2593">
        <v>914.56799999999998</v>
      </c>
      <c r="R2593">
        <v>32.837000000000003</v>
      </c>
      <c r="S2593">
        <f t="shared" si="245"/>
        <v>9.0094044936452396E-3</v>
      </c>
    </row>
    <row r="2594" spans="1:19" x14ac:dyDescent="0.25">
      <c r="A2594">
        <v>856.99</v>
      </c>
      <c r="B2594">
        <v>45129.04</v>
      </c>
      <c r="C2594">
        <f t="shared" si="240"/>
        <v>0.73701459787020629</v>
      </c>
      <c r="D2594">
        <v>856.99</v>
      </c>
      <c r="E2594">
        <v>42921.33</v>
      </c>
      <c r="F2594">
        <f t="shared" si="241"/>
        <v>0.77441524619759827</v>
      </c>
      <c r="G2594">
        <v>856.99</v>
      </c>
      <c r="H2594">
        <v>51690.73</v>
      </c>
      <c r="I2594">
        <f t="shared" si="242"/>
        <v>0.79154511896591273</v>
      </c>
      <c r="K2594">
        <v>914.67899999999997</v>
      </c>
      <c r="L2594">
        <v>58.945999999999998</v>
      </c>
      <c r="M2594">
        <f t="shared" si="243"/>
        <v>1.3991740633680156E-2</v>
      </c>
      <c r="N2594">
        <v>914.67899999999997</v>
      </c>
      <c r="O2594">
        <v>22.783000000000001</v>
      </c>
      <c r="P2594">
        <f t="shared" si="244"/>
        <v>6.5606749406291031E-3</v>
      </c>
      <c r="Q2594">
        <v>914.67899999999997</v>
      </c>
      <c r="R2594">
        <v>31.838000000000001</v>
      </c>
      <c r="S2594">
        <f t="shared" si="245"/>
        <v>8.7353113947278103E-3</v>
      </c>
    </row>
    <row r="2595" spans="1:19" x14ac:dyDescent="0.25">
      <c r="A2595">
        <v>857.17</v>
      </c>
      <c r="B2595">
        <v>44545.37</v>
      </c>
      <c r="C2595">
        <f t="shared" si="240"/>
        <v>0.72748252472309516</v>
      </c>
      <c r="D2595">
        <v>857.17</v>
      </c>
      <c r="E2595">
        <v>42347.9</v>
      </c>
      <c r="F2595">
        <f t="shared" si="241"/>
        <v>0.76406903990280062</v>
      </c>
      <c r="G2595">
        <v>857.17</v>
      </c>
      <c r="H2595">
        <v>51031.29</v>
      </c>
      <c r="I2595">
        <f t="shared" si="242"/>
        <v>0.78144705083549781</v>
      </c>
      <c r="K2595">
        <v>914.79</v>
      </c>
      <c r="L2595">
        <v>36.945999999999998</v>
      </c>
      <c r="M2595">
        <f t="shared" si="243"/>
        <v>8.7697019212829887E-3</v>
      </c>
      <c r="N2595">
        <v>914.79</v>
      </c>
      <c r="O2595">
        <v>33.783999999999999</v>
      </c>
      <c r="P2595">
        <f t="shared" si="244"/>
        <v>9.7285626209987087E-3</v>
      </c>
      <c r="Q2595">
        <v>914.79</v>
      </c>
      <c r="R2595">
        <v>19.838000000000001</v>
      </c>
      <c r="S2595">
        <f t="shared" si="245"/>
        <v>5.442901798122065E-3</v>
      </c>
    </row>
    <row r="2596" spans="1:19" x14ac:dyDescent="0.25">
      <c r="A2596">
        <v>857.35</v>
      </c>
      <c r="B2596">
        <v>43439.47</v>
      </c>
      <c r="C2596">
        <f t="shared" si="240"/>
        <v>0.70942177174043342</v>
      </c>
      <c r="D2596">
        <v>857.35</v>
      </c>
      <c r="E2596">
        <v>41760.129999999997</v>
      </c>
      <c r="F2596">
        <f t="shared" si="241"/>
        <v>0.7534641017692999</v>
      </c>
      <c r="G2596">
        <v>857.35</v>
      </c>
      <c r="H2596">
        <v>49929.48</v>
      </c>
      <c r="I2596">
        <f t="shared" si="242"/>
        <v>0.76457492835767971</v>
      </c>
      <c r="K2596">
        <v>914.90099999999995</v>
      </c>
      <c r="L2596">
        <v>27.946000000000002</v>
      </c>
      <c r="M2596">
        <f t="shared" si="243"/>
        <v>6.6334133571205114E-3</v>
      </c>
      <c r="N2596">
        <v>914.90099999999995</v>
      </c>
      <c r="O2596">
        <v>31.783999999999999</v>
      </c>
      <c r="P2596">
        <f t="shared" si="244"/>
        <v>9.1526353997698016E-3</v>
      </c>
      <c r="Q2596">
        <v>914.90099999999995</v>
      </c>
      <c r="R2596">
        <v>19.838000000000001</v>
      </c>
      <c r="S2596">
        <f t="shared" si="245"/>
        <v>5.442901798122065E-3</v>
      </c>
    </row>
    <row r="2597" spans="1:19" x14ac:dyDescent="0.25">
      <c r="A2597">
        <v>857.52</v>
      </c>
      <c r="B2597">
        <v>43271.53</v>
      </c>
      <c r="C2597">
        <f t="shared" si="240"/>
        <v>0.70667909803041595</v>
      </c>
      <c r="D2597">
        <v>857.52</v>
      </c>
      <c r="E2597">
        <v>41618.82</v>
      </c>
      <c r="F2597">
        <f t="shared" si="241"/>
        <v>0.75091449255541531</v>
      </c>
      <c r="G2597">
        <v>857.52</v>
      </c>
      <c r="H2597">
        <v>49630.47</v>
      </c>
      <c r="I2597">
        <f t="shared" si="242"/>
        <v>0.7599961594754836</v>
      </c>
      <c r="K2597">
        <v>915.01199999999994</v>
      </c>
      <c r="L2597">
        <v>21.946000000000002</v>
      </c>
      <c r="M2597">
        <f t="shared" si="243"/>
        <v>5.209220981012193E-3</v>
      </c>
      <c r="N2597">
        <v>915.01199999999994</v>
      </c>
      <c r="O2597">
        <v>45.783999999999999</v>
      </c>
      <c r="P2597">
        <f t="shared" si="244"/>
        <v>1.3184125948372155E-2</v>
      </c>
      <c r="Q2597">
        <v>915.01199999999994</v>
      </c>
      <c r="R2597">
        <v>13.837999999999999</v>
      </c>
      <c r="S2597">
        <f t="shared" si="245"/>
        <v>3.7966969998191919E-3</v>
      </c>
    </row>
    <row r="2598" spans="1:19" x14ac:dyDescent="0.25">
      <c r="A2598">
        <v>857.7</v>
      </c>
      <c r="B2598">
        <v>42984.82</v>
      </c>
      <c r="C2598">
        <f t="shared" si="240"/>
        <v>0.70199675922251392</v>
      </c>
      <c r="D2598">
        <v>857.7</v>
      </c>
      <c r="E2598">
        <v>41090.44</v>
      </c>
      <c r="F2598">
        <f t="shared" si="241"/>
        <v>0.74138110838987603</v>
      </c>
      <c r="G2598">
        <v>857.7</v>
      </c>
      <c r="H2598">
        <v>49192.21</v>
      </c>
      <c r="I2598">
        <f t="shared" si="242"/>
        <v>0.75328504195328949</v>
      </c>
      <c r="K2598">
        <v>915.12199999999996</v>
      </c>
      <c r="L2598">
        <v>37.945999999999998</v>
      </c>
      <c r="M2598">
        <f t="shared" si="243"/>
        <v>9.0070673173010419E-3</v>
      </c>
      <c r="N2598">
        <v>915.12199999999996</v>
      </c>
      <c r="O2598">
        <v>17.783999999999999</v>
      </c>
      <c r="P2598">
        <f t="shared" si="244"/>
        <v>5.1211448511674475E-3</v>
      </c>
      <c r="Q2598">
        <v>915.12199999999996</v>
      </c>
      <c r="R2598">
        <v>20.838000000000001</v>
      </c>
      <c r="S2598">
        <f t="shared" si="245"/>
        <v>5.7172692645058769E-3</v>
      </c>
    </row>
    <row r="2599" spans="1:19" x14ac:dyDescent="0.25">
      <c r="A2599">
        <v>857.88</v>
      </c>
      <c r="B2599">
        <v>42237.31</v>
      </c>
      <c r="C2599">
        <f t="shared" si="240"/>
        <v>0.68978897057790811</v>
      </c>
      <c r="D2599">
        <v>857.88</v>
      </c>
      <c r="E2599">
        <v>40791.440000000002</v>
      </c>
      <c r="F2599">
        <f t="shared" si="241"/>
        <v>0.73598635108358845</v>
      </c>
      <c r="G2599">
        <v>857.88</v>
      </c>
      <c r="H2599">
        <v>48434.46</v>
      </c>
      <c r="I2599">
        <f t="shared" si="242"/>
        <v>0.74168154333958414</v>
      </c>
      <c r="K2599">
        <v>915.23299999999995</v>
      </c>
      <c r="L2599">
        <v>38.945999999999998</v>
      </c>
      <c r="M2599">
        <f t="shared" si="243"/>
        <v>9.2444327133190951E-3</v>
      </c>
      <c r="N2599">
        <v>915.23299999999995</v>
      </c>
      <c r="O2599">
        <v>11.784000000000001</v>
      </c>
      <c r="P2599">
        <f t="shared" si="244"/>
        <v>3.3933631874807245E-3</v>
      </c>
      <c r="Q2599">
        <v>915.23299999999995</v>
      </c>
      <c r="R2599">
        <v>25.838000000000001</v>
      </c>
      <c r="S2599">
        <f t="shared" si="245"/>
        <v>7.0891065964249376E-3</v>
      </c>
    </row>
    <row r="2600" spans="1:19" x14ac:dyDescent="0.25">
      <c r="A2600">
        <v>858.06</v>
      </c>
      <c r="B2600">
        <v>41923.97</v>
      </c>
      <c r="C2600">
        <f t="shared" si="240"/>
        <v>0.68467173001403514</v>
      </c>
      <c r="D2600">
        <v>858.06</v>
      </c>
      <c r="E2600">
        <v>40494.49</v>
      </c>
      <c r="F2600">
        <f t="shared" si="241"/>
        <v>0.73062858124378205</v>
      </c>
      <c r="G2600">
        <v>858.06</v>
      </c>
      <c r="H2600">
        <v>47502.64</v>
      </c>
      <c r="I2600">
        <f t="shared" si="242"/>
        <v>0.72741249407766007</v>
      </c>
      <c r="K2600">
        <v>915.34400000000005</v>
      </c>
      <c r="L2600">
        <v>19.946000000000002</v>
      </c>
      <c r="M2600">
        <f t="shared" si="243"/>
        <v>4.7344901889760874E-3</v>
      </c>
      <c r="N2600">
        <v>915.34400000000005</v>
      </c>
      <c r="O2600">
        <v>24.783999999999999</v>
      </c>
      <c r="P2600">
        <f t="shared" si="244"/>
        <v>7.1368901254686241E-3</v>
      </c>
      <c r="Q2600">
        <v>915.34400000000005</v>
      </c>
      <c r="R2600">
        <v>6.8380000000000001</v>
      </c>
      <c r="S2600">
        <f t="shared" si="245"/>
        <v>1.8761247351325072E-3</v>
      </c>
    </row>
    <row r="2601" spans="1:19" x14ac:dyDescent="0.25">
      <c r="A2601">
        <v>858.23</v>
      </c>
      <c r="B2601">
        <v>41266.57</v>
      </c>
      <c r="C2601">
        <f t="shared" si="240"/>
        <v>0.67393555223050872</v>
      </c>
      <c r="D2601">
        <v>858.23</v>
      </c>
      <c r="E2601">
        <v>40027.550000000003</v>
      </c>
      <c r="F2601">
        <f t="shared" si="241"/>
        <v>0.72220373851268527</v>
      </c>
      <c r="G2601">
        <v>858.23</v>
      </c>
      <c r="H2601">
        <v>46783.8</v>
      </c>
      <c r="I2601">
        <f t="shared" si="242"/>
        <v>0.71640482803546146</v>
      </c>
      <c r="K2601">
        <v>915.45500000000004</v>
      </c>
      <c r="L2601">
        <v>24.946000000000002</v>
      </c>
      <c r="M2601">
        <f t="shared" si="243"/>
        <v>5.9213171690663527E-3</v>
      </c>
      <c r="N2601">
        <v>915.45500000000004</v>
      </c>
      <c r="O2601">
        <v>19.785</v>
      </c>
      <c r="P2601">
        <f t="shared" si="244"/>
        <v>5.6973600360069702E-3</v>
      </c>
      <c r="Q2601">
        <v>915.45500000000004</v>
      </c>
      <c r="R2601">
        <v>13.837999999999999</v>
      </c>
      <c r="S2601">
        <f t="shared" si="245"/>
        <v>3.7966969998191919E-3</v>
      </c>
    </row>
    <row r="2602" spans="1:19" x14ac:dyDescent="0.25">
      <c r="A2602">
        <v>858.41</v>
      </c>
      <c r="B2602">
        <v>40727.949999999997</v>
      </c>
      <c r="C2602">
        <f t="shared" si="240"/>
        <v>0.66513920285758044</v>
      </c>
      <c r="D2602">
        <v>858.41</v>
      </c>
      <c r="E2602">
        <v>39624.1</v>
      </c>
      <c r="F2602">
        <f t="shared" si="241"/>
        <v>0.71492442468251216</v>
      </c>
      <c r="G2602">
        <v>858.41</v>
      </c>
      <c r="H2602">
        <v>46568.76</v>
      </c>
      <c r="I2602">
        <f t="shared" si="242"/>
        <v>0.71311189983765055</v>
      </c>
      <c r="K2602">
        <v>915.56500000000005</v>
      </c>
      <c r="L2602">
        <v>25.946000000000002</v>
      </c>
      <c r="M2602">
        <f t="shared" si="243"/>
        <v>6.1586825650844059E-3</v>
      </c>
      <c r="N2602">
        <v>915.56500000000005</v>
      </c>
      <c r="O2602">
        <v>18.785</v>
      </c>
      <c r="P2602">
        <f t="shared" si="244"/>
        <v>5.4093964253925158E-3</v>
      </c>
      <c r="Q2602">
        <v>915.56500000000005</v>
      </c>
      <c r="R2602">
        <v>18.838000000000001</v>
      </c>
      <c r="S2602">
        <f t="shared" si="245"/>
        <v>5.168534331738253E-3</v>
      </c>
    </row>
    <row r="2603" spans="1:19" x14ac:dyDescent="0.25">
      <c r="A2603">
        <v>858.59</v>
      </c>
      <c r="B2603">
        <v>40025.5</v>
      </c>
      <c r="C2603">
        <f t="shared" si="240"/>
        <v>0.65366730129987116</v>
      </c>
      <c r="D2603">
        <v>858.59</v>
      </c>
      <c r="E2603">
        <v>38800.82</v>
      </c>
      <c r="F2603">
        <f t="shared" si="241"/>
        <v>0.70007025814364776</v>
      </c>
      <c r="G2603">
        <v>858.59</v>
      </c>
      <c r="H2603">
        <v>45321.55</v>
      </c>
      <c r="I2603">
        <f t="shared" si="242"/>
        <v>0.69401325317846285</v>
      </c>
      <c r="K2603">
        <v>915.67600000000004</v>
      </c>
      <c r="L2603">
        <v>21.946000000000002</v>
      </c>
      <c r="M2603">
        <f t="shared" si="243"/>
        <v>5.209220981012193E-3</v>
      </c>
      <c r="N2603">
        <v>915.67600000000004</v>
      </c>
      <c r="O2603">
        <v>36.784999999999997</v>
      </c>
      <c r="P2603">
        <f t="shared" si="244"/>
        <v>1.0592741416452684E-2</v>
      </c>
      <c r="Q2603">
        <v>915.67600000000004</v>
      </c>
      <c r="R2603">
        <v>31.838999999999999</v>
      </c>
      <c r="S2603">
        <f t="shared" si="245"/>
        <v>8.7355857621941937E-3</v>
      </c>
    </row>
    <row r="2604" spans="1:19" x14ac:dyDescent="0.25">
      <c r="A2604">
        <v>858.77</v>
      </c>
      <c r="B2604">
        <v>39595.43</v>
      </c>
      <c r="C2604">
        <f t="shared" si="240"/>
        <v>0.64664371143166133</v>
      </c>
      <c r="D2604">
        <v>858.77</v>
      </c>
      <c r="E2604">
        <v>38757.81</v>
      </c>
      <c r="F2604">
        <f t="shared" si="241"/>
        <v>0.69929424305420484</v>
      </c>
      <c r="G2604">
        <v>858.77</v>
      </c>
      <c r="H2604">
        <v>44862.8</v>
      </c>
      <c r="I2604">
        <f t="shared" si="242"/>
        <v>0.68698837031599191</v>
      </c>
      <c r="K2604">
        <v>915.78700000000003</v>
      </c>
      <c r="L2604">
        <v>20.946000000000002</v>
      </c>
      <c r="M2604">
        <f t="shared" si="243"/>
        <v>4.9718555849941398E-3</v>
      </c>
      <c r="N2604">
        <v>915.78700000000003</v>
      </c>
      <c r="O2604">
        <v>36.784999999999997</v>
      </c>
      <c r="P2604">
        <f t="shared" si="244"/>
        <v>1.0592741416452684E-2</v>
      </c>
      <c r="Q2604">
        <v>915.78700000000003</v>
      </c>
      <c r="R2604">
        <v>15.839</v>
      </c>
      <c r="S2604">
        <f t="shared" si="245"/>
        <v>4.3457063000532006E-3</v>
      </c>
    </row>
    <row r="2605" spans="1:19" x14ac:dyDescent="0.25">
      <c r="A2605">
        <v>858.94</v>
      </c>
      <c r="B2605">
        <v>38849.97</v>
      </c>
      <c r="C2605">
        <f t="shared" si="240"/>
        <v>0.63446940189331691</v>
      </c>
      <c r="D2605">
        <v>858.94</v>
      </c>
      <c r="E2605">
        <v>37889.47</v>
      </c>
      <c r="F2605">
        <f t="shared" si="241"/>
        <v>0.68362707395941624</v>
      </c>
      <c r="G2605">
        <v>858.94</v>
      </c>
      <c r="H2605">
        <v>44375.39</v>
      </c>
      <c r="I2605">
        <f t="shared" si="242"/>
        <v>0.67952461411763332</v>
      </c>
      <c r="K2605">
        <v>915.89700000000005</v>
      </c>
      <c r="L2605">
        <v>27.946000000000002</v>
      </c>
      <c r="M2605">
        <f t="shared" si="243"/>
        <v>6.6334133571205114E-3</v>
      </c>
      <c r="N2605">
        <v>915.89700000000005</v>
      </c>
      <c r="O2605">
        <v>44.784999999999997</v>
      </c>
      <c r="P2605">
        <f t="shared" si="244"/>
        <v>1.2896450301368316E-2</v>
      </c>
      <c r="Q2605">
        <v>915.89700000000005</v>
      </c>
      <c r="R2605">
        <v>14.839</v>
      </c>
      <c r="S2605">
        <f t="shared" si="245"/>
        <v>4.0713388336693877E-3</v>
      </c>
    </row>
    <row r="2606" spans="1:19" x14ac:dyDescent="0.25">
      <c r="A2606">
        <v>859.12</v>
      </c>
      <c r="B2606">
        <v>38387.129999999997</v>
      </c>
      <c r="C2606">
        <f t="shared" si="240"/>
        <v>0.62691063626306542</v>
      </c>
      <c r="D2606">
        <v>859.12</v>
      </c>
      <c r="E2606">
        <v>37459.4</v>
      </c>
      <c r="F2606">
        <f t="shared" si="241"/>
        <v>0.67586746434498446</v>
      </c>
      <c r="G2606">
        <v>859.12</v>
      </c>
      <c r="H2606">
        <v>43851.11</v>
      </c>
      <c r="I2606">
        <f t="shared" si="242"/>
        <v>0.67149626406393037</v>
      </c>
      <c r="K2606">
        <v>916.00800000000004</v>
      </c>
      <c r="L2606">
        <v>22.946000000000002</v>
      </c>
      <c r="M2606">
        <f t="shared" si="243"/>
        <v>5.4465863770302462E-3</v>
      </c>
      <c r="N2606">
        <v>916.00800000000004</v>
      </c>
      <c r="O2606">
        <v>38.784999999999997</v>
      </c>
      <c r="P2606">
        <f t="shared" si="244"/>
        <v>1.1168668637681593E-2</v>
      </c>
      <c r="Q2606">
        <v>916.00800000000004</v>
      </c>
      <c r="R2606">
        <v>17.838999999999999</v>
      </c>
      <c r="S2606">
        <f t="shared" si="245"/>
        <v>4.8944412328208236E-3</v>
      </c>
    </row>
    <row r="2607" spans="1:19" x14ac:dyDescent="0.25">
      <c r="A2607">
        <v>859.3</v>
      </c>
      <c r="B2607">
        <v>38155.71</v>
      </c>
      <c r="C2607">
        <f t="shared" si="240"/>
        <v>0.62313125344793963</v>
      </c>
      <c r="D2607">
        <v>859.3</v>
      </c>
      <c r="E2607">
        <v>37051.85</v>
      </c>
      <c r="F2607">
        <f t="shared" si="241"/>
        <v>0.66851417558184889</v>
      </c>
      <c r="G2607">
        <v>859.3</v>
      </c>
      <c r="H2607">
        <v>43144.56</v>
      </c>
      <c r="I2607">
        <f t="shared" si="242"/>
        <v>0.66067679597351314</v>
      </c>
      <c r="K2607">
        <v>916.11800000000005</v>
      </c>
      <c r="L2607">
        <v>39.945999999999998</v>
      </c>
      <c r="M2607">
        <f t="shared" si="243"/>
        <v>9.4817981093371483E-3</v>
      </c>
      <c r="N2607">
        <v>916.11800000000005</v>
      </c>
      <c r="O2607">
        <v>39.784999999999997</v>
      </c>
      <c r="P2607">
        <f t="shared" si="244"/>
        <v>1.1456632248296046E-2</v>
      </c>
      <c r="Q2607">
        <v>916.11800000000005</v>
      </c>
      <c r="R2607">
        <v>24.838999999999999</v>
      </c>
      <c r="S2607">
        <f t="shared" si="245"/>
        <v>6.8150134975075083E-3</v>
      </c>
    </row>
    <row r="2608" spans="1:19" x14ac:dyDescent="0.25">
      <c r="A2608">
        <v>859.48</v>
      </c>
      <c r="B2608">
        <v>37572.03</v>
      </c>
      <c r="C2608">
        <f t="shared" si="240"/>
        <v>0.61359901698811503</v>
      </c>
      <c r="D2608">
        <v>859.48</v>
      </c>
      <c r="E2608">
        <v>36425.17</v>
      </c>
      <c r="F2608">
        <f t="shared" si="241"/>
        <v>0.65720719729186783</v>
      </c>
      <c r="G2608">
        <v>859.48</v>
      </c>
      <c r="H2608">
        <v>42724.72</v>
      </c>
      <c r="I2608">
        <f t="shared" si="242"/>
        <v>0.65424774568254906</v>
      </c>
      <c r="K2608">
        <v>916.22900000000004</v>
      </c>
      <c r="L2608">
        <v>29.946000000000002</v>
      </c>
      <c r="M2608">
        <f t="shared" si="243"/>
        <v>7.1081441491566179E-3</v>
      </c>
      <c r="N2608">
        <v>916.22900000000004</v>
      </c>
      <c r="O2608">
        <v>39.786000000000001</v>
      </c>
      <c r="P2608">
        <f t="shared" si="244"/>
        <v>1.1456920211906661E-2</v>
      </c>
      <c r="Q2608">
        <v>916.22900000000004</v>
      </c>
      <c r="R2608">
        <v>25.838999999999999</v>
      </c>
      <c r="S2608">
        <f t="shared" si="245"/>
        <v>7.0893809638913211E-3</v>
      </c>
    </row>
    <row r="2609" spans="1:19" x14ac:dyDescent="0.25">
      <c r="A2609">
        <v>859.65</v>
      </c>
      <c r="B2609">
        <v>36849.1</v>
      </c>
      <c r="C2609">
        <f t="shared" si="240"/>
        <v>0.60179265099321888</v>
      </c>
      <c r="D2609">
        <v>859.65</v>
      </c>
      <c r="E2609">
        <v>36003.29</v>
      </c>
      <c r="F2609">
        <f t="shared" si="241"/>
        <v>0.64959535711669525</v>
      </c>
      <c r="G2609">
        <v>859.65</v>
      </c>
      <c r="H2609">
        <v>42079.61</v>
      </c>
      <c r="I2609">
        <f t="shared" si="242"/>
        <v>0.64436911422007792</v>
      </c>
      <c r="K2609">
        <v>916.33900000000006</v>
      </c>
      <c r="L2609">
        <v>36.945999999999998</v>
      </c>
      <c r="M2609">
        <f t="shared" si="243"/>
        <v>8.7697019212829887E-3</v>
      </c>
      <c r="N2609">
        <v>916.33900000000006</v>
      </c>
      <c r="O2609">
        <v>35.786000000000001</v>
      </c>
      <c r="P2609">
        <f t="shared" si="244"/>
        <v>1.0305065769448847E-2</v>
      </c>
      <c r="Q2609">
        <v>916.33900000000006</v>
      </c>
      <c r="R2609">
        <v>9.8390000000000004</v>
      </c>
      <c r="S2609">
        <f t="shared" si="245"/>
        <v>2.6995015017503275E-3</v>
      </c>
    </row>
    <row r="2610" spans="1:19" x14ac:dyDescent="0.25">
      <c r="A2610">
        <v>859.83</v>
      </c>
      <c r="B2610">
        <v>36316.629999999997</v>
      </c>
      <c r="C2610">
        <f t="shared" si="240"/>
        <v>0.59309673893907489</v>
      </c>
      <c r="D2610">
        <v>859.83</v>
      </c>
      <c r="E2610">
        <v>35177.96</v>
      </c>
      <c r="F2610">
        <f t="shared" si="241"/>
        <v>0.63470420311134956</v>
      </c>
      <c r="G2610">
        <v>859.83</v>
      </c>
      <c r="H2610">
        <v>41520.519999999997</v>
      </c>
      <c r="I2610">
        <f t="shared" si="242"/>
        <v>0.63580771528911584</v>
      </c>
      <c r="K2610">
        <v>916.45</v>
      </c>
      <c r="L2610">
        <v>30.946000000000002</v>
      </c>
      <c r="M2610">
        <f t="shared" si="243"/>
        <v>7.3455095451746711E-3</v>
      </c>
      <c r="N2610">
        <v>916.45</v>
      </c>
      <c r="O2610">
        <v>27.786000000000001</v>
      </c>
      <c r="P2610">
        <f t="shared" si="244"/>
        <v>8.0013568845332152E-3</v>
      </c>
      <c r="Q2610">
        <v>916.45</v>
      </c>
      <c r="R2610">
        <v>22.838999999999999</v>
      </c>
      <c r="S2610">
        <f t="shared" si="245"/>
        <v>6.2662785647398843E-3</v>
      </c>
    </row>
    <row r="2611" spans="1:19" x14ac:dyDescent="0.25">
      <c r="A2611">
        <v>860.01</v>
      </c>
      <c r="B2611">
        <v>35921.370000000003</v>
      </c>
      <c r="C2611">
        <f t="shared" si="240"/>
        <v>0.58664164062645452</v>
      </c>
      <c r="D2611">
        <v>860.01</v>
      </c>
      <c r="E2611">
        <v>34719.21</v>
      </c>
      <c r="F2611">
        <f t="shared" si="241"/>
        <v>0.62642712981951199</v>
      </c>
      <c r="G2611">
        <v>860.01</v>
      </c>
      <c r="H2611">
        <v>40928.660000000003</v>
      </c>
      <c r="I2611">
        <f t="shared" si="242"/>
        <v>0.62674450619705691</v>
      </c>
      <c r="K2611">
        <v>916.56</v>
      </c>
      <c r="L2611">
        <v>28.946999999999999</v>
      </c>
      <c r="M2611">
        <f t="shared" si="243"/>
        <v>6.8710161185345821E-3</v>
      </c>
      <c r="N2611">
        <v>916.56</v>
      </c>
      <c r="O2611">
        <v>21.786000000000001</v>
      </c>
      <c r="P2611">
        <f t="shared" si="244"/>
        <v>6.2735752208464921E-3</v>
      </c>
      <c r="Q2611">
        <v>916.56</v>
      </c>
      <c r="R2611">
        <v>1.84</v>
      </c>
      <c r="S2611">
        <f t="shared" si="245"/>
        <v>5.0483613814621435E-4</v>
      </c>
    </row>
    <row r="2612" spans="1:19" x14ac:dyDescent="0.25">
      <c r="A2612">
        <v>860.19</v>
      </c>
      <c r="B2612">
        <v>35233.25</v>
      </c>
      <c r="C2612">
        <f t="shared" si="240"/>
        <v>0.57540376618714784</v>
      </c>
      <c r="D2612">
        <v>860.19</v>
      </c>
      <c r="E2612">
        <v>34061.82</v>
      </c>
      <c r="F2612">
        <f t="shared" si="241"/>
        <v>0.6145660612389755</v>
      </c>
      <c r="G2612">
        <v>860.19</v>
      </c>
      <c r="H2612">
        <v>40467.86</v>
      </c>
      <c r="I2612">
        <f t="shared" si="242"/>
        <v>0.6196882314874621</v>
      </c>
      <c r="K2612">
        <v>916.67100000000005</v>
      </c>
      <c r="L2612">
        <v>27.946999999999999</v>
      </c>
      <c r="M2612">
        <f t="shared" si="243"/>
        <v>6.6336507225165289E-3</v>
      </c>
      <c r="N2612">
        <v>916.67100000000005</v>
      </c>
      <c r="O2612">
        <v>17.786000000000001</v>
      </c>
      <c r="P2612">
        <f t="shared" si="244"/>
        <v>5.121720778388677E-3</v>
      </c>
      <c r="Q2612">
        <v>916.67100000000005</v>
      </c>
      <c r="R2612">
        <v>16.84</v>
      </c>
      <c r="S2612">
        <f t="shared" si="245"/>
        <v>4.620348133903396E-3</v>
      </c>
    </row>
    <row r="2613" spans="1:19" x14ac:dyDescent="0.25">
      <c r="A2613">
        <v>860.36</v>
      </c>
      <c r="B2613">
        <v>34582</v>
      </c>
      <c r="C2613">
        <f t="shared" si="240"/>
        <v>0.56476802572240559</v>
      </c>
      <c r="D2613">
        <v>860.36</v>
      </c>
      <c r="E2613">
        <v>33826.300000000003</v>
      </c>
      <c r="F2613">
        <f t="shared" si="241"/>
        <v>0.61031665240694588</v>
      </c>
      <c r="G2613">
        <v>860.36</v>
      </c>
      <c r="H2613">
        <v>39708.07</v>
      </c>
      <c r="I2613">
        <f t="shared" si="242"/>
        <v>0.60805349415759435</v>
      </c>
      <c r="K2613">
        <v>916.78099999999995</v>
      </c>
      <c r="L2613">
        <v>30.946999999999999</v>
      </c>
      <c r="M2613">
        <f t="shared" si="243"/>
        <v>7.3457469105706885E-3</v>
      </c>
      <c r="N2613">
        <v>916.78099999999995</v>
      </c>
      <c r="O2613">
        <v>34.786000000000001</v>
      </c>
      <c r="P2613">
        <f t="shared" si="244"/>
        <v>1.0017102158834394E-2</v>
      </c>
      <c r="Q2613">
        <v>916.78099999999995</v>
      </c>
      <c r="R2613">
        <v>25.84</v>
      </c>
      <c r="S2613">
        <f t="shared" si="245"/>
        <v>7.0896553313577046E-3</v>
      </c>
    </row>
    <row r="2614" spans="1:19" x14ac:dyDescent="0.25">
      <c r="A2614">
        <v>860.54</v>
      </c>
      <c r="B2614">
        <v>34336.239999999998</v>
      </c>
      <c r="C2614">
        <f t="shared" si="240"/>
        <v>0.56075445247616362</v>
      </c>
      <c r="D2614">
        <v>860.54</v>
      </c>
      <c r="E2614">
        <v>33345.03</v>
      </c>
      <c r="F2614">
        <f t="shared" si="241"/>
        <v>0.60163325826381187</v>
      </c>
      <c r="G2614">
        <v>860.54</v>
      </c>
      <c r="H2614">
        <v>38831.54</v>
      </c>
      <c r="I2614">
        <f t="shared" si="242"/>
        <v>0.59463110598224478</v>
      </c>
      <c r="K2614">
        <v>916.89200000000005</v>
      </c>
      <c r="L2614">
        <v>34.947000000000003</v>
      </c>
      <c r="M2614">
        <f t="shared" si="243"/>
        <v>8.2952084946429014E-3</v>
      </c>
      <c r="N2614">
        <v>916.89200000000005</v>
      </c>
      <c r="O2614">
        <v>40.786000000000001</v>
      </c>
      <c r="P2614">
        <f t="shared" si="244"/>
        <v>1.1744883822521117E-2</v>
      </c>
      <c r="Q2614">
        <v>916.89200000000005</v>
      </c>
      <c r="R2614">
        <v>46.84</v>
      </c>
      <c r="S2614">
        <f t="shared" si="245"/>
        <v>1.2851372125417761E-2</v>
      </c>
    </row>
    <row r="2615" spans="1:19" x14ac:dyDescent="0.25">
      <c r="A2615">
        <v>860.72</v>
      </c>
      <c r="B2615">
        <v>33635.839999999997</v>
      </c>
      <c r="C2615">
        <f t="shared" si="240"/>
        <v>0.54931603002471563</v>
      </c>
      <c r="D2615">
        <v>860.72</v>
      </c>
      <c r="E2615">
        <v>32546.32</v>
      </c>
      <c r="F2615">
        <f t="shared" si="241"/>
        <v>0.58722240004272508</v>
      </c>
      <c r="G2615">
        <v>860.72</v>
      </c>
      <c r="H2615">
        <v>38776.239999999998</v>
      </c>
      <c r="I2615">
        <f t="shared" si="242"/>
        <v>0.5937842917647087</v>
      </c>
      <c r="K2615">
        <v>917.00199999999995</v>
      </c>
      <c r="L2615">
        <v>24.946999999999999</v>
      </c>
      <c r="M2615">
        <f t="shared" si="243"/>
        <v>5.9215545344623701E-3</v>
      </c>
      <c r="N2615">
        <v>917.00199999999995</v>
      </c>
      <c r="O2615">
        <v>31.786999999999999</v>
      </c>
      <c r="P2615">
        <f t="shared" si="244"/>
        <v>9.1534992906016441E-3</v>
      </c>
      <c r="Q2615">
        <v>917.00199999999995</v>
      </c>
      <c r="R2615">
        <v>22.84</v>
      </c>
      <c r="S2615">
        <f t="shared" si="245"/>
        <v>6.2665529322062687E-3</v>
      </c>
    </row>
    <row r="2616" spans="1:19" x14ac:dyDescent="0.25">
      <c r="A2616">
        <v>860.9</v>
      </c>
      <c r="B2616">
        <v>33408.51</v>
      </c>
      <c r="C2616">
        <f t="shared" si="240"/>
        <v>0.54560344210939926</v>
      </c>
      <c r="D2616">
        <v>860.9</v>
      </c>
      <c r="E2616">
        <v>32087.57</v>
      </c>
      <c r="F2616">
        <f t="shared" si="241"/>
        <v>0.57894532675088739</v>
      </c>
      <c r="G2616">
        <v>860.9</v>
      </c>
      <c r="H2616">
        <v>38022.589999999997</v>
      </c>
      <c r="I2616">
        <f t="shared" si="242"/>
        <v>0.58224357684525097</v>
      </c>
      <c r="K2616">
        <v>917.11199999999997</v>
      </c>
      <c r="L2616">
        <v>20.946999999999999</v>
      </c>
      <c r="M2616">
        <f t="shared" si="243"/>
        <v>4.9720929503901572E-3</v>
      </c>
      <c r="N2616">
        <v>917.11199999999997</v>
      </c>
      <c r="O2616">
        <v>30.786999999999999</v>
      </c>
      <c r="P2616">
        <f t="shared" si="244"/>
        <v>8.8655356799871906E-3</v>
      </c>
      <c r="Q2616">
        <v>917.11199999999997</v>
      </c>
      <c r="R2616">
        <v>22.84</v>
      </c>
      <c r="S2616">
        <f t="shared" si="245"/>
        <v>6.2665529322062687E-3</v>
      </c>
    </row>
    <row r="2617" spans="1:19" x14ac:dyDescent="0.25">
      <c r="A2617">
        <v>861.07</v>
      </c>
      <c r="B2617">
        <v>32986.629999999997</v>
      </c>
      <c r="C2617">
        <f t="shared" si="240"/>
        <v>0.53871360535352131</v>
      </c>
      <c r="D2617">
        <v>861.07</v>
      </c>
      <c r="E2617">
        <v>32024.09</v>
      </c>
      <c r="F2617">
        <f t="shared" si="241"/>
        <v>0.57779997827662943</v>
      </c>
      <c r="G2617">
        <v>861.07</v>
      </c>
      <c r="H2617">
        <v>37690.82</v>
      </c>
      <c r="I2617">
        <f t="shared" si="242"/>
        <v>0.5771631509329197</v>
      </c>
      <c r="K2617">
        <v>917.22299999999996</v>
      </c>
      <c r="L2617">
        <v>6.9470000000000001</v>
      </c>
      <c r="M2617">
        <f t="shared" si="243"/>
        <v>1.6489774061374148E-3</v>
      </c>
      <c r="N2617">
        <v>917.22299999999996</v>
      </c>
      <c r="O2617">
        <v>22.786999999999999</v>
      </c>
      <c r="P2617">
        <f t="shared" si="244"/>
        <v>6.5618267950715604E-3</v>
      </c>
      <c r="Q2617">
        <v>917.22299999999996</v>
      </c>
      <c r="R2617">
        <v>32.840000000000003</v>
      </c>
      <c r="S2617">
        <f t="shared" si="245"/>
        <v>9.0102275960443901E-3</v>
      </c>
    </row>
    <row r="2618" spans="1:19" x14ac:dyDescent="0.25">
      <c r="A2618">
        <v>861.25</v>
      </c>
      <c r="B2618">
        <v>32548.37</v>
      </c>
      <c r="C2618">
        <f t="shared" si="240"/>
        <v>0.53155626237297948</v>
      </c>
      <c r="D2618">
        <v>861.25</v>
      </c>
      <c r="E2618">
        <v>31438.37</v>
      </c>
      <c r="F2618">
        <f t="shared" si="241"/>
        <v>0.56723202760961011</v>
      </c>
      <c r="G2618">
        <v>861.25</v>
      </c>
      <c r="H2618">
        <v>36728.269999999997</v>
      </c>
      <c r="I2618">
        <f t="shared" si="242"/>
        <v>0.56242353022606106</v>
      </c>
      <c r="K2618">
        <v>917.33299999999997</v>
      </c>
      <c r="L2618">
        <v>22.946999999999999</v>
      </c>
      <c r="M2618">
        <f t="shared" si="243"/>
        <v>5.4468237424262636E-3</v>
      </c>
      <c r="N2618">
        <v>917.33299999999997</v>
      </c>
      <c r="O2618">
        <v>26.786999999999999</v>
      </c>
      <c r="P2618">
        <f t="shared" si="244"/>
        <v>7.7136812375293755E-3</v>
      </c>
      <c r="Q2618">
        <v>917.33299999999997</v>
      </c>
      <c r="R2618">
        <v>41.84</v>
      </c>
      <c r="S2618">
        <f t="shared" si="245"/>
        <v>1.14795347934987E-2</v>
      </c>
    </row>
    <row r="2619" spans="1:19" x14ac:dyDescent="0.25">
      <c r="A2619">
        <v>861.43</v>
      </c>
      <c r="B2619">
        <v>31704.6</v>
      </c>
      <c r="C2619">
        <f t="shared" si="240"/>
        <v>0.51777642554851022</v>
      </c>
      <c r="D2619">
        <v>861.43</v>
      </c>
      <c r="E2619">
        <v>30631.47</v>
      </c>
      <c r="F2619">
        <f t="shared" si="241"/>
        <v>0.55267339994926401</v>
      </c>
      <c r="G2619">
        <v>861.43</v>
      </c>
      <c r="H2619">
        <v>36201.94</v>
      </c>
      <c r="I2619">
        <f t="shared" si="242"/>
        <v>0.55436378832523425</v>
      </c>
      <c r="K2619">
        <v>917.44299999999998</v>
      </c>
      <c r="L2619">
        <v>27.946999999999999</v>
      </c>
      <c r="M2619">
        <f t="shared" si="243"/>
        <v>6.6336507225165289E-3</v>
      </c>
      <c r="N2619">
        <v>917.44299999999998</v>
      </c>
      <c r="O2619">
        <v>24.786999999999999</v>
      </c>
      <c r="P2619">
        <f t="shared" si="244"/>
        <v>7.1377540163004675E-3</v>
      </c>
      <c r="Q2619">
        <v>917.44299999999998</v>
      </c>
      <c r="R2619">
        <v>21.84</v>
      </c>
      <c r="S2619">
        <f t="shared" si="245"/>
        <v>5.9921854658224567E-3</v>
      </c>
    </row>
    <row r="2620" spans="1:19" x14ac:dyDescent="0.25">
      <c r="A2620">
        <v>861.6</v>
      </c>
      <c r="B2620">
        <v>31467.040000000001</v>
      </c>
      <c r="C2620">
        <f t="shared" si="240"/>
        <v>0.51389676872731382</v>
      </c>
      <c r="D2620">
        <v>861.6</v>
      </c>
      <c r="E2620">
        <v>30424.62</v>
      </c>
      <c r="F2620">
        <f t="shared" si="241"/>
        <v>0.54894127436797435</v>
      </c>
      <c r="G2620">
        <v>861.6</v>
      </c>
      <c r="H2620">
        <v>35581.410000000003</v>
      </c>
      <c r="I2620">
        <f t="shared" si="242"/>
        <v>0.5448615527663262</v>
      </c>
      <c r="K2620">
        <v>917.553</v>
      </c>
      <c r="L2620">
        <v>15.946999999999999</v>
      </c>
      <c r="M2620">
        <f t="shared" si="243"/>
        <v>3.7852659702998924E-3</v>
      </c>
      <c r="N2620">
        <v>917.553</v>
      </c>
      <c r="O2620">
        <v>23.786999999999999</v>
      </c>
      <c r="P2620">
        <f t="shared" si="244"/>
        <v>6.849790405686014E-3</v>
      </c>
      <c r="Q2620">
        <v>917.553</v>
      </c>
      <c r="R2620">
        <v>15.840999999999999</v>
      </c>
      <c r="S2620">
        <f t="shared" si="245"/>
        <v>4.3462550349859675E-3</v>
      </c>
    </row>
    <row r="2621" spans="1:19" x14ac:dyDescent="0.25">
      <c r="A2621">
        <v>861.78</v>
      </c>
      <c r="B2621">
        <v>30774.83</v>
      </c>
      <c r="C2621">
        <f t="shared" si="240"/>
        <v>0.50259209938819793</v>
      </c>
      <c r="D2621">
        <v>861.78</v>
      </c>
      <c r="E2621">
        <v>30062.13</v>
      </c>
      <c r="F2621">
        <f t="shared" si="241"/>
        <v>0.5424009881607631</v>
      </c>
      <c r="G2621">
        <v>861.78</v>
      </c>
      <c r="H2621">
        <v>35468.769999999997</v>
      </c>
      <c r="I2621">
        <f t="shared" si="242"/>
        <v>0.54313668561509176</v>
      </c>
      <c r="K2621">
        <v>917.66300000000001</v>
      </c>
      <c r="L2621">
        <v>33.947000000000003</v>
      </c>
      <c r="M2621">
        <f t="shared" si="243"/>
        <v>8.0578430986248482E-3</v>
      </c>
      <c r="N2621">
        <v>917.66300000000001</v>
      </c>
      <c r="O2621">
        <v>27.788</v>
      </c>
      <c r="P2621">
        <f t="shared" si="244"/>
        <v>8.0019328117544447E-3</v>
      </c>
      <c r="Q2621">
        <v>917.66300000000001</v>
      </c>
      <c r="R2621">
        <v>11.840999999999999</v>
      </c>
      <c r="S2621">
        <f t="shared" si="245"/>
        <v>3.2487851694507192E-3</v>
      </c>
    </row>
    <row r="2622" spans="1:19" x14ac:dyDescent="0.25">
      <c r="A2622">
        <v>861.96</v>
      </c>
      <c r="B2622">
        <v>29984.31</v>
      </c>
      <c r="C2622">
        <f t="shared" si="240"/>
        <v>0.48968190276295714</v>
      </c>
      <c r="D2622">
        <v>861.96</v>
      </c>
      <c r="E2622">
        <v>29349.439999999999</v>
      </c>
      <c r="F2622">
        <f t="shared" si="241"/>
        <v>0.52954216011856192</v>
      </c>
      <c r="G2622">
        <v>861.96</v>
      </c>
      <c r="H2622">
        <v>34287.089999999997</v>
      </c>
      <c r="I2622">
        <f t="shared" si="242"/>
        <v>0.52504150614713607</v>
      </c>
      <c r="K2622">
        <v>917.774</v>
      </c>
      <c r="L2622">
        <v>26.946999999999999</v>
      </c>
      <c r="M2622">
        <f t="shared" si="243"/>
        <v>6.3962853264984756E-3</v>
      </c>
      <c r="N2622">
        <v>917.774</v>
      </c>
      <c r="O2622">
        <v>33.787999999999997</v>
      </c>
      <c r="P2622">
        <f t="shared" si="244"/>
        <v>9.729714475441166E-3</v>
      </c>
      <c r="Q2622">
        <v>917.774</v>
      </c>
      <c r="R2622">
        <v>10.840999999999999</v>
      </c>
      <c r="S2622">
        <f t="shared" si="245"/>
        <v>2.9744177030669068E-3</v>
      </c>
    </row>
    <row r="2623" spans="1:19" x14ac:dyDescent="0.25">
      <c r="A2623">
        <v>862.14</v>
      </c>
      <c r="B2623">
        <v>29531.71</v>
      </c>
      <c r="C2623">
        <f t="shared" si="240"/>
        <v>0.48229036935129904</v>
      </c>
      <c r="D2623">
        <v>862.14</v>
      </c>
      <c r="E2623">
        <v>28923.46</v>
      </c>
      <c r="F2623">
        <f t="shared" si="241"/>
        <v>0.52185634501042688</v>
      </c>
      <c r="G2623">
        <v>862.14</v>
      </c>
      <c r="H2623">
        <v>33678.85</v>
      </c>
      <c r="I2623">
        <f t="shared" si="242"/>
        <v>0.51572746854000961</v>
      </c>
      <c r="K2623">
        <v>917.88400000000001</v>
      </c>
      <c r="L2623">
        <v>13.946999999999999</v>
      </c>
      <c r="M2623">
        <f t="shared" si="243"/>
        <v>3.310535178263786E-3</v>
      </c>
      <c r="N2623">
        <v>917.88400000000001</v>
      </c>
      <c r="O2623">
        <v>34.787999999999997</v>
      </c>
      <c r="P2623">
        <f t="shared" si="244"/>
        <v>1.001767808605562E-2</v>
      </c>
      <c r="Q2623">
        <v>917.88400000000001</v>
      </c>
      <c r="R2623">
        <v>24.841000000000001</v>
      </c>
      <c r="S2623">
        <f t="shared" si="245"/>
        <v>6.8155622324402769E-3</v>
      </c>
    </row>
    <row r="2624" spans="1:19" x14ac:dyDescent="0.25">
      <c r="A2624">
        <v>862.31</v>
      </c>
      <c r="B2624">
        <v>28892.74</v>
      </c>
      <c r="C2624">
        <f t="shared" si="240"/>
        <v>0.4718551768986981</v>
      </c>
      <c r="D2624">
        <v>862.31</v>
      </c>
      <c r="E2624">
        <v>28638.799999999999</v>
      </c>
      <c r="F2624">
        <f t="shared" si="241"/>
        <v>0.51672031954284214</v>
      </c>
      <c r="G2624">
        <v>862.31</v>
      </c>
      <c r="H2624">
        <v>33463.81</v>
      </c>
      <c r="I2624">
        <f t="shared" si="242"/>
        <v>0.5124345403421986</v>
      </c>
      <c r="K2624">
        <v>917.99400000000003</v>
      </c>
      <c r="L2624">
        <v>29.946999999999999</v>
      </c>
      <c r="M2624">
        <f t="shared" si="243"/>
        <v>7.1083815145526353E-3</v>
      </c>
      <c r="N2624">
        <v>917.99400000000003</v>
      </c>
      <c r="O2624">
        <v>29.788</v>
      </c>
      <c r="P2624">
        <f t="shared" si="244"/>
        <v>8.5778600329833518E-3</v>
      </c>
      <c r="Q2624">
        <v>917.99400000000003</v>
      </c>
      <c r="R2624">
        <v>3.8410000000000002</v>
      </c>
      <c r="S2624">
        <f t="shared" si="245"/>
        <v>1.0538454383802224E-3</v>
      </c>
    </row>
    <row r="2625" spans="1:19" x14ac:dyDescent="0.25">
      <c r="A2625">
        <v>862.49</v>
      </c>
      <c r="B2625">
        <v>28606.03</v>
      </c>
      <c r="C2625">
        <f t="shared" si="240"/>
        <v>0.46717283809079596</v>
      </c>
      <c r="D2625">
        <v>862.49</v>
      </c>
      <c r="E2625">
        <v>27999.83</v>
      </c>
      <c r="F2625">
        <f t="shared" si="241"/>
        <v>0.50519159688063953</v>
      </c>
      <c r="G2625">
        <v>862.49</v>
      </c>
      <c r="H2625">
        <v>33256.959999999999</v>
      </c>
      <c r="I2625">
        <f t="shared" si="242"/>
        <v>0.50926702640192156</v>
      </c>
      <c r="K2625">
        <v>918.10400000000004</v>
      </c>
      <c r="L2625">
        <v>38.947000000000003</v>
      </c>
      <c r="M2625">
        <f t="shared" si="243"/>
        <v>9.2446700787151143E-3</v>
      </c>
      <c r="N2625">
        <v>918.10400000000004</v>
      </c>
      <c r="O2625">
        <v>29.788</v>
      </c>
      <c r="P2625">
        <f t="shared" si="244"/>
        <v>8.5778600329833518E-3</v>
      </c>
      <c r="Q2625">
        <v>918.10400000000004</v>
      </c>
      <c r="R2625">
        <v>15.840999999999999</v>
      </c>
      <c r="S2625">
        <f t="shared" si="245"/>
        <v>4.3462550349859675E-3</v>
      </c>
    </row>
    <row r="2626" spans="1:19" x14ac:dyDescent="0.25">
      <c r="A2626">
        <v>862.67</v>
      </c>
      <c r="B2626">
        <v>27905.62</v>
      </c>
      <c r="C2626">
        <f t="shared" si="240"/>
        <v>0.45573425232663456</v>
      </c>
      <c r="D2626">
        <v>862.67</v>
      </c>
      <c r="E2626">
        <v>27840.09</v>
      </c>
      <c r="F2626">
        <f t="shared" si="241"/>
        <v>0.50230946132175525</v>
      </c>
      <c r="G2626">
        <v>862.67</v>
      </c>
      <c r="H2626">
        <v>32302.61</v>
      </c>
      <c r="I2626">
        <f t="shared" si="242"/>
        <v>0.49465297308355838</v>
      </c>
      <c r="K2626">
        <v>918.21400000000006</v>
      </c>
      <c r="L2626">
        <v>32.947000000000003</v>
      </c>
      <c r="M2626">
        <f t="shared" si="243"/>
        <v>7.820477702606795E-3</v>
      </c>
      <c r="N2626">
        <v>918.21400000000006</v>
      </c>
      <c r="O2626">
        <v>20.788</v>
      </c>
      <c r="P2626">
        <f t="shared" si="244"/>
        <v>5.9861875374532672E-3</v>
      </c>
      <c r="Q2626">
        <v>918.21400000000006</v>
      </c>
      <c r="R2626">
        <v>18.841000000000001</v>
      </c>
      <c r="S2626">
        <f t="shared" si="245"/>
        <v>5.1693574341374043E-3</v>
      </c>
    </row>
    <row r="2627" spans="1:19" x14ac:dyDescent="0.25">
      <c r="A2627">
        <v>862.84</v>
      </c>
      <c r="B2627">
        <v>27481.69</v>
      </c>
      <c r="C2627">
        <f t="shared" ref="C2627:C2690" si="246">B2627/LARGE($B$2:$B$3649,1)</f>
        <v>0.44881093646449527</v>
      </c>
      <c r="D2627">
        <v>862.84</v>
      </c>
      <c r="E2627">
        <v>27383.39</v>
      </c>
      <c r="F2627">
        <f t="shared" ref="F2627:F2690" si="247">E2627/LARGE($E$2:$E$3649,1)</f>
        <v>0.49406937549639884</v>
      </c>
      <c r="G2627">
        <v>862.84</v>
      </c>
      <c r="H2627">
        <v>31692.32</v>
      </c>
      <c r="I2627">
        <f t="shared" ref="I2627:I2690" si="248">H2627/LARGE($H$2:$H$3649,1)</f>
        <v>0.48530754362930789</v>
      </c>
      <c r="K2627">
        <v>918.32399999999996</v>
      </c>
      <c r="L2627">
        <v>11.946999999999999</v>
      </c>
      <c r="M2627">
        <f t="shared" ref="M2627:M2690" si="249">L2627/LARGE($L$2:$L$3654,1)</f>
        <v>2.83580438622768E-3</v>
      </c>
      <c r="N2627">
        <v>918.32399999999996</v>
      </c>
      <c r="O2627">
        <v>21.788</v>
      </c>
      <c r="P2627">
        <f t="shared" ref="P2627:P2690" si="250">O2627/LARGE($O$2:$O$3654,1)</f>
        <v>6.2741511480677208E-3</v>
      </c>
      <c r="Q2627">
        <v>918.32399999999996</v>
      </c>
      <c r="R2627">
        <v>8.8409999999999993</v>
      </c>
      <c r="S2627">
        <f t="shared" ref="S2627:S2690" si="251">R2627/LARGE($R$2:$R$3654,1)</f>
        <v>2.4256827702992829E-3</v>
      </c>
    </row>
    <row r="2628" spans="1:19" x14ac:dyDescent="0.25">
      <c r="A2628">
        <v>863.02</v>
      </c>
      <c r="B2628">
        <v>27225.7</v>
      </c>
      <c r="C2628">
        <f t="shared" si="246"/>
        <v>0.44463029431237344</v>
      </c>
      <c r="D2628">
        <v>863.02</v>
      </c>
      <c r="E2628">
        <v>27205.22</v>
      </c>
      <c r="F2628">
        <f t="shared" si="247"/>
        <v>0.49085471359251504</v>
      </c>
      <c r="G2628">
        <v>863.02</v>
      </c>
      <c r="H2628">
        <v>31219.24</v>
      </c>
      <c r="I2628">
        <f t="shared" si="248"/>
        <v>0.47806322409889324</v>
      </c>
      <c r="K2628">
        <v>918.43399999999997</v>
      </c>
      <c r="L2628">
        <v>27.946999999999999</v>
      </c>
      <c r="M2628">
        <f t="shared" si="249"/>
        <v>6.6336507225165289E-3</v>
      </c>
      <c r="N2628">
        <v>918.43399999999997</v>
      </c>
      <c r="O2628">
        <v>32.789000000000001</v>
      </c>
      <c r="P2628">
        <f t="shared" si="250"/>
        <v>9.442038828437329E-3</v>
      </c>
      <c r="Q2628">
        <v>918.43399999999997</v>
      </c>
      <c r="R2628">
        <v>27.841000000000001</v>
      </c>
      <c r="S2628">
        <f t="shared" si="251"/>
        <v>7.6386646315917137E-3</v>
      </c>
    </row>
    <row r="2629" spans="1:19" x14ac:dyDescent="0.25">
      <c r="A2629">
        <v>863.2</v>
      </c>
      <c r="B2629">
        <v>27041.38</v>
      </c>
      <c r="C2629">
        <f t="shared" si="246"/>
        <v>0.441620114377692</v>
      </c>
      <c r="D2629">
        <v>863.2</v>
      </c>
      <c r="E2629">
        <v>26732.14</v>
      </c>
      <c r="F2629">
        <f t="shared" si="247"/>
        <v>0.48231908888864028</v>
      </c>
      <c r="G2629">
        <v>863.2</v>
      </c>
      <c r="H2629">
        <v>30760.49</v>
      </c>
      <c r="I2629">
        <f t="shared" si="248"/>
        <v>0.4710383412364223</v>
      </c>
      <c r="K2629">
        <v>918.54399999999998</v>
      </c>
      <c r="L2629">
        <v>20.946999999999999</v>
      </c>
      <c r="M2629">
        <f t="shared" si="249"/>
        <v>4.9720929503901572E-3</v>
      </c>
      <c r="N2629">
        <v>918.54399999999998</v>
      </c>
      <c r="O2629">
        <v>35.789000000000001</v>
      </c>
      <c r="P2629">
        <f t="shared" si="250"/>
        <v>1.030592966028069E-2</v>
      </c>
      <c r="Q2629">
        <v>918.54399999999998</v>
      </c>
      <c r="R2629">
        <v>15.842000000000001</v>
      </c>
      <c r="S2629">
        <f t="shared" si="251"/>
        <v>4.3465294024523518E-3</v>
      </c>
    </row>
    <row r="2630" spans="1:19" x14ac:dyDescent="0.25">
      <c r="A2630">
        <v>863.38</v>
      </c>
      <c r="B2630">
        <v>26320.49</v>
      </c>
      <c r="C2630">
        <f t="shared" si="246"/>
        <v>0.42984706417634377</v>
      </c>
      <c r="D2630">
        <v>863.38</v>
      </c>
      <c r="E2630">
        <v>26431.08</v>
      </c>
      <c r="F2630">
        <f t="shared" si="247"/>
        <v>0.4768871636892057</v>
      </c>
      <c r="G2630">
        <v>863.38</v>
      </c>
      <c r="H2630">
        <v>30225.97</v>
      </c>
      <c r="I2630">
        <f t="shared" si="248"/>
        <v>0.46285318507806156</v>
      </c>
      <c r="K2630">
        <v>918.654</v>
      </c>
      <c r="L2630">
        <v>27.946999999999999</v>
      </c>
      <c r="M2630">
        <f t="shared" si="249"/>
        <v>6.6336507225165289E-3</v>
      </c>
      <c r="N2630">
        <v>918.654</v>
      </c>
      <c r="O2630">
        <v>6.7889999999999997</v>
      </c>
      <c r="P2630">
        <f t="shared" si="250"/>
        <v>1.9549849524615271E-3</v>
      </c>
      <c r="Q2630">
        <v>918.654</v>
      </c>
      <c r="R2630">
        <v>8.8420000000000005</v>
      </c>
      <c r="S2630">
        <f t="shared" si="251"/>
        <v>2.4259571377656668E-3</v>
      </c>
    </row>
    <row r="2631" spans="1:19" x14ac:dyDescent="0.25">
      <c r="A2631">
        <v>863.55</v>
      </c>
      <c r="B2631">
        <v>26193.52</v>
      </c>
      <c r="C2631">
        <f t="shared" si="246"/>
        <v>0.42777348265341353</v>
      </c>
      <c r="D2631">
        <v>863.55</v>
      </c>
      <c r="E2631">
        <v>26023.54</v>
      </c>
      <c r="F2631">
        <f t="shared" si="247"/>
        <v>0.46953405535273596</v>
      </c>
      <c r="G2631">
        <v>863.55</v>
      </c>
      <c r="H2631">
        <v>29513.279999999999</v>
      </c>
      <c r="I2631">
        <f t="shared" si="248"/>
        <v>0.45193969457723449</v>
      </c>
      <c r="K2631">
        <v>918.76400000000001</v>
      </c>
      <c r="L2631">
        <v>22.946999999999999</v>
      </c>
      <c r="M2631">
        <f t="shared" si="249"/>
        <v>5.4468237424262636E-3</v>
      </c>
      <c r="N2631">
        <v>918.76400000000001</v>
      </c>
      <c r="O2631">
        <v>23.789000000000001</v>
      </c>
      <c r="P2631">
        <f t="shared" si="250"/>
        <v>6.8503663329072435E-3</v>
      </c>
      <c r="Q2631">
        <v>918.76400000000001</v>
      </c>
      <c r="R2631">
        <v>24.841999999999999</v>
      </c>
      <c r="S2631">
        <f t="shared" si="251"/>
        <v>6.8158365999066604E-3</v>
      </c>
    </row>
    <row r="2632" spans="1:19" x14ac:dyDescent="0.25">
      <c r="A2632">
        <v>863.73</v>
      </c>
      <c r="B2632">
        <v>25695.86</v>
      </c>
      <c r="C2632">
        <f t="shared" si="246"/>
        <v>0.419646062154859</v>
      </c>
      <c r="D2632">
        <v>863.73</v>
      </c>
      <c r="E2632">
        <v>25765.49</v>
      </c>
      <c r="F2632">
        <f t="shared" si="247"/>
        <v>0.46487814524274423</v>
      </c>
      <c r="G2632">
        <v>863.73</v>
      </c>
      <c r="H2632">
        <v>28952.13</v>
      </c>
      <c r="I2632">
        <f t="shared" si="248"/>
        <v>0.44334675066818696</v>
      </c>
      <c r="K2632">
        <v>918.87400000000002</v>
      </c>
      <c r="L2632">
        <v>19.946999999999999</v>
      </c>
      <c r="M2632">
        <f t="shared" si="249"/>
        <v>4.7347275543721049E-3</v>
      </c>
      <c r="N2632">
        <v>918.87400000000002</v>
      </c>
      <c r="O2632">
        <v>24.789000000000001</v>
      </c>
      <c r="P2632">
        <f t="shared" si="250"/>
        <v>7.1383299435216971E-3</v>
      </c>
      <c r="Q2632">
        <v>918.87400000000002</v>
      </c>
      <c r="R2632">
        <v>18.841999999999999</v>
      </c>
      <c r="S2632">
        <f t="shared" si="251"/>
        <v>5.1696318016037877E-3</v>
      </c>
    </row>
    <row r="2633" spans="1:19" x14ac:dyDescent="0.25">
      <c r="A2633">
        <v>863.91</v>
      </c>
      <c r="B2633">
        <v>25394.81</v>
      </c>
      <c r="C2633">
        <f t="shared" si="246"/>
        <v>0.41472953291584075</v>
      </c>
      <c r="D2633">
        <v>863.91</v>
      </c>
      <c r="E2633">
        <v>25202.3</v>
      </c>
      <c r="F2633">
        <f t="shared" si="247"/>
        <v>0.45471669585368696</v>
      </c>
      <c r="G2633">
        <v>863.91</v>
      </c>
      <c r="H2633">
        <v>28698.19</v>
      </c>
      <c r="I2633">
        <f t="shared" si="248"/>
        <v>0.43945814302983077</v>
      </c>
      <c r="K2633">
        <v>918.98400000000004</v>
      </c>
      <c r="L2633">
        <v>18.946999999999999</v>
      </c>
      <c r="M2633">
        <f t="shared" si="249"/>
        <v>4.4973621583540516E-3</v>
      </c>
      <c r="N2633">
        <v>918.98400000000004</v>
      </c>
      <c r="O2633">
        <v>22.789000000000001</v>
      </c>
      <c r="P2633">
        <f t="shared" si="250"/>
        <v>6.56240272229279E-3</v>
      </c>
      <c r="Q2633">
        <v>918.98400000000004</v>
      </c>
      <c r="R2633">
        <v>20.841999999999999</v>
      </c>
      <c r="S2633">
        <f t="shared" si="251"/>
        <v>5.7183667343714117E-3</v>
      </c>
    </row>
    <row r="2634" spans="1:19" x14ac:dyDescent="0.25">
      <c r="A2634">
        <v>864.08</v>
      </c>
      <c r="B2634">
        <v>24800.9</v>
      </c>
      <c r="C2634">
        <f t="shared" si="246"/>
        <v>0.40503022755013618</v>
      </c>
      <c r="D2634">
        <v>864.08</v>
      </c>
      <c r="E2634">
        <v>24467.08</v>
      </c>
      <c r="F2634">
        <f t="shared" si="247"/>
        <v>0.44145136653352385</v>
      </c>
      <c r="G2634">
        <v>864.08</v>
      </c>
      <c r="H2634">
        <v>28466.77</v>
      </c>
      <c r="I2634">
        <f t="shared" si="248"/>
        <v>0.43591438631695228</v>
      </c>
      <c r="K2634">
        <v>919.09400000000005</v>
      </c>
      <c r="L2634">
        <v>28.946999999999999</v>
      </c>
      <c r="M2634">
        <f t="shared" si="249"/>
        <v>6.8710161185345821E-3</v>
      </c>
      <c r="N2634">
        <v>919.09400000000005</v>
      </c>
      <c r="O2634">
        <v>17.789000000000001</v>
      </c>
      <c r="P2634">
        <f t="shared" si="250"/>
        <v>5.1225846692205205E-3</v>
      </c>
      <c r="Q2634">
        <v>919.09400000000005</v>
      </c>
      <c r="R2634">
        <v>10.842000000000001</v>
      </c>
      <c r="S2634">
        <f t="shared" si="251"/>
        <v>2.9746920705332911E-3</v>
      </c>
    </row>
    <row r="2635" spans="1:19" x14ac:dyDescent="0.25">
      <c r="A2635">
        <v>864.26</v>
      </c>
      <c r="B2635">
        <v>25007.75</v>
      </c>
      <c r="C2635">
        <f t="shared" si="246"/>
        <v>0.40840835102826584</v>
      </c>
      <c r="D2635">
        <v>864.26</v>
      </c>
      <c r="E2635">
        <v>24860.29</v>
      </c>
      <c r="F2635">
        <f t="shared" si="247"/>
        <v>0.44854592345795646</v>
      </c>
      <c r="G2635">
        <v>864.26</v>
      </c>
      <c r="H2635">
        <v>28210.77</v>
      </c>
      <c r="I2635">
        <f t="shared" si="248"/>
        <v>0.43199423370051077</v>
      </c>
      <c r="K2635">
        <v>919.20299999999997</v>
      </c>
      <c r="L2635">
        <v>42.947000000000003</v>
      </c>
      <c r="M2635">
        <f t="shared" si="249"/>
        <v>1.0194131662787325E-2</v>
      </c>
      <c r="N2635">
        <v>919.20299999999997</v>
      </c>
      <c r="O2635">
        <v>26.79</v>
      </c>
      <c r="P2635">
        <f t="shared" si="250"/>
        <v>7.714545128361219E-3</v>
      </c>
      <c r="Q2635">
        <v>919.20299999999997</v>
      </c>
      <c r="R2635">
        <v>23.841999999999999</v>
      </c>
      <c r="S2635">
        <f t="shared" si="251"/>
        <v>6.5414691335228484E-3</v>
      </c>
    </row>
    <row r="2636" spans="1:19" x14ac:dyDescent="0.25">
      <c r="A2636">
        <v>864.44</v>
      </c>
      <c r="B2636">
        <v>23832.21</v>
      </c>
      <c r="C2636">
        <f t="shared" si="246"/>
        <v>0.38921028830899806</v>
      </c>
      <c r="D2636">
        <v>864.44</v>
      </c>
      <c r="E2636">
        <v>24006.29</v>
      </c>
      <c r="F2636">
        <f t="shared" si="247"/>
        <v>0.43313748620187076</v>
      </c>
      <c r="G2636">
        <v>864.44</v>
      </c>
      <c r="H2636">
        <v>27778.65</v>
      </c>
      <c r="I2636">
        <f t="shared" si="248"/>
        <v>0.42537713858872667</v>
      </c>
      <c r="K2636">
        <v>919.31299999999999</v>
      </c>
      <c r="L2636">
        <v>22.946999999999999</v>
      </c>
      <c r="M2636">
        <f t="shared" si="249"/>
        <v>5.4468237424262636E-3</v>
      </c>
      <c r="N2636">
        <v>919.31299999999999</v>
      </c>
      <c r="O2636">
        <v>22.79</v>
      </c>
      <c r="P2636">
        <f t="shared" si="250"/>
        <v>6.562690685903403E-3</v>
      </c>
      <c r="Q2636">
        <v>919.31299999999999</v>
      </c>
      <c r="R2636">
        <v>13.842000000000001</v>
      </c>
      <c r="S2636">
        <f t="shared" si="251"/>
        <v>3.7977944696847275E-3</v>
      </c>
    </row>
    <row r="2637" spans="1:19" x14ac:dyDescent="0.25">
      <c r="A2637">
        <v>864.62</v>
      </c>
      <c r="B2637">
        <v>23697.05</v>
      </c>
      <c r="C2637">
        <f t="shared" si="246"/>
        <v>0.38700295367373583</v>
      </c>
      <c r="D2637">
        <v>864.62</v>
      </c>
      <c r="E2637">
        <v>23897.75</v>
      </c>
      <c r="F2637">
        <f t="shared" si="247"/>
        <v>0.4311791351716886</v>
      </c>
      <c r="G2637">
        <v>864.62</v>
      </c>
      <c r="H2637">
        <v>27190.880000000001</v>
      </c>
      <c r="I2637">
        <f t="shared" si="248"/>
        <v>0.41637656005995383</v>
      </c>
      <c r="K2637">
        <v>919.423</v>
      </c>
      <c r="L2637">
        <v>31.946999999999999</v>
      </c>
      <c r="M2637">
        <f t="shared" si="249"/>
        <v>7.5831123065887417E-3</v>
      </c>
      <c r="N2637">
        <v>919.423</v>
      </c>
      <c r="O2637">
        <v>33.79</v>
      </c>
      <c r="P2637">
        <f t="shared" si="250"/>
        <v>9.7302904026623956E-3</v>
      </c>
      <c r="Q2637">
        <v>919.423</v>
      </c>
      <c r="R2637">
        <v>11.842000000000001</v>
      </c>
      <c r="S2637">
        <f t="shared" si="251"/>
        <v>3.2490595369171031E-3</v>
      </c>
    </row>
    <row r="2638" spans="1:19" x14ac:dyDescent="0.25">
      <c r="A2638">
        <v>864.79</v>
      </c>
      <c r="B2638">
        <v>23088.799999999999</v>
      </c>
      <c r="C2638">
        <f t="shared" si="246"/>
        <v>0.37706945787691509</v>
      </c>
      <c r="D2638">
        <v>864.79</v>
      </c>
      <c r="E2638">
        <v>23443.1</v>
      </c>
      <c r="F2638">
        <f t="shared" si="247"/>
        <v>0.42297603681281343</v>
      </c>
      <c r="G2638">
        <v>864.79</v>
      </c>
      <c r="H2638">
        <v>26953.32</v>
      </c>
      <c r="I2638">
        <f t="shared" si="248"/>
        <v>0.41273878093666533</v>
      </c>
      <c r="K2638">
        <v>919.53300000000002</v>
      </c>
      <c r="L2638">
        <v>36.948</v>
      </c>
      <c r="M2638">
        <f t="shared" si="249"/>
        <v>8.7701766520750252E-3</v>
      </c>
      <c r="N2638">
        <v>919.53300000000002</v>
      </c>
      <c r="O2638">
        <v>35.79</v>
      </c>
      <c r="P2638">
        <f t="shared" si="250"/>
        <v>1.0306217623891304E-2</v>
      </c>
      <c r="Q2638">
        <v>919.53300000000002</v>
      </c>
      <c r="R2638">
        <v>11.843</v>
      </c>
      <c r="S2638">
        <f t="shared" si="251"/>
        <v>3.249333904383487E-3</v>
      </c>
    </row>
    <row r="2639" spans="1:19" x14ac:dyDescent="0.25">
      <c r="A2639">
        <v>864.97</v>
      </c>
      <c r="B2639">
        <v>23066.27</v>
      </c>
      <c r="C2639">
        <f t="shared" si="246"/>
        <v>0.37670151433346694</v>
      </c>
      <c r="D2639">
        <v>864.97</v>
      </c>
      <c r="E2639">
        <v>23041.7</v>
      </c>
      <c r="F2639">
        <f t="shared" si="247"/>
        <v>0.41573371044912166</v>
      </c>
      <c r="G2639">
        <v>864.97</v>
      </c>
      <c r="H2639">
        <v>26625.64</v>
      </c>
      <c r="I2639">
        <f t="shared" si="248"/>
        <v>0.40772098558762015</v>
      </c>
      <c r="K2639">
        <v>919.64300000000003</v>
      </c>
      <c r="L2639">
        <v>28.948</v>
      </c>
      <c r="M2639">
        <f t="shared" si="249"/>
        <v>6.8712534839306004E-3</v>
      </c>
      <c r="N2639">
        <v>919.64300000000003</v>
      </c>
      <c r="O2639">
        <v>28.79</v>
      </c>
      <c r="P2639">
        <f t="shared" si="250"/>
        <v>8.2904723495901261E-3</v>
      </c>
      <c r="Q2639">
        <v>919.64300000000003</v>
      </c>
      <c r="R2639">
        <v>13.843</v>
      </c>
      <c r="S2639">
        <f t="shared" si="251"/>
        <v>3.7980688371511109E-3</v>
      </c>
    </row>
    <row r="2640" spans="1:19" x14ac:dyDescent="0.25">
      <c r="A2640">
        <v>865.15</v>
      </c>
      <c r="B2640">
        <v>22580.9</v>
      </c>
      <c r="C2640">
        <f t="shared" si="246"/>
        <v>0.36877480515976724</v>
      </c>
      <c r="D2640">
        <v>865.15</v>
      </c>
      <c r="E2640">
        <v>22730.41</v>
      </c>
      <c r="F2640">
        <f t="shared" si="247"/>
        <v>0.41011720877061236</v>
      </c>
      <c r="G2640">
        <v>865.15</v>
      </c>
      <c r="H2640">
        <v>26304.11</v>
      </c>
      <c r="I2640">
        <f t="shared" si="248"/>
        <v>0.40279736577994651</v>
      </c>
      <c r="K2640">
        <v>919.75199999999995</v>
      </c>
      <c r="L2640">
        <v>26.948</v>
      </c>
      <c r="M2640">
        <f t="shared" si="249"/>
        <v>6.3965226918944948E-3</v>
      </c>
      <c r="N2640">
        <v>919.75199999999995</v>
      </c>
      <c r="O2640">
        <v>20.79</v>
      </c>
      <c r="P2640">
        <f t="shared" si="250"/>
        <v>5.9867634646744959E-3</v>
      </c>
      <c r="Q2640">
        <v>919.75199999999995</v>
      </c>
      <c r="R2640">
        <v>19.843</v>
      </c>
      <c r="S2640">
        <f t="shared" si="251"/>
        <v>5.444273635453984E-3</v>
      </c>
    </row>
    <row r="2641" spans="1:19" x14ac:dyDescent="0.25">
      <c r="A2641">
        <v>865.32</v>
      </c>
      <c r="B2641">
        <v>22329</v>
      </c>
      <c r="C2641">
        <f t="shared" si="246"/>
        <v>0.36466095790745462</v>
      </c>
      <c r="D2641">
        <v>865.32</v>
      </c>
      <c r="E2641">
        <v>22474.41</v>
      </c>
      <c r="F2641">
        <f t="shared" si="247"/>
        <v>0.40549828612710193</v>
      </c>
      <c r="G2641">
        <v>865.32</v>
      </c>
      <c r="H2641">
        <v>26060.400000000001</v>
      </c>
      <c r="I2641">
        <f t="shared" si="248"/>
        <v>0.39906541111528648</v>
      </c>
      <c r="K2641">
        <v>919.86199999999997</v>
      </c>
      <c r="L2641">
        <v>19.948</v>
      </c>
      <c r="M2641">
        <f t="shared" si="249"/>
        <v>4.7349649197681231E-3</v>
      </c>
      <c r="N2641">
        <v>919.86199999999997</v>
      </c>
      <c r="O2641">
        <v>27.791</v>
      </c>
      <c r="P2641">
        <f t="shared" si="250"/>
        <v>8.0027967025862873E-3</v>
      </c>
      <c r="Q2641">
        <v>919.86199999999997</v>
      </c>
      <c r="R2641">
        <v>4.843</v>
      </c>
      <c r="S2641">
        <f t="shared" si="251"/>
        <v>1.328761639696802E-3</v>
      </c>
    </row>
    <row r="2642" spans="1:19" x14ac:dyDescent="0.25">
      <c r="A2642">
        <v>865.5</v>
      </c>
      <c r="B2642">
        <v>22183.599999999999</v>
      </c>
      <c r="C2642">
        <f t="shared" si="246"/>
        <v>0.36228639105359889</v>
      </c>
      <c r="D2642">
        <v>865.5</v>
      </c>
      <c r="E2642">
        <v>21976.75</v>
      </c>
      <c r="F2642">
        <f t="shared" si="247"/>
        <v>0.39651917267878389</v>
      </c>
      <c r="G2642">
        <v>865.5</v>
      </c>
      <c r="H2642">
        <v>25304.7</v>
      </c>
      <c r="I2642">
        <f t="shared" si="248"/>
        <v>0.38749330434870494</v>
      </c>
      <c r="K2642">
        <v>919.97199999999998</v>
      </c>
      <c r="L2642">
        <v>15.948</v>
      </c>
      <c r="M2642">
        <f t="shared" si="249"/>
        <v>3.7855033356959107E-3</v>
      </c>
      <c r="N2642">
        <v>919.97199999999998</v>
      </c>
      <c r="O2642">
        <v>29.791</v>
      </c>
      <c r="P2642">
        <f t="shared" si="250"/>
        <v>8.5787239238151961E-3</v>
      </c>
      <c r="Q2642">
        <v>919.97199999999998</v>
      </c>
      <c r="R2642">
        <v>9.843</v>
      </c>
      <c r="S2642">
        <f t="shared" si="251"/>
        <v>2.7005989716158627E-3</v>
      </c>
    </row>
    <row r="2643" spans="1:19" x14ac:dyDescent="0.25">
      <c r="A2643">
        <v>865.68</v>
      </c>
      <c r="B2643">
        <v>21481.14</v>
      </c>
      <c r="C2643">
        <f t="shared" si="246"/>
        <v>0.3508143261831761</v>
      </c>
      <c r="D2643">
        <v>865.68</v>
      </c>
      <c r="E2643">
        <v>21573.3</v>
      </c>
      <c r="F2643">
        <f t="shared" si="247"/>
        <v>0.38923985884861084</v>
      </c>
      <c r="G2643">
        <v>865.68</v>
      </c>
      <c r="H2643">
        <v>25491.07</v>
      </c>
      <c r="I2643">
        <f t="shared" si="248"/>
        <v>0.39034720607966666</v>
      </c>
      <c r="K2643">
        <v>920.08100000000002</v>
      </c>
      <c r="L2643">
        <v>22.948</v>
      </c>
      <c r="M2643">
        <f t="shared" si="249"/>
        <v>5.4470611078222819E-3</v>
      </c>
      <c r="N2643">
        <v>920.08100000000002</v>
      </c>
      <c r="O2643">
        <v>21.791</v>
      </c>
      <c r="P2643">
        <f t="shared" si="250"/>
        <v>6.2750150388995642E-3</v>
      </c>
      <c r="Q2643">
        <v>920.08100000000002</v>
      </c>
      <c r="R2643">
        <v>11.843</v>
      </c>
      <c r="S2643">
        <f t="shared" si="251"/>
        <v>3.249333904383487E-3</v>
      </c>
    </row>
    <row r="2644" spans="1:19" x14ac:dyDescent="0.25">
      <c r="A2644">
        <v>865.85</v>
      </c>
      <c r="B2644">
        <v>21270.2</v>
      </c>
      <c r="C2644">
        <f t="shared" si="246"/>
        <v>0.34736940780523717</v>
      </c>
      <c r="D2644">
        <v>865.85</v>
      </c>
      <c r="E2644">
        <v>21442.23</v>
      </c>
      <c r="F2644">
        <f t="shared" si="247"/>
        <v>0.38687500654046664</v>
      </c>
      <c r="G2644">
        <v>865.85</v>
      </c>
      <c r="H2644">
        <v>24764.04</v>
      </c>
      <c r="I2644">
        <f t="shared" si="248"/>
        <v>0.3792141257799343</v>
      </c>
      <c r="K2644">
        <v>920.19100000000003</v>
      </c>
      <c r="L2644">
        <v>37.948</v>
      </c>
      <c r="M2644">
        <f t="shared" si="249"/>
        <v>9.0075420480930785E-3</v>
      </c>
      <c r="N2644">
        <v>920.19100000000003</v>
      </c>
      <c r="O2644">
        <v>6.7910000000000004</v>
      </c>
      <c r="P2644">
        <f t="shared" si="250"/>
        <v>1.9555608796827562E-3</v>
      </c>
      <c r="Q2644">
        <v>920.19100000000003</v>
      </c>
      <c r="R2644">
        <v>9.843</v>
      </c>
      <c r="S2644">
        <f t="shared" si="251"/>
        <v>2.7005989716158627E-3</v>
      </c>
    </row>
    <row r="2645" spans="1:19" x14ac:dyDescent="0.25">
      <c r="A2645">
        <v>866.03</v>
      </c>
      <c r="B2645">
        <v>21141.18</v>
      </c>
      <c r="C2645">
        <f t="shared" si="246"/>
        <v>0.34526234717604554</v>
      </c>
      <c r="D2645">
        <v>866.03</v>
      </c>
      <c r="E2645">
        <v>20575.939999999999</v>
      </c>
      <c r="F2645">
        <f t="shared" si="247"/>
        <v>0.37124482491215927</v>
      </c>
      <c r="G2645">
        <v>866.03</v>
      </c>
      <c r="H2645">
        <v>24405.64</v>
      </c>
      <c r="I2645">
        <f t="shared" si="248"/>
        <v>0.37372591211691608</v>
      </c>
      <c r="K2645">
        <v>920.3</v>
      </c>
      <c r="L2645">
        <v>24.948</v>
      </c>
      <c r="M2645">
        <f t="shared" si="249"/>
        <v>5.9217918998583884E-3</v>
      </c>
      <c r="N2645">
        <v>920.3</v>
      </c>
      <c r="O2645">
        <v>17.791</v>
      </c>
      <c r="P2645">
        <f t="shared" si="250"/>
        <v>5.1231605964417492E-3</v>
      </c>
      <c r="Q2645">
        <v>920.3</v>
      </c>
      <c r="R2645">
        <v>24.843</v>
      </c>
      <c r="S2645">
        <f t="shared" si="251"/>
        <v>6.8161109673730439E-3</v>
      </c>
    </row>
    <row r="2646" spans="1:19" x14ac:dyDescent="0.25">
      <c r="A2646">
        <v>866.21</v>
      </c>
      <c r="B2646">
        <v>20618.95</v>
      </c>
      <c r="C2646">
        <f t="shared" si="246"/>
        <v>0.33673366734049492</v>
      </c>
      <c r="D2646">
        <v>866.21</v>
      </c>
      <c r="E2646">
        <v>20852.419999999998</v>
      </c>
      <c r="F2646">
        <f t="shared" si="247"/>
        <v>0.37623326136715057</v>
      </c>
      <c r="G2646">
        <v>866.21</v>
      </c>
      <c r="H2646">
        <v>23846.55</v>
      </c>
      <c r="I2646">
        <f t="shared" si="248"/>
        <v>0.36516451318595394</v>
      </c>
      <c r="K2646">
        <v>920.41</v>
      </c>
      <c r="L2646">
        <v>25.948</v>
      </c>
      <c r="M2646">
        <f t="shared" si="249"/>
        <v>6.1591572958764416E-3</v>
      </c>
      <c r="N2646">
        <v>920.41</v>
      </c>
      <c r="O2646">
        <v>18.791</v>
      </c>
      <c r="P2646">
        <f t="shared" si="250"/>
        <v>5.4111242070562027E-3</v>
      </c>
      <c r="Q2646">
        <v>920.41</v>
      </c>
      <c r="R2646">
        <v>3.843</v>
      </c>
      <c r="S2646">
        <f t="shared" si="251"/>
        <v>1.05439417331299E-3</v>
      </c>
    </row>
    <row r="2647" spans="1:19" x14ac:dyDescent="0.25">
      <c r="A2647">
        <v>866.38</v>
      </c>
      <c r="B2647">
        <v>20315.849999999999</v>
      </c>
      <c r="C2647">
        <f t="shared" si="246"/>
        <v>0.33178365899521522</v>
      </c>
      <c r="D2647">
        <v>866.38</v>
      </c>
      <c r="E2647">
        <v>20152.009999999998</v>
      </c>
      <c r="F2647">
        <f t="shared" si="247"/>
        <v>0.36359599727050534</v>
      </c>
      <c r="G2647">
        <v>866.38</v>
      </c>
      <c r="H2647">
        <v>23651.99</v>
      </c>
      <c r="I2647">
        <f t="shared" si="248"/>
        <v>0.3621851971974584</v>
      </c>
      <c r="K2647">
        <v>920.51900000000001</v>
      </c>
      <c r="L2647">
        <v>27.948</v>
      </c>
      <c r="M2647">
        <f t="shared" si="249"/>
        <v>6.6338880879125471E-3</v>
      </c>
      <c r="N2647">
        <v>920.51900000000001</v>
      </c>
      <c r="O2647">
        <v>30.791</v>
      </c>
      <c r="P2647">
        <f t="shared" si="250"/>
        <v>8.8666875344296497E-3</v>
      </c>
      <c r="Q2647">
        <v>920.51900000000001</v>
      </c>
      <c r="R2647">
        <v>10.843999999999999</v>
      </c>
      <c r="S2647">
        <f t="shared" si="251"/>
        <v>2.9752408054660585E-3</v>
      </c>
    </row>
    <row r="2648" spans="1:19" x14ac:dyDescent="0.25">
      <c r="A2648">
        <v>866.56</v>
      </c>
      <c r="B2648">
        <v>20201.16</v>
      </c>
      <c r="C2648">
        <f t="shared" si="246"/>
        <v>0.32991062548442635</v>
      </c>
      <c r="D2648">
        <v>866.56</v>
      </c>
      <c r="E2648">
        <v>19746.509999999998</v>
      </c>
      <c r="F2648">
        <f t="shared" si="247"/>
        <v>0.35627969597385112</v>
      </c>
      <c r="G2648">
        <v>866.56</v>
      </c>
      <c r="H2648">
        <v>23373.47</v>
      </c>
      <c r="I2648">
        <f t="shared" si="248"/>
        <v>0.35792019365553929</v>
      </c>
      <c r="K2648">
        <v>920.62900000000002</v>
      </c>
      <c r="L2648">
        <v>29.948</v>
      </c>
      <c r="M2648">
        <f t="shared" si="249"/>
        <v>7.1086188799486536E-3</v>
      </c>
      <c r="N2648">
        <v>920.62900000000002</v>
      </c>
      <c r="O2648">
        <v>28.792000000000002</v>
      </c>
      <c r="P2648">
        <f t="shared" si="250"/>
        <v>8.2910482768113556E-3</v>
      </c>
      <c r="Q2648">
        <v>920.62900000000002</v>
      </c>
      <c r="R2648">
        <v>17.844000000000001</v>
      </c>
      <c r="S2648">
        <f t="shared" si="251"/>
        <v>4.8958130701527436E-3</v>
      </c>
    </row>
    <row r="2649" spans="1:19" x14ac:dyDescent="0.25">
      <c r="A2649">
        <v>866.74</v>
      </c>
      <c r="B2649">
        <v>19783.38</v>
      </c>
      <c r="C2649">
        <f t="shared" si="246"/>
        <v>0.32308774694107123</v>
      </c>
      <c r="D2649">
        <v>866.74</v>
      </c>
      <c r="E2649">
        <v>19298.009999999998</v>
      </c>
      <c r="F2649">
        <f t="shared" si="247"/>
        <v>0.34818756001441969</v>
      </c>
      <c r="G2649">
        <v>866.74</v>
      </c>
      <c r="H2649">
        <v>22871.72</v>
      </c>
      <c r="I2649">
        <f t="shared" si="248"/>
        <v>0.3502368476582754</v>
      </c>
      <c r="K2649">
        <v>920.73800000000006</v>
      </c>
      <c r="L2649">
        <v>24.948</v>
      </c>
      <c r="M2649">
        <f t="shared" si="249"/>
        <v>5.9217918998583884E-3</v>
      </c>
      <c r="N2649">
        <v>920.73800000000006</v>
      </c>
      <c r="O2649">
        <v>33.792000000000002</v>
      </c>
      <c r="P2649">
        <f t="shared" si="250"/>
        <v>9.7308663298836251E-3</v>
      </c>
      <c r="Q2649">
        <v>920.73800000000006</v>
      </c>
      <c r="R2649">
        <v>25.844000000000001</v>
      </c>
      <c r="S2649">
        <f t="shared" si="251"/>
        <v>7.0907528012232402E-3</v>
      </c>
    </row>
    <row r="2650" spans="1:19" x14ac:dyDescent="0.25">
      <c r="A2650">
        <v>866.92</v>
      </c>
      <c r="B2650">
        <v>19363.54</v>
      </c>
      <c r="C2650">
        <f t="shared" si="246"/>
        <v>0.31623122597874126</v>
      </c>
      <c r="D2650">
        <v>866.92</v>
      </c>
      <c r="E2650">
        <v>19345.11</v>
      </c>
      <c r="F2650">
        <f t="shared" si="247"/>
        <v>0.34903736961015935</v>
      </c>
      <c r="G2650">
        <v>866.92</v>
      </c>
      <c r="H2650">
        <v>22445.74</v>
      </c>
      <c r="I2650">
        <f t="shared" si="248"/>
        <v>0.34371377495690131</v>
      </c>
      <c r="K2650">
        <v>920.84799999999996</v>
      </c>
      <c r="L2650">
        <v>2.948</v>
      </c>
      <c r="M2650">
        <f t="shared" si="249"/>
        <v>6.9975318746122049E-4</v>
      </c>
      <c r="N2650">
        <v>920.84799999999996</v>
      </c>
      <c r="O2650">
        <v>22.792000000000002</v>
      </c>
      <c r="P2650">
        <f t="shared" si="250"/>
        <v>6.5632666131246334E-3</v>
      </c>
      <c r="Q2650">
        <v>920.84799999999996</v>
      </c>
      <c r="R2650">
        <v>23.844000000000001</v>
      </c>
      <c r="S2650">
        <f t="shared" si="251"/>
        <v>6.5420178684556162E-3</v>
      </c>
    </row>
    <row r="2651" spans="1:19" x14ac:dyDescent="0.25">
      <c r="A2651">
        <v>867.09</v>
      </c>
      <c r="B2651">
        <v>19232.47</v>
      </c>
      <c r="C2651">
        <f t="shared" si="246"/>
        <v>0.31409068624328829</v>
      </c>
      <c r="D2651">
        <v>867.09</v>
      </c>
      <c r="E2651">
        <v>18747.11</v>
      </c>
      <c r="F2651">
        <f t="shared" si="247"/>
        <v>0.33824785499758409</v>
      </c>
      <c r="G2651">
        <v>867.09</v>
      </c>
      <c r="H2651">
        <v>22052.53</v>
      </c>
      <c r="I2651">
        <f t="shared" si="248"/>
        <v>0.33769251241662401</v>
      </c>
      <c r="K2651">
        <v>920.95699999999999</v>
      </c>
      <c r="L2651">
        <v>26.948</v>
      </c>
      <c r="M2651">
        <f t="shared" si="249"/>
        <v>6.3965226918944948E-3</v>
      </c>
      <c r="N2651">
        <v>920.95699999999999</v>
      </c>
      <c r="O2651">
        <v>24.792000000000002</v>
      </c>
      <c r="P2651">
        <f t="shared" si="250"/>
        <v>7.1391938343535405E-3</v>
      </c>
      <c r="Q2651">
        <v>920.95699999999999</v>
      </c>
      <c r="R2651">
        <v>6.8440000000000003</v>
      </c>
      <c r="S2651">
        <f t="shared" si="251"/>
        <v>1.8777709399308102E-3</v>
      </c>
    </row>
    <row r="2652" spans="1:19" x14ac:dyDescent="0.25">
      <c r="A2652">
        <v>867.27</v>
      </c>
      <c r="B2652">
        <v>18753.25</v>
      </c>
      <c r="C2652">
        <f t="shared" si="246"/>
        <v>0.30626441438837265</v>
      </c>
      <c r="D2652">
        <v>867.27</v>
      </c>
      <c r="E2652">
        <v>18392.810000000001</v>
      </c>
      <c r="F2652">
        <f t="shared" si="247"/>
        <v>0.33185533822963192</v>
      </c>
      <c r="G2652">
        <v>867.27</v>
      </c>
      <c r="H2652">
        <v>21513.91</v>
      </c>
      <c r="I2652">
        <f t="shared" si="248"/>
        <v>0.3294445725640156</v>
      </c>
      <c r="K2652">
        <v>921.06700000000001</v>
      </c>
      <c r="L2652">
        <v>26.948</v>
      </c>
      <c r="M2652">
        <f t="shared" si="249"/>
        <v>6.3965226918944948E-3</v>
      </c>
      <c r="N2652">
        <v>921.06700000000001</v>
      </c>
      <c r="O2652">
        <v>32.792000000000002</v>
      </c>
      <c r="P2652">
        <f t="shared" si="250"/>
        <v>9.4429027192691715E-3</v>
      </c>
      <c r="Q2652">
        <v>921.06700000000001</v>
      </c>
      <c r="R2652">
        <v>-7.1559999999999997</v>
      </c>
      <c r="S2652">
        <f t="shared" si="251"/>
        <v>-1.9633735894425595E-3</v>
      </c>
    </row>
    <row r="2653" spans="1:19" x14ac:dyDescent="0.25">
      <c r="A2653">
        <v>867.45</v>
      </c>
      <c r="B2653">
        <v>18532.07</v>
      </c>
      <c r="C2653">
        <f t="shared" si="246"/>
        <v>0.30265226379184029</v>
      </c>
      <c r="D2653">
        <v>867.45</v>
      </c>
      <c r="E2653">
        <v>18505.45</v>
      </c>
      <c r="F2653">
        <f t="shared" si="247"/>
        <v>0.33388766419277655</v>
      </c>
      <c r="G2653">
        <v>867.45</v>
      </c>
      <c r="H2653">
        <v>21577.4</v>
      </c>
      <c r="I2653">
        <f t="shared" si="248"/>
        <v>0.33041680103908544</v>
      </c>
      <c r="K2653">
        <v>921.17600000000004</v>
      </c>
      <c r="L2653">
        <v>22.948</v>
      </c>
      <c r="M2653">
        <f t="shared" si="249"/>
        <v>5.4470611078222819E-3</v>
      </c>
      <c r="N2653">
        <v>921.17600000000004</v>
      </c>
      <c r="O2653">
        <v>14.792</v>
      </c>
      <c r="P2653">
        <f t="shared" si="250"/>
        <v>4.2595577282090015E-3</v>
      </c>
      <c r="Q2653">
        <v>921.17600000000004</v>
      </c>
      <c r="R2653">
        <v>26.844000000000001</v>
      </c>
      <c r="S2653">
        <f t="shared" si="251"/>
        <v>7.365120267607053E-3</v>
      </c>
    </row>
    <row r="2654" spans="1:19" x14ac:dyDescent="0.25">
      <c r="A2654">
        <v>867.62</v>
      </c>
      <c r="B2654">
        <v>18034.41</v>
      </c>
      <c r="C2654">
        <f t="shared" si="246"/>
        <v>0.29452484329328577</v>
      </c>
      <c r="D2654">
        <v>867.62</v>
      </c>
      <c r="E2654">
        <v>17886.96</v>
      </c>
      <c r="F2654">
        <f t="shared" si="247"/>
        <v>0.32272845534205463</v>
      </c>
      <c r="G2654">
        <v>867.62</v>
      </c>
      <c r="H2654">
        <v>20995.78</v>
      </c>
      <c r="I2654">
        <f t="shared" si="248"/>
        <v>0.32151039805168413</v>
      </c>
      <c r="K2654">
        <v>921.28499999999997</v>
      </c>
      <c r="L2654">
        <v>24.948</v>
      </c>
      <c r="M2654">
        <f t="shared" si="249"/>
        <v>5.9217918998583884E-3</v>
      </c>
      <c r="N2654">
        <v>921.28499999999997</v>
      </c>
      <c r="O2654">
        <v>34.792000000000002</v>
      </c>
      <c r="P2654">
        <f t="shared" si="250"/>
        <v>1.0018829940498079E-2</v>
      </c>
      <c r="Q2654">
        <v>921.28499999999997</v>
      </c>
      <c r="R2654">
        <v>12.843999999999999</v>
      </c>
      <c r="S2654">
        <f t="shared" si="251"/>
        <v>3.5239757382336825E-3</v>
      </c>
    </row>
    <row r="2655" spans="1:19" x14ac:dyDescent="0.25">
      <c r="A2655">
        <v>867.8</v>
      </c>
      <c r="B2655">
        <v>17755.89</v>
      </c>
      <c r="C2655">
        <f t="shared" si="246"/>
        <v>0.28997625759771567</v>
      </c>
      <c r="D2655">
        <v>867.8</v>
      </c>
      <c r="E2655">
        <v>17854.189999999999</v>
      </c>
      <c r="F2655">
        <f t="shared" si="247"/>
        <v>0.32213719715835215</v>
      </c>
      <c r="G2655">
        <v>867.8</v>
      </c>
      <c r="H2655">
        <v>20512.46</v>
      </c>
      <c r="I2655">
        <f t="shared" si="248"/>
        <v>0.31410927241661174</v>
      </c>
      <c r="K2655">
        <v>921.39499999999998</v>
      </c>
      <c r="L2655">
        <v>28.948</v>
      </c>
      <c r="M2655">
        <f t="shared" si="249"/>
        <v>6.8712534839306004E-3</v>
      </c>
      <c r="N2655">
        <v>921.39499999999998</v>
      </c>
      <c r="O2655">
        <v>14.792999999999999</v>
      </c>
      <c r="P2655">
        <f t="shared" si="250"/>
        <v>4.2598456918196154E-3</v>
      </c>
      <c r="Q2655">
        <v>921.39499999999998</v>
      </c>
      <c r="R2655">
        <v>18.844000000000001</v>
      </c>
      <c r="S2655">
        <f t="shared" si="251"/>
        <v>5.1701805365365556E-3</v>
      </c>
    </row>
    <row r="2656" spans="1:19" x14ac:dyDescent="0.25">
      <c r="A2656">
        <v>867.98</v>
      </c>
      <c r="B2656">
        <v>17319.669999999998</v>
      </c>
      <c r="C2656">
        <f t="shared" si="246"/>
        <v>0.28285223041072166</v>
      </c>
      <c r="D2656">
        <v>867.98</v>
      </c>
      <c r="E2656">
        <v>17286.900000000001</v>
      </c>
      <c r="F2656">
        <f t="shared" si="247"/>
        <v>0.31190177283633247</v>
      </c>
      <c r="G2656">
        <v>867.98</v>
      </c>
      <c r="H2656">
        <v>20025.04</v>
      </c>
      <c r="I2656">
        <f t="shared" si="248"/>
        <v>0.30664536308729168</v>
      </c>
      <c r="K2656">
        <v>921.50400000000002</v>
      </c>
      <c r="L2656">
        <v>21.948</v>
      </c>
      <c r="M2656">
        <f t="shared" si="249"/>
        <v>5.2096957118042287E-3</v>
      </c>
      <c r="N2656">
        <v>921.50400000000002</v>
      </c>
      <c r="O2656">
        <v>24.792999999999999</v>
      </c>
      <c r="P2656">
        <f t="shared" si="250"/>
        <v>7.1394817979641544E-3</v>
      </c>
      <c r="Q2656">
        <v>921.50400000000002</v>
      </c>
      <c r="R2656">
        <v>10.845000000000001</v>
      </c>
      <c r="S2656">
        <f t="shared" si="251"/>
        <v>2.9755151729324424E-3</v>
      </c>
    </row>
    <row r="2657" spans="1:19" x14ac:dyDescent="0.25">
      <c r="A2657">
        <v>868.15</v>
      </c>
      <c r="B2657">
        <v>17299.189999999999</v>
      </c>
      <c r="C2657">
        <f t="shared" si="246"/>
        <v>0.28251776597353484</v>
      </c>
      <c r="D2657">
        <v>868.15</v>
      </c>
      <c r="E2657">
        <v>16850.689999999999</v>
      </c>
      <c r="F2657">
        <f t="shared" si="247"/>
        <v>0.30403138124912266</v>
      </c>
      <c r="G2657">
        <v>868.15</v>
      </c>
      <c r="H2657">
        <v>19920.59</v>
      </c>
      <c r="I2657">
        <f t="shared" si="248"/>
        <v>0.30504591019359123</v>
      </c>
      <c r="K2657">
        <v>921.61300000000006</v>
      </c>
      <c r="L2657">
        <v>31.948</v>
      </c>
      <c r="M2657">
        <f t="shared" si="249"/>
        <v>7.58334967198476E-3</v>
      </c>
      <c r="N2657">
        <v>921.61300000000006</v>
      </c>
      <c r="O2657">
        <v>17.792999999999999</v>
      </c>
      <c r="P2657">
        <f t="shared" si="250"/>
        <v>5.1237365236629778E-3</v>
      </c>
      <c r="Q2657">
        <v>921.61300000000006</v>
      </c>
      <c r="R2657">
        <v>16.844999999999999</v>
      </c>
      <c r="S2657">
        <f t="shared" si="251"/>
        <v>4.6217199712353151E-3</v>
      </c>
    </row>
    <row r="2658" spans="1:19" x14ac:dyDescent="0.25">
      <c r="A2658">
        <v>868.33</v>
      </c>
      <c r="B2658">
        <v>17094.400000000001</v>
      </c>
      <c r="C2658">
        <f t="shared" si="246"/>
        <v>0.27917328491438004</v>
      </c>
      <c r="D2658">
        <v>868.33</v>
      </c>
      <c r="E2658">
        <v>16783.099999999999</v>
      </c>
      <c r="F2658">
        <f t="shared" si="247"/>
        <v>0.30281187741523641</v>
      </c>
      <c r="G2658">
        <v>868.33</v>
      </c>
      <c r="H2658">
        <v>19275.48</v>
      </c>
      <c r="I2658">
        <f t="shared" si="248"/>
        <v>0.29516727873112009</v>
      </c>
      <c r="K2658">
        <v>921.72199999999998</v>
      </c>
      <c r="L2658">
        <v>21.948</v>
      </c>
      <c r="M2658">
        <f t="shared" si="249"/>
        <v>5.2096957118042287E-3</v>
      </c>
      <c r="N2658">
        <v>921.72199999999998</v>
      </c>
      <c r="O2658">
        <v>22.792999999999999</v>
      </c>
      <c r="P2658">
        <f t="shared" si="250"/>
        <v>6.5635545767352465E-3</v>
      </c>
      <c r="Q2658">
        <v>921.72199999999998</v>
      </c>
      <c r="R2658">
        <v>28.844999999999999</v>
      </c>
      <c r="S2658">
        <f t="shared" si="251"/>
        <v>7.9141295678410595E-3</v>
      </c>
    </row>
    <row r="2659" spans="1:19" x14ac:dyDescent="0.25">
      <c r="A2659">
        <v>868.51</v>
      </c>
      <c r="B2659">
        <v>16590.59</v>
      </c>
      <c r="C2659">
        <f t="shared" si="246"/>
        <v>0.27094542709704139</v>
      </c>
      <c r="D2659">
        <v>868.51</v>
      </c>
      <c r="E2659">
        <v>16631.55</v>
      </c>
      <c r="F2659">
        <f t="shared" si="247"/>
        <v>0.30007751129561139</v>
      </c>
      <c r="G2659">
        <v>868.51</v>
      </c>
      <c r="H2659">
        <v>19119.84</v>
      </c>
      <c r="I2659">
        <f t="shared" si="248"/>
        <v>0.29278394844509292</v>
      </c>
      <c r="K2659">
        <v>921.83199999999999</v>
      </c>
      <c r="L2659">
        <v>33.948</v>
      </c>
      <c r="M2659">
        <f t="shared" si="249"/>
        <v>8.0580804640208656E-3</v>
      </c>
      <c r="N2659">
        <v>921.83199999999999</v>
      </c>
      <c r="O2659">
        <v>29.792999999999999</v>
      </c>
      <c r="P2659">
        <f t="shared" si="250"/>
        <v>8.5792998510364239E-3</v>
      </c>
      <c r="Q2659">
        <v>921.83199999999999</v>
      </c>
      <c r="R2659">
        <v>14.845000000000001</v>
      </c>
      <c r="S2659">
        <f t="shared" si="251"/>
        <v>4.0729850384676912E-3</v>
      </c>
    </row>
    <row r="2660" spans="1:19" x14ac:dyDescent="0.25">
      <c r="A2660">
        <v>868.68</v>
      </c>
      <c r="B2660">
        <v>16164.62</v>
      </c>
      <c r="C2660">
        <f t="shared" si="246"/>
        <v>0.26398879544135423</v>
      </c>
      <c r="D2660">
        <v>868.68</v>
      </c>
      <c r="E2660">
        <v>15820.56</v>
      </c>
      <c r="F2660">
        <f t="shared" si="247"/>
        <v>0.2854450891289686</v>
      </c>
      <c r="G2660">
        <v>868.68</v>
      </c>
      <c r="H2660">
        <v>18812.64</v>
      </c>
      <c r="I2660">
        <f t="shared" si="248"/>
        <v>0.288079765305363</v>
      </c>
      <c r="K2660">
        <v>921.94100000000003</v>
      </c>
      <c r="L2660">
        <v>45.948</v>
      </c>
      <c r="M2660">
        <f t="shared" si="249"/>
        <v>1.0906465216237502E-2</v>
      </c>
      <c r="N2660">
        <v>921.94100000000003</v>
      </c>
      <c r="O2660">
        <v>25.792999999999999</v>
      </c>
      <c r="P2660">
        <f t="shared" si="250"/>
        <v>7.427445408578608E-3</v>
      </c>
      <c r="Q2660">
        <v>921.94100000000003</v>
      </c>
      <c r="R2660">
        <v>7.8449999999999998</v>
      </c>
      <c r="S2660">
        <f t="shared" si="251"/>
        <v>2.1524127737810061E-3</v>
      </c>
    </row>
    <row r="2661" spans="1:19" x14ac:dyDescent="0.25">
      <c r="A2661">
        <v>868.86</v>
      </c>
      <c r="B2661">
        <v>15976.2</v>
      </c>
      <c r="C2661">
        <f t="shared" si="246"/>
        <v>0.26091165729415006</v>
      </c>
      <c r="D2661">
        <v>868.86</v>
      </c>
      <c r="E2661">
        <v>15875.85</v>
      </c>
      <c r="F2661">
        <f t="shared" si="247"/>
        <v>0.28644266816396741</v>
      </c>
      <c r="G2661">
        <v>868.86</v>
      </c>
      <c r="H2661">
        <v>18726.63</v>
      </c>
      <c r="I2661">
        <f t="shared" si="248"/>
        <v>0.28676268590481563</v>
      </c>
      <c r="K2661">
        <v>922.05</v>
      </c>
      <c r="L2661">
        <v>27.948</v>
      </c>
      <c r="M2661">
        <f t="shared" si="249"/>
        <v>6.6338880879125471E-3</v>
      </c>
      <c r="N2661">
        <v>922.05</v>
      </c>
      <c r="O2661">
        <v>35.792999999999999</v>
      </c>
      <c r="P2661">
        <f t="shared" si="250"/>
        <v>1.0307081514723147E-2</v>
      </c>
      <c r="Q2661">
        <v>922.05</v>
      </c>
      <c r="R2661">
        <v>20.844999999999999</v>
      </c>
      <c r="S2661">
        <f t="shared" si="251"/>
        <v>5.719189836770563E-3</v>
      </c>
    </row>
    <row r="2662" spans="1:19" x14ac:dyDescent="0.25">
      <c r="A2662">
        <v>869.04</v>
      </c>
      <c r="B2662">
        <v>15597.33</v>
      </c>
      <c r="C2662">
        <f t="shared" si="246"/>
        <v>0.25472422851890719</v>
      </c>
      <c r="D2662">
        <v>869.04</v>
      </c>
      <c r="E2662">
        <v>15298.33</v>
      </c>
      <c r="F2662">
        <f t="shared" si="247"/>
        <v>0.27602266736287301</v>
      </c>
      <c r="G2662">
        <v>869.04</v>
      </c>
      <c r="H2662">
        <v>18263.79</v>
      </c>
      <c r="I2662">
        <f t="shared" si="248"/>
        <v>0.2796751724790586</v>
      </c>
      <c r="K2662">
        <v>922.15899999999999</v>
      </c>
      <c r="L2662">
        <v>27.948</v>
      </c>
      <c r="M2662">
        <f t="shared" si="249"/>
        <v>6.6338880879125471E-3</v>
      </c>
      <c r="N2662">
        <v>922.15899999999999</v>
      </c>
      <c r="O2662">
        <v>19.794</v>
      </c>
      <c r="P2662">
        <f t="shared" si="250"/>
        <v>5.6999517085024997E-3</v>
      </c>
      <c r="Q2662">
        <v>922.15899999999999</v>
      </c>
      <c r="R2662">
        <v>16.844999999999999</v>
      </c>
      <c r="S2662">
        <f t="shared" si="251"/>
        <v>4.6217199712353151E-3</v>
      </c>
    </row>
    <row r="2663" spans="1:19" x14ac:dyDescent="0.25">
      <c r="A2663">
        <v>869.21</v>
      </c>
      <c r="B2663">
        <v>15417.11</v>
      </c>
      <c r="C2663">
        <f t="shared" si="246"/>
        <v>0.25178100679674853</v>
      </c>
      <c r="D2663">
        <v>869.21</v>
      </c>
      <c r="E2663">
        <v>15245.08</v>
      </c>
      <c r="F2663">
        <f t="shared" si="247"/>
        <v>0.27506189536768971</v>
      </c>
      <c r="G2663">
        <v>869.21</v>
      </c>
      <c r="H2663">
        <v>17952.490000000002</v>
      </c>
      <c r="I2663">
        <f t="shared" si="248"/>
        <v>0.27490820564508106</v>
      </c>
      <c r="K2663">
        <v>922.26800000000003</v>
      </c>
      <c r="L2663">
        <v>34.948</v>
      </c>
      <c r="M2663">
        <f t="shared" si="249"/>
        <v>8.2954458600389188E-3</v>
      </c>
      <c r="N2663">
        <v>922.26800000000003</v>
      </c>
      <c r="O2663">
        <v>23.794</v>
      </c>
      <c r="P2663">
        <f t="shared" si="250"/>
        <v>6.8518061509603156E-3</v>
      </c>
      <c r="Q2663">
        <v>922.26800000000003</v>
      </c>
      <c r="R2663">
        <v>14.845000000000001</v>
      </c>
      <c r="S2663">
        <f t="shared" si="251"/>
        <v>4.0729850384676912E-3</v>
      </c>
    </row>
    <row r="2664" spans="1:19" x14ac:dyDescent="0.25">
      <c r="A2664">
        <v>869.39</v>
      </c>
      <c r="B2664">
        <v>15240.98</v>
      </c>
      <c r="C2664">
        <f t="shared" si="246"/>
        <v>0.24890457997439908</v>
      </c>
      <c r="D2664">
        <v>869.39</v>
      </c>
      <c r="E2664">
        <v>15087.39</v>
      </c>
      <c r="F2664">
        <f t="shared" si="247"/>
        <v>0.27221674727528672</v>
      </c>
      <c r="G2664">
        <v>869.39</v>
      </c>
      <c r="H2664">
        <v>17606.39</v>
      </c>
      <c r="I2664">
        <f t="shared" si="248"/>
        <v>0.26960834306480591</v>
      </c>
      <c r="K2664">
        <v>922.37699999999995</v>
      </c>
      <c r="L2664">
        <v>33.948</v>
      </c>
      <c r="M2664">
        <f t="shared" si="249"/>
        <v>8.0580804640208656E-3</v>
      </c>
      <c r="N2664">
        <v>922.37699999999995</v>
      </c>
      <c r="O2664">
        <v>31.794</v>
      </c>
      <c r="P2664">
        <f t="shared" si="250"/>
        <v>9.1555150358759458E-3</v>
      </c>
      <c r="Q2664">
        <v>922.37699999999995</v>
      </c>
      <c r="R2664">
        <v>7.8449999999999998</v>
      </c>
      <c r="S2664">
        <f t="shared" si="251"/>
        <v>2.1524127737810061E-3</v>
      </c>
    </row>
    <row r="2665" spans="1:19" x14ac:dyDescent="0.25">
      <c r="A2665">
        <v>869.56</v>
      </c>
      <c r="B2665">
        <v>14976.8</v>
      </c>
      <c r="C2665">
        <f t="shared" si="246"/>
        <v>0.24459018470994517</v>
      </c>
      <c r="D2665">
        <v>869.56</v>
      </c>
      <c r="E2665">
        <v>14763.81</v>
      </c>
      <c r="F2665">
        <f t="shared" si="247"/>
        <v>0.26637850122455575</v>
      </c>
      <c r="G2665">
        <v>869.56</v>
      </c>
      <c r="H2665">
        <v>17282.810000000001</v>
      </c>
      <c r="I2665">
        <f t="shared" si="248"/>
        <v>0.26465333141000846</v>
      </c>
      <c r="K2665">
        <v>922.48599999999999</v>
      </c>
      <c r="L2665">
        <v>26.949000000000002</v>
      </c>
      <c r="M2665">
        <f t="shared" si="249"/>
        <v>6.3967600572905131E-3</v>
      </c>
      <c r="N2665">
        <v>922.48599999999999</v>
      </c>
      <c r="O2665">
        <v>30.794</v>
      </c>
      <c r="P2665">
        <f t="shared" si="250"/>
        <v>8.8675514252614922E-3</v>
      </c>
      <c r="Q2665">
        <v>922.48599999999999</v>
      </c>
      <c r="R2665">
        <v>22.846</v>
      </c>
      <c r="S2665">
        <f t="shared" si="251"/>
        <v>6.2681991370045712E-3</v>
      </c>
    </row>
    <row r="2666" spans="1:19" x14ac:dyDescent="0.25">
      <c r="A2666">
        <v>869.74</v>
      </c>
      <c r="B2666">
        <v>14610.21</v>
      </c>
      <c r="C2666">
        <f t="shared" si="246"/>
        <v>0.23860330394684365</v>
      </c>
      <c r="D2666">
        <v>869.74</v>
      </c>
      <c r="E2666">
        <v>14264.1</v>
      </c>
      <c r="F2666">
        <f t="shared" si="247"/>
        <v>0.25736240030975649</v>
      </c>
      <c r="G2666">
        <v>869.74</v>
      </c>
      <c r="H2666">
        <v>17035</v>
      </c>
      <c r="I2666">
        <f t="shared" si="248"/>
        <v>0.26085859305110071</v>
      </c>
      <c r="K2666">
        <v>922.59500000000003</v>
      </c>
      <c r="L2666">
        <v>18.949000000000002</v>
      </c>
      <c r="M2666">
        <f t="shared" si="249"/>
        <v>4.4978368891460882E-3</v>
      </c>
      <c r="N2666">
        <v>922.59500000000003</v>
      </c>
      <c r="O2666">
        <v>30.794</v>
      </c>
      <c r="P2666">
        <f t="shared" si="250"/>
        <v>8.8675514252614922E-3</v>
      </c>
      <c r="Q2666">
        <v>922.59500000000003</v>
      </c>
      <c r="R2666">
        <v>31.846</v>
      </c>
      <c r="S2666">
        <f t="shared" si="251"/>
        <v>8.7375063344588798E-3</v>
      </c>
    </row>
    <row r="2667" spans="1:19" x14ac:dyDescent="0.25">
      <c r="A2667">
        <v>869.92</v>
      </c>
      <c r="B2667">
        <v>14505.76</v>
      </c>
      <c r="C2667">
        <f t="shared" si="246"/>
        <v>0.23689750265464815</v>
      </c>
      <c r="D2667">
        <v>869.92</v>
      </c>
      <c r="E2667">
        <v>14094.12</v>
      </c>
      <c r="F2667">
        <f t="shared" si="247"/>
        <v>0.25429550784513189</v>
      </c>
      <c r="G2667">
        <v>869.92</v>
      </c>
      <c r="H2667">
        <v>16887.55</v>
      </c>
      <c r="I2667">
        <f t="shared" si="248"/>
        <v>0.25860067702260731</v>
      </c>
      <c r="K2667">
        <v>922.70399999999995</v>
      </c>
      <c r="L2667">
        <v>16.949000000000002</v>
      </c>
      <c r="M2667">
        <f t="shared" si="249"/>
        <v>4.0231060971099818E-3</v>
      </c>
      <c r="N2667">
        <v>922.70399999999995</v>
      </c>
      <c r="O2667">
        <v>28.794</v>
      </c>
      <c r="P2667">
        <f t="shared" si="250"/>
        <v>8.2916242040325851E-3</v>
      </c>
      <c r="Q2667">
        <v>922.70399999999995</v>
      </c>
      <c r="R2667">
        <v>27.846</v>
      </c>
      <c r="S2667">
        <f t="shared" si="251"/>
        <v>7.6400364689236319E-3</v>
      </c>
    </row>
    <row r="2668" spans="1:19" x14ac:dyDescent="0.25">
      <c r="A2668">
        <v>870.09</v>
      </c>
      <c r="B2668">
        <v>14016.3</v>
      </c>
      <c r="C2668">
        <f t="shared" si="246"/>
        <v>0.22890399858113913</v>
      </c>
      <c r="D2668">
        <v>870.09</v>
      </c>
      <c r="E2668">
        <v>13801.26</v>
      </c>
      <c r="F2668">
        <f t="shared" si="247"/>
        <v>0.2490115325116222</v>
      </c>
      <c r="G2668">
        <v>870.09</v>
      </c>
      <c r="H2668">
        <v>16477.96</v>
      </c>
      <c r="I2668">
        <f t="shared" si="248"/>
        <v>0.25232858596726243</v>
      </c>
      <c r="K2668">
        <v>922.81299999999999</v>
      </c>
      <c r="L2668">
        <v>24.949000000000002</v>
      </c>
      <c r="M2668">
        <f t="shared" si="249"/>
        <v>5.9220292652544066E-3</v>
      </c>
      <c r="N2668">
        <v>922.81299999999999</v>
      </c>
      <c r="O2668">
        <v>33.793999999999997</v>
      </c>
      <c r="P2668">
        <f t="shared" si="250"/>
        <v>9.7314422571048529E-3</v>
      </c>
      <c r="Q2668">
        <v>922.81299999999999</v>
      </c>
      <c r="R2668">
        <v>20.846</v>
      </c>
      <c r="S2668">
        <f t="shared" si="251"/>
        <v>5.7194642042369473E-3</v>
      </c>
    </row>
    <row r="2669" spans="1:19" x14ac:dyDescent="0.25">
      <c r="A2669">
        <v>870.27</v>
      </c>
      <c r="B2669">
        <v>13518.64</v>
      </c>
      <c r="C2669">
        <f t="shared" si="246"/>
        <v>0.22077657808258461</v>
      </c>
      <c r="D2669">
        <v>870.27</v>
      </c>
      <c r="E2669">
        <v>13496.11</v>
      </c>
      <c r="F2669">
        <f t="shared" si="247"/>
        <v>0.24350581280589087</v>
      </c>
      <c r="G2669">
        <v>870.27</v>
      </c>
      <c r="H2669">
        <v>15957.77</v>
      </c>
      <c r="I2669">
        <f t="shared" si="248"/>
        <v>0.24436286647684552</v>
      </c>
      <c r="K2669">
        <v>922.92200000000003</v>
      </c>
      <c r="L2669">
        <v>15.949</v>
      </c>
      <c r="M2669">
        <f t="shared" si="249"/>
        <v>3.7857407010919285E-3</v>
      </c>
      <c r="N2669">
        <v>922.92200000000003</v>
      </c>
      <c r="O2669">
        <v>3.7949999999999999</v>
      </c>
      <c r="P2669">
        <f t="shared" si="250"/>
        <v>1.0928219022818524E-3</v>
      </c>
      <c r="Q2669">
        <v>922.92200000000003</v>
      </c>
      <c r="R2669">
        <v>15.846</v>
      </c>
      <c r="S2669">
        <f t="shared" si="251"/>
        <v>4.3476268723178866E-3</v>
      </c>
    </row>
    <row r="2670" spans="1:19" x14ac:dyDescent="0.25">
      <c r="A2670">
        <v>870.45</v>
      </c>
      <c r="B2670">
        <v>13481.78</v>
      </c>
      <c r="C2670">
        <f t="shared" si="246"/>
        <v>0.22017460742073372</v>
      </c>
      <c r="D2670">
        <v>870.45</v>
      </c>
      <c r="E2670">
        <v>13197.11</v>
      </c>
      <c r="F2670">
        <f t="shared" si="247"/>
        <v>0.23811105549960326</v>
      </c>
      <c r="G2670">
        <v>870.45</v>
      </c>
      <c r="H2670">
        <v>16015.12</v>
      </c>
      <c r="I2670">
        <f t="shared" si="248"/>
        <v>0.2452410725415054</v>
      </c>
      <c r="K2670">
        <v>923.03099999999995</v>
      </c>
      <c r="L2670">
        <v>26.949000000000002</v>
      </c>
      <c r="M2670">
        <f t="shared" si="249"/>
        <v>6.3967600572905131E-3</v>
      </c>
      <c r="N2670">
        <v>923.03099999999995</v>
      </c>
      <c r="O2670">
        <v>8.7949999999999999</v>
      </c>
      <c r="P2670">
        <f t="shared" si="250"/>
        <v>2.5326399553541219E-3</v>
      </c>
      <c r="Q2670">
        <v>923.03099999999995</v>
      </c>
      <c r="R2670">
        <v>17.846</v>
      </c>
      <c r="S2670">
        <f t="shared" si="251"/>
        <v>4.8963618050855114E-3</v>
      </c>
    </row>
    <row r="2671" spans="1:19" x14ac:dyDescent="0.25">
      <c r="A2671">
        <v>870.62</v>
      </c>
      <c r="B2671">
        <v>13475.63</v>
      </c>
      <c r="C2671">
        <f t="shared" si="246"/>
        <v>0.22007417010194957</v>
      </c>
      <c r="D2671">
        <v>870.62</v>
      </c>
      <c r="E2671">
        <v>13094.71</v>
      </c>
      <c r="F2671">
        <f t="shared" si="247"/>
        <v>0.23626348644219905</v>
      </c>
      <c r="G2671">
        <v>870.62</v>
      </c>
      <c r="H2671">
        <v>15808.27</v>
      </c>
      <c r="I2671">
        <f t="shared" si="248"/>
        <v>0.24207355860122828</v>
      </c>
      <c r="K2671">
        <v>923.14</v>
      </c>
      <c r="L2671">
        <v>34.948999999999998</v>
      </c>
      <c r="M2671">
        <f t="shared" si="249"/>
        <v>8.2956832254349362E-3</v>
      </c>
      <c r="N2671">
        <v>923.14</v>
      </c>
      <c r="O2671">
        <v>27.795000000000002</v>
      </c>
      <c r="P2671">
        <f t="shared" si="250"/>
        <v>8.0039485570287464E-3</v>
      </c>
      <c r="Q2671">
        <v>923.14</v>
      </c>
      <c r="R2671">
        <v>25.846</v>
      </c>
      <c r="S2671">
        <f t="shared" si="251"/>
        <v>7.091301536156008E-3</v>
      </c>
    </row>
    <row r="2672" spans="1:19" x14ac:dyDescent="0.25">
      <c r="A2672">
        <v>870.8</v>
      </c>
      <c r="B2672">
        <v>13213.49</v>
      </c>
      <c r="C2672">
        <f t="shared" si="246"/>
        <v>0.21579309063104357</v>
      </c>
      <c r="D2672">
        <v>870.8</v>
      </c>
      <c r="E2672">
        <v>13004.6</v>
      </c>
      <c r="F2672">
        <f t="shared" si="247"/>
        <v>0.23463766175701653</v>
      </c>
      <c r="G2672">
        <v>870.8</v>
      </c>
      <c r="H2672">
        <v>15281.94</v>
      </c>
      <c r="I2672">
        <f t="shared" si="248"/>
        <v>0.23401381670040142</v>
      </c>
      <c r="K2672">
        <v>923.24900000000002</v>
      </c>
      <c r="L2672">
        <v>23.949000000000002</v>
      </c>
      <c r="M2672">
        <f t="shared" si="249"/>
        <v>5.6846638692363534E-3</v>
      </c>
      <c r="N2672">
        <v>923.24900000000002</v>
      </c>
      <c r="O2672">
        <v>23.795000000000002</v>
      </c>
      <c r="P2672">
        <f t="shared" si="250"/>
        <v>6.8520941145709304E-3</v>
      </c>
      <c r="Q2672">
        <v>923.24900000000002</v>
      </c>
      <c r="R2672">
        <v>35.845999999999997</v>
      </c>
      <c r="S2672">
        <f t="shared" si="251"/>
        <v>9.8349761999941276E-3</v>
      </c>
    </row>
    <row r="2673" spans="1:19" x14ac:dyDescent="0.25">
      <c r="A2673">
        <v>870.98</v>
      </c>
      <c r="B2673">
        <v>12910.4</v>
      </c>
      <c r="C2673">
        <f t="shared" si="246"/>
        <v>0.21084324559847739</v>
      </c>
      <c r="D2673">
        <v>870.98</v>
      </c>
      <c r="E2673">
        <v>12764.99</v>
      </c>
      <c r="F2673">
        <f t="shared" si="247"/>
        <v>0.23031445841869017</v>
      </c>
      <c r="G2673">
        <v>870.98</v>
      </c>
      <c r="H2673">
        <v>15058.71</v>
      </c>
      <c r="I2673">
        <f t="shared" si="248"/>
        <v>0.23059547424505669</v>
      </c>
      <c r="K2673">
        <v>923.35799999999995</v>
      </c>
      <c r="L2673">
        <v>30.949000000000002</v>
      </c>
      <c r="M2673">
        <f t="shared" si="249"/>
        <v>7.3462216413627251E-3</v>
      </c>
      <c r="N2673">
        <v>923.35799999999995</v>
      </c>
      <c r="O2673">
        <v>21.795000000000002</v>
      </c>
      <c r="P2673">
        <f t="shared" si="250"/>
        <v>6.2761668933420224E-3</v>
      </c>
      <c r="Q2673">
        <v>923.35799999999995</v>
      </c>
      <c r="R2673">
        <v>14.846</v>
      </c>
      <c r="S2673">
        <f t="shared" si="251"/>
        <v>4.0732594059340746E-3</v>
      </c>
    </row>
    <row r="2674" spans="1:19" x14ac:dyDescent="0.25">
      <c r="A2674">
        <v>871.15</v>
      </c>
      <c r="B2674">
        <v>12545.86</v>
      </c>
      <c r="C2674">
        <f t="shared" si="246"/>
        <v>0.20488984394163726</v>
      </c>
      <c r="D2674">
        <v>871.15</v>
      </c>
      <c r="E2674">
        <v>12361.54</v>
      </c>
      <c r="F2674">
        <f t="shared" si="247"/>
        <v>0.22303514458851717</v>
      </c>
      <c r="G2674">
        <v>871.15</v>
      </c>
      <c r="H2674">
        <v>14767.9</v>
      </c>
      <c r="I2674">
        <f t="shared" si="248"/>
        <v>0.22614227275135604</v>
      </c>
      <c r="K2674">
        <v>923.46699999999998</v>
      </c>
      <c r="L2674">
        <v>28.949000000000002</v>
      </c>
      <c r="M2674">
        <f t="shared" si="249"/>
        <v>6.8714908493266186E-3</v>
      </c>
      <c r="N2674">
        <v>923.46699999999998</v>
      </c>
      <c r="O2674">
        <v>32.795000000000002</v>
      </c>
      <c r="P2674">
        <f t="shared" si="250"/>
        <v>9.4437666101010159E-3</v>
      </c>
      <c r="Q2674">
        <v>923.46699999999998</v>
      </c>
      <c r="R2674">
        <v>15.846</v>
      </c>
      <c r="S2674">
        <f t="shared" si="251"/>
        <v>4.3476268723178866E-3</v>
      </c>
    </row>
    <row r="2675" spans="1:19" x14ac:dyDescent="0.25">
      <c r="A2675">
        <v>871.33</v>
      </c>
      <c r="B2675">
        <v>12349.25</v>
      </c>
      <c r="C2675">
        <f t="shared" si="246"/>
        <v>0.20167895268210101</v>
      </c>
      <c r="D2675">
        <v>871.33</v>
      </c>
      <c r="E2675">
        <v>12296</v>
      </c>
      <c r="F2675">
        <f t="shared" si="247"/>
        <v>0.22185262822111215</v>
      </c>
      <c r="G2675">
        <v>871.33</v>
      </c>
      <c r="H2675">
        <v>14636.83</v>
      </c>
      <c r="I2675">
        <f t="shared" si="248"/>
        <v>0.22413518523793027</v>
      </c>
      <c r="K2675">
        <v>923.57500000000005</v>
      </c>
      <c r="L2675">
        <v>16.949000000000002</v>
      </c>
      <c r="M2675">
        <f t="shared" si="249"/>
        <v>4.0231060971099818E-3</v>
      </c>
      <c r="N2675">
        <v>923.57500000000005</v>
      </c>
      <c r="O2675">
        <v>27.795000000000002</v>
      </c>
      <c r="P2675">
        <f t="shared" si="250"/>
        <v>8.0039485570287464E-3</v>
      </c>
      <c r="Q2675">
        <v>923.57500000000005</v>
      </c>
      <c r="R2675">
        <v>13.847</v>
      </c>
      <c r="S2675">
        <f t="shared" si="251"/>
        <v>3.7991663070166461E-3</v>
      </c>
    </row>
    <row r="2676" spans="1:19" x14ac:dyDescent="0.25">
      <c r="A2676">
        <v>871.51</v>
      </c>
      <c r="B2676">
        <v>12117.83</v>
      </c>
      <c r="C2676">
        <f t="shared" si="246"/>
        <v>0.19789956986697527</v>
      </c>
      <c r="D2676">
        <v>871.51</v>
      </c>
      <c r="E2676">
        <v>12144.45</v>
      </c>
      <c r="F2676">
        <f t="shared" si="247"/>
        <v>0.21911826210148713</v>
      </c>
      <c r="G2676">
        <v>871.51</v>
      </c>
      <c r="H2676">
        <v>14327.59</v>
      </c>
      <c r="I2676">
        <f t="shared" si="248"/>
        <v>0.21939976338203818</v>
      </c>
      <c r="K2676">
        <v>923.68399999999997</v>
      </c>
      <c r="L2676">
        <v>16.949000000000002</v>
      </c>
      <c r="M2676">
        <f t="shared" si="249"/>
        <v>4.0231060971099818E-3</v>
      </c>
      <c r="N2676">
        <v>923.68399999999997</v>
      </c>
      <c r="O2676">
        <v>17.795999999999999</v>
      </c>
      <c r="P2676">
        <f t="shared" si="250"/>
        <v>5.1246004144948213E-3</v>
      </c>
      <c r="Q2676">
        <v>923.68399999999997</v>
      </c>
      <c r="R2676">
        <v>32.847000000000001</v>
      </c>
      <c r="S2676">
        <f t="shared" si="251"/>
        <v>9.0121481683090761E-3</v>
      </c>
    </row>
    <row r="2677" spans="1:19" x14ac:dyDescent="0.25">
      <c r="A2677">
        <v>871.68</v>
      </c>
      <c r="B2677">
        <v>11986.76</v>
      </c>
      <c r="C2677">
        <f t="shared" si="246"/>
        <v>0.19575903013152227</v>
      </c>
      <c r="D2677">
        <v>871.68</v>
      </c>
      <c r="E2677">
        <v>12013.38</v>
      </c>
      <c r="F2677">
        <f t="shared" si="247"/>
        <v>0.2167534097933429</v>
      </c>
      <c r="G2677">
        <v>871.68</v>
      </c>
      <c r="H2677">
        <v>14112.55</v>
      </c>
      <c r="I2677">
        <f t="shared" si="248"/>
        <v>0.21610683518422724</v>
      </c>
      <c r="K2677">
        <v>923.79300000000001</v>
      </c>
      <c r="L2677">
        <v>24.949000000000002</v>
      </c>
      <c r="M2677">
        <f t="shared" si="249"/>
        <v>5.9220292652544066E-3</v>
      </c>
      <c r="N2677">
        <v>923.79300000000001</v>
      </c>
      <c r="O2677">
        <v>32.795999999999999</v>
      </c>
      <c r="P2677">
        <f t="shared" si="250"/>
        <v>9.4440545737116289E-3</v>
      </c>
      <c r="Q2677">
        <v>923.79300000000001</v>
      </c>
      <c r="R2677">
        <v>17.847000000000001</v>
      </c>
      <c r="S2677">
        <f t="shared" si="251"/>
        <v>4.8966361725518949E-3</v>
      </c>
    </row>
    <row r="2678" spans="1:19" x14ac:dyDescent="0.25">
      <c r="A2678">
        <v>871.86</v>
      </c>
      <c r="B2678">
        <v>12089.16</v>
      </c>
      <c r="C2678">
        <f t="shared" si="246"/>
        <v>0.1974313523174564</v>
      </c>
      <c r="D2678">
        <v>871.86</v>
      </c>
      <c r="E2678">
        <v>11732.81</v>
      </c>
      <c r="F2678">
        <f t="shared" si="247"/>
        <v>0.21169117883205488</v>
      </c>
      <c r="G2678">
        <v>871.86</v>
      </c>
      <c r="H2678">
        <v>13782.83</v>
      </c>
      <c r="I2678">
        <f t="shared" si="248"/>
        <v>0.21105780111901981</v>
      </c>
      <c r="K2678">
        <v>923.90200000000004</v>
      </c>
      <c r="L2678">
        <v>15.949</v>
      </c>
      <c r="M2678">
        <f t="shared" si="249"/>
        <v>3.7857407010919285E-3</v>
      </c>
      <c r="N2678">
        <v>923.90200000000004</v>
      </c>
      <c r="O2678">
        <v>17.795999999999999</v>
      </c>
      <c r="P2678">
        <f t="shared" si="250"/>
        <v>5.1246004144948213E-3</v>
      </c>
      <c r="Q2678">
        <v>923.90200000000004</v>
      </c>
      <c r="R2678">
        <v>15.847</v>
      </c>
      <c r="S2678">
        <f t="shared" si="251"/>
        <v>4.3479012397842701E-3</v>
      </c>
    </row>
    <row r="2679" spans="1:19" x14ac:dyDescent="0.25">
      <c r="A2679">
        <v>872.03</v>
      </c>
      <c r="B2679">
        <v>11847.5</v>
      </c>
      <c r="C2679">
        <f t="shared" si="246"/>
        <v>0.19348473728373722</v>
      </c>
      <c r="D2679">
        <v>872.03</v>
      </c>
      <c r="E2679">
        <v>11542.35</v>
      </c>
      <c r="F2679">
        <f t="shared" si="247"/>
        <v>0.2082547725559494</v>
      </c>
      <c r="G2679">
        <v>872.03</v>
      </c>
      <c r="H2679">
        <v>13383.48</v>
      </c>
      <c r="I2679">
        <f t="shared" si="248"/>
        <v>0.20494251616833256</v>
      </c>
      <c r="K2679">
        <v>924.01</v>
      </c>
      <c r="L2679">
        <v>17.949000000000002</v>
      </c>
      <c r="M2679">
        <f t="shared" si="249"/>
        <v>4.260471493128035E-3</v>
      </c>
      <c r="N2679">
        <v>924.01</v>
      </c>
      <c r="O2679">
        <v>20.795999999999999</v>
      </c>
      <c r="P2679">
        <f t="shared" si="250"/>
        <v>5.9884912463381828E-3</v>
      </c>
      <c r="Q2679">
        <v>924.01</v>
      </c>
      <c r="R2679">
        <v>8.8469999999999995</v>
      </c>
      <c r="S2679">
        <f t="shared" si="251"/>
        <v>2.4273289750975854E-3</v>
      </c>
    </row>
    <row r="2680" spans="1:19" x14ac:dyDescent="0.25">
      <c r="A2680">
        <v>872.21</v>
      </c>
      <c r="B2680">
        <v>11657.04</v>
      </c>
      <c r="C2680">
        <f t="shared" si="246"/>
        <v>0.19037428334298512</v>
      </c>
      <c r="D2680">
        <v>872.21</v>
      </c>
      <c r="E2680">
        <v>11505.49</v>
      </c>
      <c r="F2680">
        <f t="shared" si="247"/>
        <v>0.20758971986595021</v>
      </c>
      <c r="G2680">
        <v>872.21</v>
      </c>
      <c r="H2680">
        <v>13537.07</v>
      </c>
      <c r="I2680">
        <f t="shared" si="248"/>
        <v>0.20729445460723592</v>
      </c>
      <c r="K2680">
        <v>924.11900000000003</v>
      </c>
      <c r="L2680">
        <v>36.948999999999998</v>
      </c>
      <c r="M2680">
        <f t="shared" si="249"/>
        <v>8.7704140174710427E-3</v>
      </c>
      <c r="N2680">
        <v>924.11900000000003</v>
      </c>
      <c r="O2680">
        <v>16.795999999999999</v>
      </c>
      <c r="P2680">
        <f t="shared" si="250"/>
        <v>4.8366368038803668E-3</v>
      </c>
      <c r="Q2680">
        <v>924.11900000000003</v>
      </c>
      <c r="R2680">
        <v>17.847000000000001</v>
      </c>
      <c r="S2680">
        <f t="shared" si="251"/>
        <v>4.8966361725518949E-3</v>
      </c>
    </row>
    <row r="2681" spans="1:19" x14ac:dyDescent="0.25">
      <c r="A2681">
        <v>872.39</v>
      </c>
      <c r="B2681">
        <v>11259.73</v>
      </c>
      <c r="C2681">
        <f t="shared" si="246"/>
        <v>0.18388570592410333</v>
      </c>
      <c r="D2681">
        <v>872.39</v>
      </c>
      <c r="E2681">
        <v>11468.62</v>
      </c>
      <c r="F2681">
        <f t="shared" si="247"/>
        <v>0.20692448674928526</v>
      </c>
      <c r="G2681">
        <v>872.39</v>
      </c>
      <c r="H2681">
        <v>13207.35</v>
      </c>
      <c r="I2681">
        <f t="shared" si="248"/>
        <v>0.20224542054202849</v>
      </c>
      <c r="K2681">
        <v>924.22699999999998</v>
      </c>
      <c r="L2681">
        <v>20.949000000000002</v>
      </c>
      <c r="M2681">
        <f t="shared" si="249"/>
        <v>4.9725676811821946E-3</v>
      </c>
      <c r="N2681">
        <v>924.22699999999998</v>
      </c>
      <c r="O2681">
        <v>27.795999999999999</v>
      </c>
      <c r="P2681">
        <f t="shared" si="250"/>
        <v>8.0042365206393594E-3</v>
      </c>
      <c r="Q2681">
        <v>924.22699999999998</v>
      </c>
      <c r="R2681">
        <v>19.847000000000001</v>
      </c>
      <c r="S2681">
        <f t="shared" si="251"/>
        <v>5.4453711053195197E-3</v>
      </c>
    </row>
    <row r="2682" spans="1:19" x14ac:dyDescent="0.25">
      <c r="A2682">
        <v>872.56</v>
      </c>
      <c r="B2682">
        <v>11028.31</v>
      </c>
      <c r="C2682">
        <f t="shared" si="246"/>
        <v>0.18010632310897759</v>
      </c>
      <c r="D2682">
        <v>872.56</v>
      </c>
      <c r="E2682">
        <v>11138.9</v>
      </c>
      <c r="F2682">
        <f t="shared" si="247"/>
        <v>0.20097545872577635</v>
      </c>
      <c r="G2682">
        <v>872.56</v>
      </c>
      <c r="H2682">
        <v>12736.32</v>
      </c>
      <c r="I2682">
        <f t="shared" si="248"/>
        <v>0.19503249285873761</v>
      </c>
      <c r="K2682">
        <v>924.33600000000001</v>
      </c>
      <c r="L2682">
        <v>46.948999999999998</v>
      </c>
      <c r="M2682">
        <f t="shared" si="249"/>
        <v>1.1144067977651573E-2</v>
      </c>
      <c r="N2682">
        <v>924.33600000000001</v>
      </c>
      <c r="O2682">
        <v>24.795999999999999</v>
      </c>
      <c r="P2682">
        <f t="shared" si="250"/>
        <v>7.1403456887959979E-3</v>
      </c>
      <c r="Q2682">
        <v>924.33600000000001</v>
      </c>
      <c r="R2682">
        <v>9.8469999999999995</v>
      </c>
      <c r="S2682">
        <f t="shared" si="251"/>
        <v>2.7016964414813978E-3</v>
      </c>
    </row>
    <row r="2683" spans="1:19" x14ac:dyDescent="0.25">
      <c r="A2683">
        <v>872.74</v>
      </c>
      <c r="B2683">
        <v>10897.24</v>
      </c>
      <c r="C2683">
        <f t="shared" si="246"/>
        <v>0.17796578337352459</v>
      </c>
      <c r="D2683">
        <v>872.74</v>
      </c>
      <c r="E2683">
        <v>11044.7</v>
      </c>
      <c r="F2683">
        <f t="shared" si="247"/>
        <v>0.19927583953429714</v>
      </c>
      <c r="G2683">
        <v>872.74</v>
      </c>
      <c r="H2683">
        <v>12547.9</v>
      </c>
      <c r="I2683">
        <f t="shared" si="248"/>
        <v>0.19214719928065199</v>
      </c>
      <c r="K2683">
        <v>924.44500000000005</v>
      </c>
      <c r="L2683">
        <v>17.949000000000002</v>
      </c>
      <c r="M2683">
        <f t="shared" si="249"/>
        <v>4.260471493128035E-3</v>
      </c>
      <c r="N2683">
        <v>924.44500000000005</v>
      </c>
      <c r="O2683">
        <v>22.797000000000001</v>
      </c>
      <c r="P2683">
        <f t="shared" si="250"/>
        <v>6.5647064311777047E-3</v>
      </c>
      <c r="Q2683">
        <v>924.44500000000005</v>
      </c>
      <c r="R2683">
        <v>9.8469999999999995</v>
      </c>
      <c r="S2683">
        <f t="shared" si="251"/>
        <v>2.7016964414813978E-3</v>
      </c>
    </row>
    <row r="2684" spans="1:19" x14ac:dyDescent="0.25">
      <c r="A2684">
        <v>872.92</v>
      </c>
      <c r="B2684">
        <v>10671.97</v>
      </c>
      <c r="C2684">
        <f t="shared" si="246"/>
        <v>0.17428683787718294</v>
      </c>
      <c r="D2684">
        <v>872.92</v>
      </c>
      <c r="E2684">
        <v>10471.26</v>
      </c>
      <c r="F2684">
        <f t="shared" si="247"/>
        <v>0.18892945281283369</v>
      </c>
      <c r="G2684">
        <v>872.92</v>
      </c>
      <c r="H2684">
        <v>12461.89</v>
      </c>
      <c r="I2684">
        <f t="shared" si="248"/>
        <v>0.19083011988010457</v>
      </c>
      <c r="K2684">
        <v>924.553</v>
      </c>
      <c r="L2684">
        <v>17.949000000000002</v>
      </c>
      <c r="M2684">
        <f t="shared" si="249"/>
        <v>4.260471493128035E-3</v>
      </c>
      <c r="N2684">
        <v>924.553</v>
      </c>
      <c r="O2684">
        <v>27.797000000000001</v>
      </c>
      <c r="P2684">
        <f t="shared" si="250"/>
        <v>8.0045244842499742E-3</v>
      </c>
      <c r="Q2684">
        <v>924.553</v>
      </c>
      <c r="R2684">
        <v>14.848000000000001</v>
      </c>
      <c r="S2684">
        <f t="shared" si="251"/>
        <v>4.0738081408668424E-3</v>
      </c>
    </row>
    <row r="2685" spans="1:19" x14ac:dyDescent="0.25">
      <c r="A2685">
        <v>873.09</v>
      </c>
      <c r="B2685">
        <v>10815.32</v>
      </c>
      <c r="C2685">
        <f t="shared" si="246"/>
        <v>0.17662792562477728</v>
      </c>
      <c r="D2685">
        <v>873.09</v>
      </c>
      <c r="E2685">
        <v>10620.77</v>
      </c>
      <c r="F2685">
        <f t="shared" si="247"/>
        <v>0.19162701189264325</v>
      </c>
      <c r="G2685">
        <v>873.09</v>
      </c>
      <c r="H2685">
        <v>12339.01</v>
      </c>
      <c r="I2685">
        <f t="shared" si="248"/>
        <v>0.18894844662421265</v>
      </c>
      <c r="K2685">
        <v>924.66200000000003</v>
      </c>
      <c r="L2685">
        <v>38.948999999999998</v>
      </c>
      <c r="M2685">
        <f t="shared" si="249"/>
        <v>9.2451448095071491E-3</v>
      </c>
      <c r="N2685">
        <v>924.66200000000003</v>
      </c>
      <c r="O2685">
        <v>16.797000000000001</v>
      </c>
      <c r="P2685">
        <f t="shared" si="250"/>
        <v>4.8369247674909816E-3</v>
      </c>
      <c r="Q2685">
        <v>924.66200000000003</v>
      </c>
      <c r="R2685">
        <v>23.847999999999999</v>
      </c>
      <c r="S2685">
        <f t="shared" si="251"/>
        <v>6.543115338321151E-3</v>
      </c>
    </row>
    <row r="2686" spans="1:19" x14ac:dyDescent="0.25">
      <c r="A2686">
        <v>873.27</v>
      </c>
      <c r="B2686">
        <v>10547.04</v>
      </c>
      <c r="C2686">
        <f t="shared" si="246"/>
        <v>0.17224657214780062</v>
      </c>
      <c r="D2686">
        <v>873.27</v>
      </c>
      <c r="E2686">
        <v>10514.27</v>
      </c>
      <c r="F2686">
        <f t="shared" si="247"/>
        <v>0.1897054679022766</v>
      </c>
      <c r="G2686">
        <v>873.27</v>
      </c>
      <c r="H2686">
        <v>11972.43</v>
      </c>
      <c r="I2686">
        <f t="shared" si="248"/>
        <v>0.18333497183462225</v>
      </c>
      <c r="K2686">
        <v>924.77</v>
      </c>
      <c r="L2686">
        <v>33.948999999999998</v>
      </c>
      <c r="M2686">
        <f t="shared" si="249"/>
        <v>8.058317829416883E-3</v>
      </c>
      <c r="N2686">
        <v>924.77</v>
      </c>
      <c r="O2686">
        <v>22.797000000000001</v>
      </c>
      <c r="P2686">
        <f t="shared" si="250"/>
        <v>6.5647064311777047E-3</v>
      </c>
      <c r="Q2686">
        <v>924.77</v>
      </c>
      <c r="R2686">
        <v>11.848000000000001</v>
      </c>
      <c r="S2686">
        <f t="shared" si="251"/>
        <v>3.2507057417154061E-3</v>
      </c>
    </row>
    <row r="2687" spans="1:19" x14ac:dyDescent="0.25">
      <c r="A2687">
        <v>873.44</v>
      </c>
      <c r="B2687">
        <v>10223.459999999999</v>
      </c>
      <c r="C2687">
        <f t="shared" si="246"/>
        <v>0.16696209936533413</v>
      </c>
      <c r="D2687">
        <v>873.44</v>
      </c>
      <c r="E2687">
        <v>10180.450000000001</v>
      </c>
      <c r="F2687">
        <f t="shared" si="247"/>
        <v>0.18368246494580526</v>
      </c>
      <c r="G2687">
        <v>873.44</v>
      </c>
      <c r="H2687">
        <v>11874.12</v>
      </c>
      <c r="I2687">
        <f t="shared" si="248"/>
        <v>0.18182954135133175</v>
      </c>
      <c r="K2687">
        <v>924.87900000000002</v>
      </c>
      <c r="L2687">
        <v>29.949000000000002</v>
      </c>
      <c r="M2687">
        <f t="shared" si="249"/>
        <v>7.1088562453446719E-3</v>
      </c>
      <c r="N2687">
        <v>924.87900000000002</v>
      </c>
      <c r="O2687">
        <v>26.797000000000001</v>
      </c>
      <c r="P2687">
        <f t="shared" si="250"/>
        <v>7.7165608736355206E-3</v>
      </c>
      <c r="Q2687">
        <v>924.87900000000002</v>
      </c>
      <c r="R2687">
        <v>10.848000000000001</v>
      </c>
      <c r="S2687">
        <f t="shared" si="251"/>
        <v>2.9763382753315941E-3</v>
      </c>
    </row>
    <row r="2688" spans="1:19" x14ac:dyDescent="0.25">
      <c r="A2688">
        <v>873.62</v>
      </c>
      <c r="B2688">
        <v>10379.11</v>
      </c>
      <c r="C2688">
        <f t="shared" si="246"/>
        <v>0.16950406175049673</v>
      </c>
      <c r="D2688">
        <v>873.62</v>
      </c>
      <c r="E2688">
        <v>10358.629999999999</v>
      </c>
      <c r="F2688">
        <f t="shared" si="247"/>
        <v>0.18689730727635481</v>
      </c>
      <c r="G2688">
        <v>873.62</v>
      </c>
      <c r="H2688">
        <v>11657.04</v>
      </c>
      <c r="I2688">
        <f t="shared" si="248"/>
        <v>0.17850537443735856</v>
      </c>
      <c r="K2688">
        <v>924.98699999999997</v>
      </c>
      <c r="L2688">
        <v>16.949000000000002</v>
      </c>
      <c r="M2688">
        <f t="shared" si="249"/>
        <v>4.0231060971099818E-3</v>
      </c>
      <c r="N2688">
        <v>924.98699999999997</v>
      </c>
      <c r="O2688">
        <v>19.797000000000001</v>
      </c>
      <c r="P2688">
        <f t="shared" si="250"/>
        <v>5.7008155993343431E-3</v>
      </c>
      <c r="Q2688">
        <v>924.98699999999997</v>
      </c>
      <c r="R2688">
        <v>12.848000000000001</v>
      </c>
      <c r="S2688">
        <f t="shared" si="251"/>
        <v>3.5250732080992181E-3</v>
      </c>
    </row>
    <row r="2689" spans="1:19" x14ac:dyDescent="0.25">
      <c r="A2689">
        <v>873.8</v>
      </c>
      <c r="B2689">
        <v>9928.5499999999993</v>
      </c>
      <c r="C2689">
        <f t="shared" si="246"/>
        <v>0.1621458441323865</v>
      </c>
      <c r="D2689">
        <v>873.8</v>
      </c>
      <c r="E2689">
        <v>9969.51</v>
      </c>
      <c r="F2689">
        <f t="shared" si="247"/>
        <v>0.17987654485821891</v>
      </c>
      <c r="G2689">
        <v>873.8</v>
      </c>
      <c r="H2689">
        <v>11351.89</v>
      </c>
      <c r="I2689">
        <f t="shared" si="248"/>
        <v>0.17383258314475253</v>
      </c>
      <c r="K2689">
        <v>925.096</v>
      </c>
      <c r="L2689">
        <v>13.949</v>
      </c>
      <c r="M2689">
        <f t="shared" si="249"/>
        <v>3.3110099090558221E-3</v>
      </c>
      <c r="N2689">
        <v>925.096</v>
      </c>
      <c r="O2689">
        <v>19.797000000000001</v>
      </c>
      <c r="P2689">
        <f t="shared" si="250"/>
        <v>5.7008155993343431E-3</v>
      </c>
      <c r="Q2689">
        <v>925.096</v>
      </c>
      <c r="R2689">
        <v>8.8480000000000008</v>
      </c>
      <c r="S2689">
        <f t="shared" si="251"/>
        <v>2.4276033425639698E-3</v>
      </c>
    </row>
    <row r="2690" spans="1:19" x14ac:dyDescent="0.25">
      <c r="A2690">
        <v>873.97</v>
      </c>
      <c r="B2690">
        <v>9881.4500000000007</v>
      </c>
      <c r="C2690">
        <f t="shared" si="246"/>
        <v>0.1613766412519422</v>
      </c>
      <c r="D2690">
        <v>873.97</v>
      </c>
      <c r="E2690">
        <v>9910.1200000000008</v>
      </c>
      <c r="F2690">
        <f t="shared" si="247"/>
        <v>0.17880499089025767</v>
      </c>
      <c r="G2690">
        <v>873.97</v>
      </c>
      <c r="H2690">
        <v>11061.08</v>
      </c>
      <c r="I2690">
        <f t="shared" si="248"/>
        <v>0.1693793816510519</v>
      </c>
      <c r="K2690">
        <v>925.20399999999995</v>
      </c>
      <c r="L2690">
        <v>6.9489999999999998</v>
      </c>
      <c r="M2690">
        <f t="shared" si="249"/>
        <v>1.6494521369294509E-3</v>
      </c>
      <c r="N2690">
        <v>925.20399999999995</v>
      </c>
      <c r="O2690">
        <v>21.797999999999998</v>
      </c>
      <c r="P2690">
        <f t="shared" si="250"/>
        <v>6.277030784173865E-3</v>
      </c>
      <c r="Q2690">
        <v>925.20399999999995</v>
      </c>
      <c r="R2690">
        <v>6.8479999999999999</v>
      </c>
      <c r="S2690">
        <f t="shared" si="251"/>
        <v>1.8788684097963452E-3</v>
      </c>
    </row>
    <row r="2691" spans="1:19" x14ac:dyDescent="0.25">
      <c r="A2691">
        <v>874.15</v>
      </c>
      <c r="B2691">
        <v>9793.39</v>
      </c>
      <c r="C2691">
        <f t="shared" ref="C2691:C2754" si="252">B2691/LARGE($B$2:$B$3649,1)</f>
        <v>0.15993850949712421</v>
      </c>
      <c r="D2691">
        <v>874.15</v>
      </c>
      <c r="E2691">
        <v>9430.9</v>
      </c>
      <c r="F2691">
        <f t="shared" ref="F2691:F2754" si="253">E2691/LARGE($E$2:$E$3649,1)</f>
        <v>0.17015858421360497</v>
      </c>
      <c r="G2691">
        <v>874.15</v>
      </c>
      <c r="H2691">
        <v>10940.25</v>
      </c>
      <c r="I2691">
        <f t="shared" ref="I2691:I2754" si="254">H2691/LARGE($H$2:$H$3649,1)</f>
        <v>0.16752910024228379</v>
      </c>
      <c r="K2691">
        <v>925.31200000000001</v>
      </c>
      <c r="L2691">
        <v>34.948999999999998</v>
      </c>
      <c r="M2691">
        <f t="shared" ref="M2691:M2754" si="255">L2691/LARGE($L$2:$L$3654,1)</f>
        <v>8.2956832254349362E-3</v>
      </c>
      <c r="N2691">
        <v>925.31200000000001</v>
      </c>
      <c r="O2691">
        <v>39.798000000000002</v>
      </c>
      <c r="P2691">
        <f t="shared" ref="P2691:P2754" si="256">O2691/LARGE($O$2:$O$3654,1)</f>
        <v>1.1460375775234035E-2</v>
      </c>
      <c r="Q2691">
        <v>925.31200000000001</v>
      </c>
      <c r="R2691">
        <v>2.8479999999999999</v>
      </c>
      <c r="S2691">
        <f t="shared" ref="S2691:S2754" si="257">R2691/LARGE($R$2:$R$3654,1)</f>
        <v>7.813985442610969E-4</v>
      </c>
    </row>
    <row r="2692" spans="1:19" x14ac:dyDescent="0.25">
      <c r="A2692">
        <v>874.32</v>
      </c>
      <c r="B2692">
        <v>9400.18</v>
      </c>
      <c r="C2692">
        <f t="shared" si="252"/>
        <v>0.15351689029076523</v>
      </c>
      <c r="D2692">
        <v>874.32</v>
      </c>
      <c r="E2692">
        <v>9467.76</v>
      </c>
      <c r="F2692">
        <f t="shared" si="253"/>
        <v>0.17082363690360416</v>
      </c>
      <c r="G2692">
        <v>874.32</v>
      </c>
      <c r="H2692">
        <v>10794.84</v>
      </c>
      <c r="I2692">
        <f t="shared" si="254"/>
        <v>0.1653024229299527</v>
      </c>
      <c r="K2692">
        <v>925.42100000000005</v>
      </c>
      <c r="L2692">
        <v>4.9489999999999998</v>
      </c>
      <c r="M2692">
        <f t="shared" si="255"/>
        <v>1.1747213448933447E-3</v>
      </c>
      <c r="N2692">
        <v>925.42100000000005</v>
      </c>
      <c r="O2692">
        <v>15.798</v>
      </c>
      <c r="P2692">
        <f t="shared" si="256"/>
        <v>4.549249120487142E-3</v>
      </c>
      <c r="Q2692">
        <v>925.42100000000005</v>
      </c>
      <c r="R2692">
        <v>17.847999999999999</v>
      </c>
      <c r="S2692">
        <f t="shared" si="257"/>
        <v>4.8969105400182783E-3</v>
      </c>
    </row>
    <row r="2693" spans="1:19" x14ac:dyDescent="0.25">
      <c r="A2693">
        <v>874.5</v>
      </c>
      <c r="B2693">
        <v>9396.08</v>
      </c>
      <c r="C2693">
        <f t="shared" si="252"/>
        <v>0.15344993207824245</v>
      </c>
      <c r="D2693">
        <v>874.5</v>
      </c>
      <c r="E2693">
        <v>9432.94</v>
      </c>
      <c r="F2693">
        <f t="shared" si="253"/>
        <v>0.17019539125342045</v>
      </c>
      <c r="G2693">
        <v>874.5</v>
      </c>
      <c r="H2693">
        <v>10450.780000000001</v>
      </c>
      <c r="I2693">
        <f t="shared" si="254"/>
        <v>0.16003379906583989</v>
      </c>
      <c r="K2693">
        <v>925.529</v>
      </c>
      <c r="L2693">
        <v>0.94899999999999995</v>
      </c>
      <c r="M2693">
        <f t="shared" si="255"/>
        <v>2.2525976082113237E-4</v>
      </c>
      <c r="N2693">
        <v>925.529</v>
      </c>
      <c r="O2693">
        <v>15.798</v>
      </c>
      <c r="P2693">
        <f t="shared" si="256"/>
        <v>4.549249120487142E-3</v>
      </c>
      <c r="Q2693">
        <v>925.529</v>
      </c>
      <c r="R2693">
        <v>10.848000000000001</v>
      </c>
      <c r="S2693">
        <f t="shared" si="257"/>
        <v>2.9763382753315941E-3</v>
      </c>
    </row>
    <row r="2694" spans="1:19" x14ac:dyDescent="0.25">
      <c r="A2694">
        <v>874.68</v>
      </c>
      <c r="B2694">
        <v>9140.08</v>
      </c>
      <c r="C2694">
        <f t="shared" si="252"/>
        <v>0.14926912661340713</v>
      </c>
      <c r="D2694">
        <v>874.68</v>
      </c>
      <c r="E2694">
        <v>8916.86</v>
      </c>
      <c r="F2694">
        <f t="shared" si="253"/>
        <v>0.16088393188676856</v>
      </c>
      <c r="G2694">
        <v>874.68</v>
      </c>
      <c r="H2694">
        <v>10428.26</v>
      </c>
      <c r="I2694">
        <f t="shared" si="254"/>
        <v>0.1596889481403623</v>
      </c>
      <c r="K2694">
        <v>925.63699999999994</v>
      </c>
      <c r="L2694">
        <v>10.95</v>
      </c>
      <c r="M2694">
        <f t="shared" si="255"/>
        <v>2.5991510863976812E-3</v>
      </c>
      <c r="N2694">
        <v>925.63699999999994</v>
      </c>
      <c r="O2694">
        <v>33.798000000000002</v>
      </c>
      <c r="P2694">
        <f t="shared" si="256"/>
        <v>9.732594111547312E-3</v>
      </c>
      <c r="Q2694">
        <v>925.63699999999994</v>
      </c>
      <c r="R2694">
        <v>26.849</v>
      </c>
      <c r="S2694">
        <f t="shared" si="257"/>
        <v>7.3664921049389712E-3</v>
      </c>
    </row>
    <row r="2695" spans="1:19" x14ac:dyDescent="0.25">
      <c r="A2695">
        <v>874.85</v>
      </c>
      <c r="B2695">
        <v>9056.1200000000008</v>
      </c>
      <c r="C2695">
        <f t="shared" si="252"/>
        <v>0.14789795307111192</v>
      </c>
      <c r="D2695">
        <v>874.85</v>
      </c>
      <c r="E2695">
        <v>8929.14</v>
      </c>
      <c r="F2695">
        <f t="shared" si="253"/>
        <v>0.16110549583232445</v>
      </c>
      <c r="G2695">
        <v>874.85</v>
      </c>
      <c r="H2695">
        <v>10045.290000000001</v>
      </c>
      <c r="I2695">
        <f t="shared" si="254"/>
        <v>0.15382449170474269</v>
      </c>
      <c r="K2695">
        <v>925.74599999999998</v>
      </c>
      <c r="L2695">
        <v>30.95</v>
      </c>
      <c r="M2695">
        <f t="shared" si="255"/>
        <v>7.3464590067587425E-3</v>
      </c>
      <c r="N2695">
        <v>925.74599999999998</v>
      </c>
      <c r="O2695">
        <v>32.798000000000002</v>
      </c>
      <c r="P2695">
        <f t="shared" si="256"/>
        <v>9.4446305009328584E-3</v>
      </c>
      <c r="Q2695">
        <v>925.74599999999998</v>
      </c>
      <c r="R2695">
        <v>26.849</v>
      </c>
      <c r="S2695">
        <f t="shared" si="257"/>
        <v>7.3664921049389712E-3</v>
      </c>
    </row>
    <row r="2696" spans="1:19" x14ac:dyDescent="0.25">
      <c r="A2696">
        <v>875.03</v>
      </c>
      <c r="B2696">
        <v>8865.66</v>
      </c>
      <c r="C2696">
        <f t="shared" si="252"/>
        <v>0.14478749913035979</v>
      </c>
      <c r="D2696">
        <v>875.03</v>
      </c>
      <c r="E2696">
        <v>8968.06</v>
      </c>
      <c r="F2696">
        <f t="shared" si="253"/>
        <v>0.16180771641547065</v>
      </c>
      <c r="G2696">
        <v>875.03</v>
      </c>
      <c r="H2696">
        <v>10112.870000000001</v>
      </c>
      <c r="I2696">
        <f t="shared" si="254"/>
        <v>0.15485935074309862</v>
      </c>
      <c r="K2696">
        <v>925.85400000000004</v>
      </c>
      <c r="L2696">
        <v>25.95</v>
      </c>
      <c r="M2696">
        <f t="shared" si="255"/>
        <v>6.1596320266684773E-3</v>
      </c>
      <c r="N2696">
        <v>925.85400000000004</v>
      </c>
      <c r="O2696">
        <v>13.798</v>
      </c>
      <c r="P2696">
        <f t="shared" si="256"/>
        <v>3.9733218992582349E-3</v>
      </c>
      <c r="Q2696">
        <v>925.85400000000004</v>
      </c>
      <c r="R2696">
        <v>10.849</v>
      </c>
      <c r="S2696">
        <f t="shared" si="257"/>
        <v>2.9766126427979776E-3</v>
      </c>
    </row>
    <row r="2697" spans="1:19" x14ac:dyDescent="0.25">
      <c r="A2697">
        <v>875.2</v>
      </c>
      <c r="B2697">
        <v>8941.43</v>
      </c>
      <c r="C2697">
        <f t="shared" si="252"/>
        <v>0.14602491956032299</v>
      </c>
      <c r="D2697">
        <v>875.2</v>
      </c>
      <c r="E2697">
        <v>8855.42</v>
      </c>
      <c r="F2697">
        <f t="shared" si="253"/>
        <v>0.15977539045232605</v>
      </c>
      <c r="G2697">
        <v>875.2</v>
      </c>
      <c r="H2697">
        <v>9680.75</v>
      </c>
      <c r="I2697">
        <f t="shared" si="254"/>
        <v>0.14824225563131455</v>
      </c>
      <c r="K2697">
        <v>925.96199999999999</v>
      </c>
      <c r="L2697">
        <v>11.95</v>
      </c>
      <c r="M2697">
        <f t="shared" si="255"/>
        <v>2.836516482415734E-3</v>
      </c>
      <c r="N2697">
        <v>925.96199999999999</v>
      </c>
      <c r="O2697">
        <v>0.79900000000000004</v>
      </c>
      <c r="P2697">
        <f t="shared" si="256"/>
        <v>2.3008292488094865E-4</v>
      </c>
      <c r="Q2697">
        <v>925.96199999999999</v>
      </c>
      <c r="R2697">
        <v>16.849</v>
      </c>
      <c r="S2697">
        <f t="shared" si="257"/>
        <v>4.6228174411008507E-3</v>
      </c>
    </row>
    <row r="2698" spans="1:19" x14ac:dyDescent="0.25">
      <c r="A2698">
        <v>875.38</v>
      </c>
      <c r="B2698">
        <v>8630.14</v>
      </c>
      <c r="C2698">
        <f t="shared" si="252"/>
        <v>0.14094115810271127</v>
      </c>
      <c r="D2698">
        <v>875.38</v>
      </c>
      <c r="E2698">
        <v>8664.9599999999991</v>
      </c>
      <c r="F2698">
        <f t="shared" si="253"/>
        <v>0.15633898417622055</v>
      </c>
      <c r="G2698">
        <v>875.38</v>
      </c>
      <c r="H2698">
        <v>9926.5</v>
      </c>
      <c r="I2698">
        <f t="shared" si="254"/>
        <v>0.15200544901213686</v>
      </c>
      <c r="K2698">
        <v>926.07</v>
      </c>
      <c r="L2698">
        <v>26.95</v>
      </c>
      <c r="M2698">
        <f t="shared" si="255"/>
        <v>6.3969974226865305E-3</v>
      </c>
      <c r="N2698">
        <v>926.07</v>
      </c>
      <c r="O2698">
        <v>14.798999999999999</v>
      </c>
      <c r="P2698">
        <f t="shared" si="256"/>
        <v>4.2615734734833023E-3</v>
      </c>
      <c r="Q2698">
        <v>926.07</v>
      </c>
      <c r="R2698">
        <v>11.849</v>
      </c>
      <c r="S2698">
        <f t="shared" si="257"/>
        <v>3.2509801091817896E-3</v>
      </c>
    </row>
    <row r="2699" spans="1:19" x14ac:dyDescent="0.25">
      <c r="A2699">
        <v>875.56</v>
      </c>
      <c r="B2699">
        <v>8396.67</v>
      </c>
      <c r="C2699">
        <f t="shared" si="252"/>
        <v>0.13712829618132413</v>
      </c>
      <c r="D2699">
        <v>875.56</v>
      </c>
      <c r="E2699">
        <v>8148.87</v>
      </c>
      <c r="F2699">
        <f t="shared" si="253"/>
        <v>0.14702734438290291</v>
      </c>
      <c r="G2699">
        <v>875.56</v>
      </c>
      <c r="H2699">
        <v>9500.5300000000007</v>
      </c>
      <c r="I2699">
        <f t="shared" si="254"/>
        <v>0.14548252944172432</v>
      </c>
      <c r="K2699">
        <v>926.178</v>
      </c>
      <c r="L2699">
        <v>23.95</v>
      </c>
      <c r="M2699">
        <f t="shared" si="255"/>
        <v>5.6849012346323708E-3</v>
      </c>
      <c r="N2699">
        <v>926.178</v>
      </c>
      <c r="O2699">
        <v>19.798999999999999</v>
      </c>
      <c r="P2699">
        <f t="shared" si="256"/>
        <v>5.7013915265555718E-3</v>
      </c>
      <c r="Q2699">
        <v>926.178</v>
      </c>
      <c r="R2699">
        <v>19.849</v>
      </c>
      <c r="S2699">
        <f t="shared" si="257"/>
        <v>5.4459198402522866E-3</v>
      </c>
    </row>
    <row r="2700" spans="1:19" x14ac:dyDescent="0.25">
      <c r="A2700">
        <v>875.73</v>
      </c>
      <c r="B2700">
        <v>8263.5499999999993</v>
      </c>
      <c r="C2700">
        <f t="shared" si="252"/>
        <v>0.13495427733960974</v>
      </c>
      <c r="D2700">
        <v>875.73</v>
      </c>
      <c r="E2700">
        <v>8345.4699999999993</v>
      </c>
      <c r="F2700">
        <f t="shared" si="253"/>
        <v>0.15057453263178633</v>
      </c>
      <c r="G2700">
        <v>875.73</v>
      </c>
      <c r="H2700">
        <v>9142.1299999999992</v>
      </c>
      <c r="I2700">
        <f t="shared" si="254"/>
        <v>0.13999431577870614</v>
      </c>
      <c r="K2700">
        <v>926.28700000000003</v>
      </c>
      <c r="L2700">
        <v>9.9499999999999993</v>
      </c>
      <c r="M2700">
        <f t="shared" si="255"/>
        <v>2.361785690379628E-3</v>
      </c>
      <c r="N2700">
        <v>926.28700000000003</v>
      </c>
      <c r="O2700">
        <v>27.798999999999999</v>
      </c>
      <c r="P2700">
        <f t="shared" si="256"/>
        <v>8.0051004114712037E-3</v>
      </c>
      <c r="Q2700">
        <v>926.28700000000003</v>
      </c>
      <c r="R2700">
        <v>2.8490000000000002</v>
      </c>
      <c r="S2700">
        <f t="shared" si="257"/>
        <v>7.816729117274808E-4</v>
      </c>
    </row>
    <row r="2701" spans="1:19" x14ac:dyDescent="0.25">
      <c r="A2701">
        <v>875.91</v>
      </c>
      <c r="B2701">
        <v>8187.78</v>
      </c>
      <c r="C2701">
        <f t="shared" si="252"/>
        <v>0.13371685690964658</v>
      </c>
      <c r="D2701">
        <v>875.91</v>
      </c>
      <c r="E2701">
        <v>8183.68</v>
      </c>
      <c r="F2701">
        <f t="shared" si="253"/>
        <v>0.14765540960642087</v>
      </c>
      <c r="G2701">
        <v>875.91</v>
      </c>
      <c r="H2701">
        <v>9135.99</v>
      </c>
      <c r="I2701">
        <f t="shared" si="254"/>
        <v>0.13990029336829618</v>
      </c>
      <c r="K2701">
        <v>926.39499999999998</v>
      </c>
      <c r="L2701">
        <v>10.95</v>
      </c>
      <c r="M2701">
        <f t="shared" si="255"/>
        <v>2.5991510863976812E-3</v>
      </c>
      <c r="N2701">
        <v>926.39499999999998</v>
      </c>
      <c r="O2701">
        <v>24.798999999999999</v>
      </c>
      <c r="P2701">
        <f t="shared" si="256"/>
        <v>7.1412095796278413E-3</v>
      </c>
      <c r="Q2701">
        <v>926.39499999999998</v>
      </c>
      <c r="R2701">
        <v>0.84899999999999998</v>
      </c>
      <c r="S2701">
        <f t="shared" si="257"/>
        <v>2.3293797895985647E-4</v>
      </c>
    </row>
    <row r="2702" spans="1:19" x14ac:dyDescent="0.25">
      <c r="A2702">
        <v>876.08</v>
      </c>
      <c r="B2702">
        <v>8079.24</v>
      </c>
      <c r="C2702">
        <f t="shared" si="252"/>
        <v>0.13194426071764179</v>
      </c>
      <c r="D2702">
        <v>876.08</v>
      </c>
      <c r="E2702">
        <v>7942.02</v>
      </c>
      <c r="F2702">
        <f t="shared" si="253"/>
        <v>0.14329521880161331</v>
      </c>
      <c r="G2702">
        <v>876.08</v>
      </c>
      <c r="H2702">
        <v>9009.01</v>
      </c>
      <c r="I2702">
        <f t="shared" si="254"/>
        <v>0.13795583641815656</v>
      </c>
      <c r="K2702">
        <v>926.50300000000004</v>
      </c>
      <c r="L2702">
        <v>16.95</v>
      </c>
      <c r="M2702">
        <f t="shared" si="255"/>
        <v>4.0233434625059992E-3</v>
      </c>
      <c r="N2702">
        <v>926.50300000000004</v>
      </c>
      <c r="O2702">
        <v>20.798999999999999</v>
      </c>
      <c r="P2702">
        <f t="shared" si="256"/>
        <v>5.9893551371700262E-3</v>
      </c>
      <c r="Q2702">
        <v>926.50300000000004</v>
      </c>
      <c r="R2702">
        <v>3.8490000000000002</v>
      </c>
      <c r="S2702">
        <f t="shared" si="257"/>
        <v>1.0560403781112928E-3</v>
      </c>
    </row>
    <row r="2703" spans="1:19" x14ac:dyDescent="0.25">
      <c r="A2703">
        <v>876.26</v>
      </c>
      <c r="B2703">
        <v>7884.68</v>
      </c>
      <c r="C2703">
        <f t="shared" si="252"/>
        <v>0.12876684856436693</v>
      </c>
      <c r="D2703">
        <v>876.26</v>
      </c>
      <c r="E2703">
        <v>7776.14</v>
      </c>
      <c r="F2703">
        <f t="shared" si="253"/>
        <v>0.14030230126995114</v>
      </c>
      <c r="G2703">
        <v>876.26</v>
      </c>
      <c r="H2703">
        <v>8724.35</v>
      </c>
      <c r="I2703">
        <f t="shared" si="254"/>
        <v>0.13359681046582744</v>
      </c>
      <c r="K2703">
        <v>926.61099999999999</v>
      </c>
      <c r="L2703">
        <v>19.95</v>
      </c>
      <c r="M2703">
        <f t="shared" si="255"/>
        <v>4.7354396505601588E-3</v>
      </c>
      <c r="N2703">
        <v>926.61099999999999</v>
      </c>
      <c r="O2703">
        <v>26.798999999999999</v>
      </c>
      <c r="P2703">
        <f t="shared" si="256"/>
        <v>7.7171368008567493E-3</v>
      </c>
      <c r="Q2703">
        <v>926.61099999999999</v>
      </c>
      <c r="R2703">
        <v>18.850000000000001</v>
      </c>
      <c r="S2703">
        <f t="shared" si="257"/>
        <v>5.171826741334859E-3</v>
      </c>
    </row>
    <row r="2704" spans="1:19" x14ac:dyDescent="0.25">
      <c r="A2704">
        <v>876.44</v>
      </c>
      <c r="B2704">
        <v>7806.86</v>
      </c>
      <c r="C2704">
        <f t="shared" si="252"/>
        <v>0.12749594902814237</v>
      </c>
      <c r="D2704">
        <v>876.44</v>
      </c>
      <c r="E2704">
        <v>7860.1</v>
      </c>
      <c r="F2704">
        <f t="shared" si="253"/>
        <v>0.14181716355568996</v>
      </c>
      <c r="G2704">
        <v>876.44</v>
      </c>
      <c r="H2704">
        <v>8677.24</v>
      </c>
      <c r="I2704">
        <f t="shared" si="254"/>
        <v>0.13287541050582524</v>
      </c>
      <c r="K2704">
        <v>926.71900000000005</v>
      </c>
      <c r="L2704">
        <v>28.95</v>
      </c>
      <c r="M2704">
        <f t="shared" si="255"/>
        <v>6.8717282147226361E-3</v>
      </c>
      <c r="N2704">
        <v>926.71900000000005</v>
      </c>
      <c r="O2704">
        <v>35.798999999999999</v>
      </c>
      <c r="P2704">
        <f t="shared" si="256"/>
        <v>1.0308809296386834E-2</v>
      </c>
      <c r="Q2704">
        <v>926.71900000000005</v>
      </c>
      <c r="R2704">
        <v>22.85</v>
      </c>
      <c r="S2704">
        <f t="shared" si="257"/>
        <v>6.2692966068701068E-3</v>
      </c>
    </row>
    <row r="2705" spans="1:19" x14ac:dyDescent="0.25">
      <c r="A2705">
        <v>876.61</v>
      </c>
      <c r="B2705">
        <v>7477.13</v>
      </c>
      <c r="C2705">
        <f t="shared" si="252"/>
        <v>0.12211103892689176</v>
      </c>
      <c r="D2705">
        <v>876.61</v>
      </c>
      <c r="E2705">
        <v>7526.29</v>
      </c>
      <c r="F2705">
        <f t="shared" si="253"/>
        <v>0.13579434102588436</v>
      </c>
      <c r="G2705">
        <v>876.61</v>
      </c>
      <c r="H2705">
        <v>8390.5300000000007</v>
      </c>
      <c r="I2705">
        <f t="shared" si="254"/>
        <v>0.12848499270637231</v>
      </c>
      <c r="K2705">
        <v>926.827</v>
      </c>
      <c r="L2705">
        <v>25.95</v>
      </c>
      <c r="M2705">
        <f t="shared" si="255"/>
        <v>6.1596320266684773E-3</v>
      </c>
      <c r="N2705">
        <v>926.827</v>
      </c>
      <c r="O2705">
        <v>34.799999999999997</v>
      </c>
      <c r="P2705">
        <f t="shared" si="256"/>
        <v>1.0021133649382993E-2</v>
      </c>
      <c r="Q2705">
        <v>926.827</v>
      </c>
      <c r="R2705">
        <v>14.85</v>
      </c>
      <c r="S2705">
        <f t="shared" si="257"/>
        <v>4.0743568757996094E-3</v>
      </c>
    </row>
    <row r="2706" spans="1:19" x14ac:dyDescent="0.25">
      <c r="A2706">
        <v>876.79</v>
      </c>
      <c r="B2706">
        <v>7475.09</v>
      </c>
      <c r="C2706">
        <f t="shared" si="252"/>
        <v>0.12207772313334385</v>
      </c>
      <c r="D2706">
        <v>876.79</v>
      </c>
      <c r="E2706">
        <v>7208.85</v>
      </c>
      <c r="F2706">
        <f t="shared" si="253"/>
        <v>0.1300668769479314</v>
      </c>
      <c r="G2706">
        <v>876.79</v>
      </c>
      <c r="H2706">
        <v>8449.92</v>
      </c>
      <c r="I2706">
        <f t="shared" si="254"/>
        <v>0.12939443748719442</v>
      </c>
      <c r="K2706">
        <v>926.93499999999995</v>
      </c>
      <c r="L2706">
        <v>16.95</v>
      </c>
      <c r="M2706">
        <f t="shared" si="255"/>
        <v>4.0233434625059992E-3</v>
      </c>
      <c r="N2706">
        <v>926.93499999999995</v>
      </c>
      <c r="O2706">
        <v>33.799999999999997</v>
      </c>
      <c r="P2706">
        <f t="shared" si="256"/>
        <v>9.7331700387685398E-3</v>
      </c>
      <c r="Q2706">
        <v>926.93499999999995</v>
      </c>
      <c r="R2706">
        <v>12.85</v>
      </c>
      <c r="S2706">
        <f t="shared" si="257"/>
        <v>3.5256219430319855E-3</v>
      </c>
    </row>
    <row r="2707" spans="1:19" x14ac:dyDescent="0.25">
      <c r="A2707">
        <v>876.96</v>
      </c>
      <c r="B2707">
        <v>7524.24</v>
      </c>
      <c r="C2707">
        <f t="shared" si="252"/>
        <v>0.12288040512004954</v>
      </c>
      <c r="D2707">
        <v>876.96</v>
      </c>
      <c r="E2707">
        <v>7483.28</v>
      </c>
      <c r="F2707">
        <f t="shared" si="253"/>
        <v>0.13501832593644145</v>
      </c>
      <c r="G2707">
        <v>876.96</v>
      </c>
      <c r="H2707">
        <v>8312.7099999999991</v>
      </c>
      <c r="I2707">
        <f t="shared" si="254"/>
        <v>0.12729332756335868</v>
      </c>
      <c r="K2707">
        <v>927.04300000000001</v>
      </c>
      <c r="L2707">
        <v>20.95</v>
      </c>
      <c r="M2707">
        <f t="shared" si="255"/>
        <v>4.9728050465782121E-3</v>
      </c>
      <c r="N2707">
        <v>927.04300000000001</v>
      </c>
      <c r="O2707">
        <v>45.8</v>
      </c>
      <c r="P2707">
        <f t="shared" si="256"/>
        <v>1.3188733366141986E-2</v>
      </c>
      <c r="Q2707">
        <v>927.04300000000001</v>
      </c>
      <c r="R2707">
        <v>25.85</v>
      </c>
      <c r="S2707">
        <f t="shared" si="257"/>
        <v>7.0923990060215436E-3</v>
      </c>
    </row>
    <row r="2708" spans="1:19" x14ac:dyDescent="0.25">
      <c r="A2708">
        <v>877.14</v>
      </c>
      <c r="B2708">
        <v>7255.95</v>
      </c>
      <c r="C2708">
        <f t="shared" si="252"/>
        <v>0.1184988883303594</v>
      </c>
      <c r="D2708">
        <v>877.14</v>
      </c>
      <c r="E2708">
        <v>7090.07</v>
      </c>
      <c r="F2708">
        <f t="shared" si="253"/>
        <v>0.12792376901200883</v>
      </c>
      <c r="G2708">
        <v>877.14</v>
      </c>
      <c r="H2708">
        <v>8208.26</v>
      </c>
      <c r="I2708">
        <f t="shared" si="254"/>
        <v>0.12569387466965823</v>
      </c>
      <c r="K2708">
        <v>927.15099999999995</v>
      </c>
      <c r="L2708">
        <v>35.950000000000003</v>
      </c>
      <c r="M2708">
        <f t="shared" si="255"/>
        <v>8.5332859868490086E-3</v>
      </c>
      <c r="N2708">
        <v>927.15099999999995</v>
      </c>
      <c r="O2708">
        <v>19.8</v>
      </c>
      <c r="P2708">
        <f t="shared" si="256"/>
        <v>5.7016794901661866E-3</v>
      </c>
      <c r="Q2708">
        <v>927.15099999999995</v>
      </c>
      <c r="R2708">
        <v>17.850000000000001</v>
      </c>
      <c r="S2708">
        <f t="shared" si="257"/>
        <v>4.897459274951047E-3</v>
      </c>
    </row>
    <row r="2709" spans="1:19" x14ac:dyDescent="0.25">
      <c r="A2709">
        <v>877.32</v>
      </c>
      <c r="B2709">
        <v>7165.84</v>
      </c>
      <c r="C2709">
        <f t="shared" si="252"/>
        <v>0.11702727746928006</v>
      </c>
      <c r="D2709">
        <v>877.32</v>
      </c>
      <c r="E2709">
        <v>7014.29</v>
      </c>
      <c r="F2709">
        <f t="shared" si="253"/>
        <v>0.12655649573886343</v>
      </c>
      <c r="G2709">
        <v>877.32</v>
      </c>
      <c r="H2709">
        <v>8013.7</v>
      </c>
      <c r="I2709">
        <f t="shared" si="254"/>
        <v>0.12271455868116266</v>
      </c>
      <c r="K2709">
        <v>927.25900000000001</v>
      </c>
      <c r="L2709">
        <v>41.95</v>
      </c>
      <c r="M2709">
        <f t="shared" si="255"/>
        <v>9.9574783629573279E-3</v>
      </c>
      <c r="N2709">
        <v>927.25900000000001</v>
      </c>
      <c r="O2709">
        <v>28.8</v>
      </c>
      <c r="P2709">
        <f t="shared" si="256"/>
        <v>8.293351985696272E-3</v>
      </c>
      <c r="Q2709">
        <v>927.25900000000001</v>
      </c>
      <c r="R2709">
        <v>15.85</v>
      </c>
      <c r="S2709">
        <f t="shared" si="257"/>
        <v>4.3487243421834222E-3</v>
      </c>
    </row>
    <row r="2710" spans="1:19" x14ac:dyDescent="0.25">
      <c r="A2710">
        <v>877.49</v>
      </c>
      <c r="B2710">
        <v>7032.72</v>
      </c>
      <c r="C2710">
        <f t="shared" si="252"/>
        <v>0.11485325862756568</v>
      </c>
      <c r="D2710">
        <v>877.49</v>
      </c>
      <c r="E2710">
        <v>6969.24</v>
      </c>
      <c r="F2710">
        <f t="shared" si="253"/>
        <v>0.12574367360960503</v>
      </c>
      <c r="G2710">
        <v>877.49</v>
      </c>
      <c r="H2710">
        <v>7999.37</v>
      </c>
      <c r="I2710">
        <f t="shared" si="254"/>
        <v>0.12249512201321887</v>
      </c>
      <c r="K2710">
        <v>927.36699999999996</v>
      </c>
      <c r="L2710">
        <v>16.95</v>
      </c>
      <c r="M2710">
        <f t="shared" si="255"/>
        <v>4.0233434625059992E-3</v>
      </c>
      <c r="N2710">
        <v>927.36699999999996</v>
      </c>
      <c r="O2710">
        <v>17.8</v>
      </c>
      <c r="P2710">
        <f t="shared" si="256"/>
        <v>5.1257522689372795E-3</v>
      </c>
      <c r="Q2710">
        <v>927.36699999999996</v>
      </c>
      <c r="R2710">
        <v>17.850000000000001</v>
      </c>
      <c r="S2710">
        <f t="shared" si="257"/>
        <v>4.897459274951047E-3</v>
      </c>
    </row>
    <row r="2711" spans="1:19" x14ac:dyDescent="0.25">
      <c r="A2711">
        <v>877.67</v>
      </c>
      <c r="B2711">
        <v>6883.22</v>
      </c>
      <c r="C2711">
        <f t="shared" si="252"/>
        <v>0.11241173356118724</v>
      </c>
      <c r="D2711">
        <v>877.67</v>
      </c>
      <c r="E2711">
        <v>6602.65</v>
      </c>
      <c r="F2711">
        <f t="shared" si="253"/>
        <v>0.11912941246943121</v>
      </c>
      <c r="G2711">
        <v>877.67</v>
      </c>
      <c r="H2711">
        <v>7630.73</v>
      </c>
      <c r="I2711">
        <f t="shared" si="254"/>
        <v>0.11685010224554304</v>
      </c>
      <c r="K2711">
        <v>927.47400000000005</v>
      </c>
      <c r="L2711">
        <v>22.95</v>
      </c>
      <c r="M2711">
        <f t="shared" si="255"/>
        <v>5.4475358386143176E-3</v>
      </c>
      <c r="N2711">
        <v>927.47400000000005</v>
      </c>
      <c r="O2711">
        <v>20.8</v>
      </c>
      <c r="P2711">
        <f t="shared" si="256"/>
        <v>5.989643100780641E-3</v>
      </c>
      <c r="Q2711">
        <v>927.47400000000005</v>
      </c>
      <c r="R2711">
        <v>19.850000000000001</v>
      </c>
      <c r="S2711">
        <f t="shared" si="257"/>
        <v>5.4461942077186709E-3</v>
      </c>
    </row>
    <row r="2712" spans="1:19" x14ac:dyDescent="0.25">
      <c r="A2712">
        <v>877.84</v>
      </c>
      <c r="B2712">
        <v>6889.37</v>
      </c>
      <c r="C2712">
        <f t="shared" si="252"/>
        <v>0.11251217087997135</v>
      </c>
      <c r="D2712">
        <v>877.84</v>
      </c>
      <c r="E2712">
        <v>6649.75</v>
      </c>
      <c r="F2712">
        <f t="shared" si="253"/>
        <v>0.11997922206517084</v>
      </c>
      <c r="G2712">
        <v>877.84</v>
      </c>
      <c r="H2712">
        <v>7761.8</v>
      </c>
      <c r="I2712">
        <f t="shared" si="254"/>
        <v>0.11885718975896881</v>
      </c>
      <c r="K2712">
        <v>927.58199999999999</v>
      </c>
      <c r="L2712">
        <v>7.95</v>
      </c>
      <c r="M2712">
        <f t="shared" si="255"/>
        <v>1.887054898343522E-3</v>
      </c>
      <c r="N2712">
        <v>927.58199999999999</v>
      </c>
      <c r="O2712">
        <v>27.800999999999998</v>
      </c>
      <c r="P2712">
        <f t="shared" si="256"/>
        <v>8.0056763386924315E-3</v>
      </c>
      <c r="Q2712">
        <v>927.58199999999999</v>
      </c>
      <c r="R2712">
        <v>10.85</v>
      </c>
      <c r="S2712">
        <f t="shared" si="257"/>
        <v>2.9768870102643615E-3</v>
      </c>
    </row>
    <row r="2713" spans="1:19" x14ac:dyDescent="0.25">
      <c r="A2713">
        <v>878.02</v>
      </c>
      <c r="B2713">
        <v>6807.45</v>
      </c>
      <c r="C2713">
        <f t="shared" si="252"/>
        <v>0.11117431313122404</v>
      </c>
      <c r="D2713">
        <v>878.02</v>
      </c>
      <c r="E2713">
        <v>6553.5</v>
      </c>
      <c r="F2713">
        <f t="shared" si="253"/>
        <v>0.11824261540721036</v>
      </c>
      <c r="G2713">
        <v>878.02</v>
      </c>
      <c r="H2713">
        <v>7602.06</v>
      </c>
      <c r="I2713">
        <f t="shared" si="254"/>
        <v>0.11641107577869392</v>
      </c>
      <c r="K2713">
        <v>927.69</v>
      </c>
      <c r="L2713">
        <v>25.95</v>
      </c>
      <c r="M2713">
        <f t="shared" si="255"/>
        <v>6.1596320266684773E-3</v>
      </c>
      <c r="N2713">
        <v>927.69</v>
      </c>
      <c r="O2713">
        <v>16.800999999999998</v>
      </c>
      <c r="P2713">
        <f t="shared" si="256"/>
        <v>4.838076621933439E-3</v>
      </c>
      <c r="Q2713">
        <v>927.69</v>
      </c>
      <c r="R2713">
        <v>34.850999999999999</v>
      </c>
      <c r="S2713">
        <f t="shared" si="257"/>
        <v>9.5619805709422356E-3</v>
      </c>
    </row>
    <row r="2714" spans="1:19" x14ac:dyDescent="0.25">
      <c r="A2714">
        <v>878.19</v>
      </c>
      <c r="B2714">
        <v>6840.22</v>
      </c>
      <c r="C2714">
        <f t="shared" si="252"/>
        <v>0.11170948889326567</v>
      </c>
      <c r="D2714">
        <v>878.19</v>
      </c>
      <c r="E2714">
        <v>6526.88</v>
      </c>
      <c r="F2714">
        <f t="shared" si="253"/>
        <v>0.11776231962295157</v>
      </c>
      <c r="G2714">
        <v>878.19</v>
      </c>
      <c r="H2714">
        <v>7458.7</v>
      </c>
      <c r="I2714">
        <f t="shared" si="254"/>
        <v>0.11421579031348664</v>
      </c>
      <c r="K2714">
        <v>927.798</v>
      </c>
      <c r="L2714">
        <v>33.950000000000003</v>
      </c>
      <c r="M2714">
        <f t="shared" si="255"/>
        <v>8.0585551948129022E-3</v>
      </c>
      <c r="N2714">
        <v>927.798</v>
      </c>
      <c r="O2714">
        <v>27.800999999999998</v>
      </c>
      <c r="P2714">
        <f t="shared" si="256"/>
        <v>8.0056763386924315E-3</v>
      </c>
      <c r="Q2714">
        <v>927.798</v>
      </c>
      <c r="R2714">
        <v>17.850999999999999</v>
      </c>
      <c r="S2714">
        <f t="shared" si="257"/>
        <v>4.8977336424174296E-3</v>
      </c>
    </row>
    <row r="2715" spans="1:19" x14ac:dyDescent="0.25">
      <c r="A2715">
        <v>878.37</v>
      </c>
      <c r="B2715">
        <v>6668.19</v>
      </c>
      <c r="C2715">
        <f t="shared" si="252"/>
        <v>0.10890002028343901</v>
      </c>
      <c r="D2715">
        <v>878.37</v>
      </c>
      <c r="E2715">
        <v>6391.71</v>
      </c>
      <c r="F2715">
        <f t="shared" si="253"/>
        <v>0.11532349238184489</v>
      </c>
      <c r="G2715">
        <v>878.37</v>
      </c>
      <c r="H2715">
        <v>7266.19</v>
      </c>
      <c r="I2715">
        <f t="shared" si="254"/>
        <v>0.1112678661721149</v>
      </c>
      <c r="K2715">
        <v>927.90599999999995</v>
      </c>
      <c r="L2715">
        <v>27.95</v>
      </c>
      <c r="M2715">
        <f t="shared" si="255"/>
        <v>6.6343628187045837E-3</v>
      </c>
      <c r="N2715">
        <v>927.90599999999995</v>
      </c>
      <c r="O2715">
        <v>30.800999999999998</v>
      </c>
      <c r="P2715">
        <f t="shared" si="256"/>
        <v>8.8695671705357939E-3</v>
      </c>
      <c r="Q2715">
        <v>927.90599999999995</v>
      </c>
      <c r="R2715">
        <v>12.851000000000001</v>
      </c>
      <c r="S2715">
        <f t="shared" si="257"/>
        <v>3.5258963104983698E-3</v>
      </c>
    </row>
    <row r="2716" spans="1:19" x14ac:dyDescent="0.25">
      <c r="A2716">
        <v>878.55</v>
      </c>
      <c r="B2716">
        <v>6565.79</v>
      </c>
      <c r="C2716">
        <f t="shared" si="252"/>
        <v>0.10722769809750488</v>
      </c>
      <c r="D2716">
        <v>878.55</v>
      </c>
      <c r="E2716">
        <v>6346.66</v>
      </c>
      <c r="F2716">
        <f t="shared" si="253"/>
        <v>0.1145106702525865</v>
      </c>
      <c r="G2716">
        <v>878.55</v>
      </c>
      <c r="H2716">
        <v>7118.74</v>
      </c>
      <c r="I2716">
        <f t="shared" si="254"/>
        <v>0.10900995014362153</v>
      </c>
      <c r="K2716">
        <v>928.01300000000003</v>
      </c>
      <c r="L2716">
        <v>31.95</v>
      </c>
      <c r="M2716">
        <f t="shared" si="255"/>
        <v>7.5838244027767957E-3</v>
      </c>
      <c r="N2716">
        <v>928.01300000000003</v>
      </c>
      <c r="O2716">
        <v>17.800999999999998</v>
      </c>
      <c r="P2716">
        <f t="shared" si="256"/>
        <v>5.1260402325478925E-3</v>
      </c>
      <c r="Q2716">
        <v>928.01300000000003</v>
      </c>
      <c r="R2716">
        <v>8.8510000000000009</v>
      </c>
      <c r="S2716">
        <f t="shared" si="257"/>
        <v>2.4284264449631211E-3</v>
      </c>
    </row>
    <row r="2717" spans="1:19" x14ac:dyDescent="0.25">
      <c r="A2717">
        <v>878.72</v>
      </c>
      <c r="B2717">
        <v>6580.12</v>
      </c>
      <c r="C2717">
        <f t="shared" si="252"/>
        <v>0.10746172521590756</v>
      </c>
      <c r="D2717">
        <v>878.72</v>
      </c>
      <c r="E2717">
        <v>6307.74</v>
      </c>
      <c r="F2717">
        <f t="shared" si="253"/>
        <v>0.1138084496694403</v>
      </c>
      <c r="G2717">
        <v>878.72</v>
      </c>
      <c r="H2717">
        <v>7032.72</v>
      </c>
      <c r="I2717">
        <f t="shared" si="254"/>
        <v>0.10769271761211253</v>
      </c>
      <c r="K2717">
        <v>928.12099999999998</v>
      </c>
      <c r="L2717">
        <v>40.950000000000003</v>
      </c>
      <c r="M2717">
        <f t="shared" si="255"/>
        <v>9.7201129669392747E-3</v>
      </c>
      <c r="N2717">
        <v>928.12099999999998</v>
      </c>
      <c r="O2717">
        <v>21.800999999999998</v>
      </c>
      <c r="P2717">
        <f t="shared" si="256"/>
        <v>6.2778946750057085E-3</v>
      </c>
      <c r="Q2717">
        <v>928.12099999999998</v>
      </c>
      <c r="R2717">
        <v>21.850999999999999</v>
      </c>
      <c r="S2717">
        <f t="shared" si="257"/>
        <v>5.9952035079526783E-3</v>
      </c>
    </row>
    <row r="2718" spans="1:19" x14ac:dyDescent="0.25">
      <c r="A2718">
        <v>878.9</v>
      </c>
      <c r="B2718">
        <v>6139.81</v>
      </c>
      <c r="C2718">
        <f t="shared" si="252"/>
        <v>0.10027090312910426</v>
      </c>
      <c r="D2718">
        <v>878.9</v>
      </c>
      <c r="E2718">
        <v>6158.24</v>
      </c>
      <c r="F2718">
        <f t="shared" si="253"/>
        <v>0.1111110710162965</v>
      </c>
      <c r="G2718">
        <v>878.9</v>
      </c>
      <c r="H2718">
        <v>6915.99</v>
      </c>
      <c r="I2718">
        <f t="shared" si="254"/>
        <v>0.10590521989759213</v>
      </c>
      <c r="K2718">
        <v>928.22900000000004</v>
      </c>
      <c r="L2718">
        <v>19.95</v>
      </c>
      <c r="M2718">
        <f t="shared" si="255"/>
        <v>4.7354396505601588E-3</v>
      </c>
      <c r="N2718">
        <v>928.22900000000004</v>
      </c>
      <c r="O2718">
        <v>23.800999999999998</v>
      </c>
      <c r="P2718">
        <f t="shared" si="256"/>
        <v>6.8538218962346164E-3</v>
      </c>
      <c r="Q2718">
        <v>928.22900000000004</v>
      </c>
      <c r="R2718">
        <v>15.851000000000001</v>
      </c>
      <c r="S2718">
        <f t="shared" si="257"/>
        <v>4.3489987096498057E-3</v>
      </c>
    </row>
    <row r="2719" spans="1:19" x14ac:dyDescent="0.25">
      <c r="A2719">
        <v>879.07</v>
      </c>
      <c r="B2719">
        <v>6074.28</v>
      </c>
      <c r="C2719">
        <f t="shared" si="252"/>
        <v>9.9200714917734481E-2</v>
      </c>
      <c r="D2719">
        <v>879.07</v>
      </c>
      <c r="E2719">
        <v>5978.02</v>
      </c>
      <c r="F2719">
        <f t="shared" si="253"/>
        <v>0.10785942164593144</v>
      </c>
      <c r="G2719">
        <v>879.07</v>
      </c>
      <c r="H2719">
        <v>6922.13</v>
      </c>
      <c r="I2719">
        <f t="shared" si="254"/>
        <v>0.1059992423080021</v>
      </c>
      <c r="K2719">
        <v>928.33600000000001</v>
      </c>
      <c r="L2719">
        <v>23.95</v>
      </c>
      <c r="M2719">
        <f t="shared" si="255"/>
        <v>5.6849012346323708E-3</v>
      </c>
      <c r="N2719">
        <v>928.33600000000001</v>
      </c>
      <c r="O2719">
        <v>16.802</v>
      </c>
      <c r="P2719">
        <f t="shared" si="256"/>
        <v>4.8383645855440537E-3</v>
      </c>
      <c r="Q2719">
        <v>928.33600000000001</v>
      </c>
      <c r="R2719">
        <v>31.850999999999999</v>
      </c>
      <c r="S2719">
        <f t="shared" si="257"/>
        <v>8.7388781717907989E-3</v>
      </c>
    </row>
    <row r="2720" spans="1:19" x14ac:dyDescent="0.25">
      <c r="A2720">
        <v>879.25</v>
      </c>
      <c r="B2720">
        <v>6215.59</v>
      </c>
      <c r="C2720">
        <f t="shared" si="252"/>
        <v>0.10150848687178091</v>
      </c>
      <c r="D2720">
        <v>879.25</v>
      </c>
      <c r="E2720">
        <v>5824.42</v>
      </c>
      <c r="F2720">
        <f t="shared" si="253"/>
        <v>0.10508806805982515</v>
      </c>
      <c r="G2720">
        <v>879.25</v>
      </c>
      <c r="H2720">
        <v>6784.92</v>
      </c>
      <c r="I2720">
        <f t="shared" si="254"/>
        <v>0.10389813238416638</v>
      </c>
      <c r="K2720">
        <v>928.44399999999996</v>
      </c>
      <c r="L2720">
        <v>19.95</v>
      </c>
      <c r="M2720">
        <f t="shared" si="255"/>
        <v>4.7354396505601588E-3</v>
      </c>
      <c r="N2720">
        <v>928.44399999999996</v>
      </c>
      <c r="O2720">
        <v>20.802</v>
      </c>
      <c r="P2720">
        <f t="shared" si="256"/>
        <v>5.9902190280018697E-3</v>
      </c>
      <c r="Q2720">
        <v>928.44399999999996</v>
      </c>
      <c r="R2720">
        <v>10.851000000000001</v>
      </c>
      <c r="S2720">
        <f t="shared" si="257"/>
        <v>2.9771613777307454E-3</v>
      </c>
    </row>
    <row r="2721" spans="1:19" x14ac:dyDescent="0.25">
      <c r="A2721">
        <v>879.42</v>
      </c>
      <c r="B2721">
        <v>6272.93</v>
      </c>
      <c r="C2721">
        <f t="shared" si="252"/>
        <v>0.10244492197081863</v>
      </c>
      <c r="D2721">
        <v>879.42</v>
      </c>
      <c r="E2721">
        <v>5722.02</v>
      </c>
      <c r="F2721">
        <f t="shared" si="253"/>
        <v>0.10324049900242097</v>
      </c>
      <c r="G2721">
        <v>879.42</v>
      </c>
      <c r="H2721">
        <v>6676.38</v>
      </c>
      <c r="I2721">
        <f t="shared" si="254"/>
        <v>0.1022360489271798</v>
      </c>
      <c r="K2721">
        <v>928.55100000000004</v>
      </c>
      <c r="L2721">
        <v>22.95</v>
      </c>
      <c r="M2721">
        <f t="shared" si="255"/>
        <v>5.4475358386143176E-3</v>
      </c>
      <c r="N2721">
        <v>928.55100000000004</v>
      </c>
      <c r="O2721">
        <v>24.802</v>
      </c>
      <c r="P2721">
        <f t="shared" si="256"/>
        <v>7.1420734704596847E-3</v>
      </c>
      <c r="Q2721">
        <v>928.55100000000004</v>
      </c>
      <c r="R2721">
        <v>33.850999999999999</v>
      </c>
      <c r="S2721">
        <f t="shared" si="257"/>
        <v>9.2876131045584228E-3</v>
      </c>
    </row>
    <row r="2722" spans="1:19" x14ac:dyDescent="0.25">
      <c r="A2722">
        <v>879.6</v>
      </c>
      <c r="B2722">
        <v>5961.64</v>
      </c>
      <c r="C2722">
        <f t="shared" si="252"/>
        <v>9.7361160513206937E-2</v>
      </c>
      <c r="D2722">
        <v>879.6</v>
      </c>
      <c r="E2722">
        <v>5781.42</v>
      </c>
      <c r="F2722">
        <f t="shared" si="253"/>
        <v>0.10431223339704801</v>
      </c>
      <c r="G2722">
        <v>879.6</v>
      </c>
      <c r="H2722">
        <v>6545.31</v>
      </c>
      <c r="I2722">
        <f t="shared" si="254"/>
        <v>0.10022896141375404</v>
      </c>
      <c r="K2722">
        <v>928.65899999999999</v>
      </c>
      <c r="L2722">
        <v>25.95</v>
      </c>
      <c r="M2722">
        <f t="shared" si="255"/>
        <v>6.1596320266684773E-3</v>
      </c>
      <c r="N2722">
        <v>928.65899999999999</v>
      </c>
      <c r="O2722">
        <v>15.802</v>
      </c>
      <c r="P2722">
        <f t="shared" si="256"/>
        <v>4.5504009749296002E-3</v>
      </c>
      <c r="Q2722">
        <v>928.65899999999999</v>
      </c>
      <c r="R2722">
        <v>22.850999999999999</v>
      </c>
      <c r="S2722">
        <f t="shared" si="257"/>
        <v>6.2695709743364903E-3</v>
      </c>
    </row>
    <row r="2723" spans="1:19" x14ac:dyDescent="0.25">
      <c r="A2723">
        <v>879.77</v>
      </c>
      <c r="B2723">
        <v>5701.54</v>
      </c>
      <c r="C2723">
        <f t="shared" si="252"/>
        <v>9.3113396835848836E-2</v>
      </c>
      <c r="D2723">
        <v>879.77</v>
      </c>
      <c r="E2723">
        <v>5730.22</v>
      </c>
      <c r="F2723">
        <f t="shared" si="253"/>
        <v>0.10338844886834592</v>
      </c>
      <c r="G2723">
        <v>879.77</v>
      </c>
      <c r="H2723">
        <v>6340.51</v>
      </c>
      <c r="I2723">
        <f t="shared" si="254"/>
        <v>9.7092839320600796E-2</v>
      </c>
      <c r="K2723">
        <v>928.76700000000005</v>
      </c>
      <c r="L2723">
        <v>23.951000000000001</v>
      </c>
      <c r="M2723">
        <f t="shared" si="255"/>
        <v>5.6851386000283891E-3</v>
      </c>
      <c r="N2723">
        <v>928.76700000000005</v>
      </c>
      <c r="O2723">
        <v>19.802</v>
      </c>
      <c r="P2723">
        <f t="shared" si="256"/>
        <v>5.7022554173874153E-3</v>
      </c>
      <c r="Q2723">
        <v>928.76700000000005</v>
      </c>
      <c r="R2723">
        <v>12.852</v>
      </c>
      <c r="S2723">
        <f t="shared" si="257"/>
        <v>3.5261706779647533E-3</v>
      </c>
    </row>
    <row r="2724" spans="1:19" x14ac:dyDescent="0.25">
      <c r="A2724">
        <v>879.95</v>
      </c>
      <c r="B2724">
        <v>5810.09</v>
      </c>
      <c r="C2724">
        <f t="shared" si="252"/>
        <v>9.4886156340567102E-2</v>
      </c>
      <c r="D2724">
        <v>879.95</v>
      </c>
      <c r="E2724">
        <v>5822.38</v>
      </c>
      <c r="F2724">
        <f t="shared" si="253"/>
        <v>0.10505126102000968</v>
      </c>
      <c r="G2724">
        <v>879.95</v>
      </c>
      <c r="H2724">
        <v>6444.96</v>
      </c>
      <c r="I2724">
        <f t="shared" si="254"/>
        <v>9.8692292214301272E-2</v>
      </c>
      <c r="K2724">
        <v>928.87400000000002</v>
      </c>
      <c r="L2724">
        <v>26.951000000000001</v>
      </c>
      <c r="M2724">
        <f t="shared" si="255"/>
        <v>6.3972347880825488E-3</v>
      </c>
      <c r="N2724">
        <v>928.87400000000002</v>
      </c>
      <c r="O2724">
        <v>24.802</v>
      </c>
      <c r="P2724">
        <f t="shared" si="256"/>
        <v>7.1420734704596847E-3</v>
      </c>
      <c r="Q2724">
        <v>928.87400000000002</v>
      </c>
      <c r="R2724">
        <v>28.852</v>
      </c>
      <c r="S2724">
        <f t="shared" si="257"/>
        <v>7.9160501401057473E-3</v>
      </c>
    </row>
    <row r="2725" spans="1:19" x14ac:dyDescent="0.25">
      <c r="A2725">
        <v>880.13</v>
      </c>
      <c r="B2725">
        <v>5640.11</v>
      </c>
      <c r="C2725">
        <f t="shared" si="252"/>
        <v>9.2110166837001822E-2</v>
      </c>
      <c r="D2725">
        <v>880.13</v>
      </c>
      <c r="E2725">
        <v>5523.37</v>
      </c>
      <c r="F2725">
        <f t="shared" si="253"/>
        <v>9.96563232870563E-2</v>
      </c>
      <c r="G2725">
        <v>880.13</v>
      </c>
      <c r="H2725">
        <v>6236.06</v>
      </c>
      <c r="I2725">
        <f t="shared" si="254"/>
        <v>9.5493386426900334E-2</v>
      </c>
      <c r="K2725">
        <v>928.98199999999997</v>
      </c>
      <c r="L2725">
        <v>41.951000000000001</v>
      </c>
      <c r="M2725">
        <f t="shared" si="255"/>
        <v>9.9577157283533453E-3</v>
      </c>
      <c r="N2725">
        <v>928.98199999999997</v>
      </c>
      <c r="O2725">
        <v>31.802</v>
      </c>
      <c r="P2725">
        <f t="shared" si="256"/>
        <v>9.1578187447608622E-3</v>
      </c>
      <c r="Q2725">
        <v>928.98199999999997</v>
      </c>
      <c r="R2725">
        <v>5.8520000000000003</v>
      </c>
      <c r="S2725">
        <f t="shared" si="257"/>
        <v>1.6055984132780686E-3</v>
      </c>
    </row>
    <row r="2726" spans="1:19" x14ac:dyDescent="0.25">
      <c r="A2726">
        <v>880.3</v>
      </c>
      <c r="B2726">
        <v>5541.8</v>
      </c>
      <c r="C2726">
        <f t="shared" si="252"/>
        <v>9.0504639550876981E-2</v>
      </c>
      <c r="D2726">
        <v>880.3</v>
      </c>
      <c r="E2726">
        <v>5541.8</v>
      </c>
      <c r="F2726">
        <f t="shared" si="253"/>
        <v>9.9988849632055898E-2</v>
      </c>
      <c r="G2726">
        <v>880.3</v>
      </c>
      <c r="H2726">
        <v>6092.71</v>
      </c>
      <c r="I2726">
        <f t="shared" si="254"/>
        <v>9.3298254092654645E-2</v>
      </c>
      <c r="K2726">
        <v>929.08900000000006</v>
      </c>
      <c r="L2726">
        <v>26.951000000000001</v>
      </c>
      <c r="M2726">
        <f t="shared" si="255"/>
        <v>6.3972347880825488E-3</v>
      </c>
      <c r="N2726">
        <v>929.08900000000006</v>
      </c>
      <c r="O2726">
        <v>13.802</v>
      </c>
      <c r="P2726">
        <f t="shared" si="256"/>
        <v>3.9744737537006922E-3</v>
      </c>
      <c r="Q2726">
        <v>929.08900000000006</v>
      </c>
      <c r="R2726">
        <v>-4.1479999999999997</v>
      </c>
      <c r="S2726">
        <f t="shared" si="257"/>
        <v>-1.1380762505600525E-3</v>
      </c>
    </row>
    <row r="2727" spans="1:19" x14ac:dyDescent="0.25">
      <c r="A2727">
        <v>880.48</v>
      </c>
      <c r="B2727">
        <v>5412.78</v>
      </c>
      <c r="C2727">
        <f t="shared" si="252"/>
        <v>8.8397578921685344E-2</v>
      </c>
      <c r="D2727">
        <v>880.48</v>
      </c>
      <c r="E2727">
        <v>5550</v>
      </c>
      <c r="F2727">
        <f t="shared" si="253"/>
        <v>0.10013679949798085</v>
      </c>
      <c r="G2727">
        <v>880.48</v>
      </c>
      <c r="H2727">
        <v>5973.92</v>
      </c>
      <c r="I2727">
        <f t="shared" si="254"/>
        <v>9.1479211400048818E-2</v>
      </c>
      <c r="K2727">
        <v>929.19600000000003</v>
      </c>
      <c r="L2727">
        <v>34.951000000000001</v>
      </c>
      <c r="M2727">
        <f t="shared" si="255"/>
        <v>8.2961579562269728E-3</v>
      </c>
      <c r="N2727">
        <v>929.19600000000003</v>
      </c>
      <c r="O2727">
        <v>29.803000000000001</v>
      </c>
      <c r="P2727">
        <f t="shared" si="256"/>
        <v>8.5821794871425681E-3</v>
      </c>
      <c r="Q2727">
        <v>929.19600000000003</v>
      </c>
      <c r="R2727">
        <v>11.852</v>
      </c>
      <c r="S2727">
        <f t="shared" si="257"/>
        <v>3.2518032115809413E-3</v>
      </c>
    </row>
    <row r="2728" spans="1:19" x14ac:dyDescent="0.25">
      <c r="A2728">
        <v>880.65</v>
      </c>
      <c r="B2728">
        <v>5486.51</v>
      </c>
      <c r="C2728">
        <f t="shared" si="252"/>
        <v>8.9601683558100623E-2</v>
      </c>
      <c r="D2728">
        <v>880.65</v>
      </c>
      <c r="E2728">
        <v>5269.42</v>
      </c>
      <c r="F2728">
        <f t="shared" si="253"/>
        <v>9.5074388110027067E-2</v>
      </c>
      <c r="G2728">
        <v>880.65</v>
      </c>
      <c r="H2728">
        <v>5816.23</v>
      </c>
      <c r="I2728">
        <f t="shared" si="254"/>
        <v>8.9064489266897764E-2</v>
      </c>
      <c r="K2728">
        <v>929.30399999999997</v>
      </c>
      <c r="L2728">
        <v>19.951000000000001</v>
      </c>
      <c r="M2728">
        <f t="shared" si="255"/>
        <v>4.7356770159561771E-3</v>
      </c>
      <c r="N2728">
        <v>929.30399999999997</v>
      </c>
      <c r="O2728">
        <v>25.803000000000001</v>
      </c>
      <c r="P2728">
        <f t="shared" si="256"/>
        <v>7.4303250446847531E-3</v>
      </c>
      <c r="Q2728">
        <v>929.30399999999997</v>
      </c>
      <c r="R2728">
        <v>45.851999999999997</v>
      </c>
      <c r="S2728">
        <f t="shared" si="257"/>
        <v>1.2580297068630552E-2</v>
      </c>
    </row>
    <row r="2729" spans="1:19" x14ac:dyDescent="0.25">
      <c r="A2729">
        <v>880.83</v>
      </c>
      <c r="B2729">
        <v>5281.71</v>
      </c>
      <c r="C2729">
        <f t="shared" si="252"/>
        <v>8.6257039186232343E-2</v>
      </c>
      <c r="D2729">
        <v>880.83</v>
      </c>
      <c r="E2729">
        <v>5236.66</v>
      </c>
      <c r="F2729">
        <f t="shared" si="253"/>
        <v>9.4483310352990332E-2</v>
      </c>
      <c r="G2729">
        <v>880.83</v>
      </c>
      <c r="H2729">
        <v>5808.04</v>
      </c>
      <c r="I2729">
        <f t="shared" si="254"/>
        <v>8.893907500936396E-2</v>
      </c>
      <c r="K2729">
        <v>929.41099999999994</v>
      </c>
      <c r="L2729">
        <v>18.951000000000001</v>
      </c>
      <c r="M2729">
        <f t="shared" si="255"/>
        <v>4.4983116199381239E-3</v>
      </c>
      <c r="N2729">
        <v>929.41099999999994</v>
      </c>
      <c r="O2729">
        <v>33.802999999999997</v>
      </c>
      <c r="P2729">
        <f t="shared" si="256"/>
        <v>9.7340339296003841E-3</v>
      </c>
      <c r="Q2729">
        <v>929.41099999999994</v>
      </c>
      <c r="R2729">
        <v>26.852</v>
      </c>
      <c r="S2729">
        <f t="shared" si="257"/>
        <v>7.3673152073381225E-3</v>
      </c>
    </row>
    <row r="2730" spans="1:19" x14ac:dyDescent="0.25">
      <c r="A2730">
        <v>881</v>
      </c>
      <c r="B2730">
        <v>5081.01</v>
      </c>
      <c r="C2730">
        <f t="shared" si="252"/>
        <v>8.2979353026886832E-2</v>
      </c>
      <c r="D2730">
        <v>881</v>
      </c>
      <c r="E2730">
        <v>5339.05</v>
      </c>
      <c r="F2730">
        <f t="shared" si="253"/>
        <v>9.6330698983728771E-2</v>
      </c>
      <c r="G2730">
        <v>881</v>
      </c>
      <c r="H2730">
        <v>5881.77</v>
      </c>
      <c r="I2730">
        <f t="shared" si="254"/>
        <v>9.006810958909145E-2</v>
      </c>
      <c r="K2730">
        <v>929.51900000000001</v>
      </c>
      <c r="L2730">
        <v>22.951000000000001</v>
      </c>
      <c r="M2730">
        <f t="shared" si="255"/>
        <v>5.4477732040103359E-3</v>
      </c>
      <c r="N2730">
        <v>929.51900000000001</v>
      </c>
      <c r="O2730">
        <v>34.802999999999997</v>
      </c>
      <c r="P2730">
        <f t="shared" si="256"/>
        <v>1.0021997540214838E-2</v>
      </c>
      <c r="Q2730">
        <v>929.51900000000001</v>
      </c>
      <c r="R2730">
        <v>14.852</v>
      </c>
      <c r="S2730">
        <f t="shared" si="257"/>
        <v>4.0749056107323772E-3</v>
      </c>
    </row>
    <row r="2731" spans="1:19" x14ac:dyDescent="0.25">
      <c r="A2731">
        <v>881.18</v>
      </c>
      <c r="B2731">
        <v>5070.7700000000004</v>
      </c>
      <c r="C2731">
        <f t="shared" si="252"/>
        <v>8.2812120808293421E-2</v>
      </c>
      <c r="D2731">
        <v>881.18</v>
      </c>
      <c r="E2731">
        <v>5142.45</v>
      </c>
      <c r="F2731">
        <f t="shared" si="253"/>
        <v>9.2783510734845323E-2</v>
      </c>
      <c r="G2731">
        <v>881.18</v>
      </c>
      <c r="H2731">
        <v>5762.98</v>
      </c>
      <c r="I2731">
        <f t="shared" si="254"/>
        <v>8.8249066896485609E-2</v>
      </c>
      <c r="K2731">
        <v>929.62599999999998</v>
      </c>
      <c r="L2731">
        <v>29.951000000000001</v>
      </c>
      <c r="M2731">
        <f t="shared" si="255"/>
        <v>7.1093309761367076E-3</v>
      </c>
      <c r="N2731">
        <v>929.62599999999998</v>
      </c>
      <c r="O2731">
        <v>39.802999999999997</v>
      </c>
      <c r="P2731">
        <f t="shared" si="256"/>
        <v>1.1461815593287107E-2</v>
      </c>
      <c r="Q2731">
        <v>929.62599999999998</v>
      </c>
      <c r="R2731">
        <v>27.852</v>
      </c>
      <c r="S2731">
        <f t="shared" si="257"/>
        <v>7.6416826737219353E-3</v>
      </c>
    </row>
    <row r="2732" spans="1:19" x14ac:dyDescent="0.25">
      <c r="A2732">
        <v>881.35</v>
      </c>
      <c r="B2732">
        <v>4954.04</v>
      </c>
      <c r="C2732">
        <f t="shared" si="252"/>
        <v>8.0905771503956572E-2</v>
      </c>
      <c r="D2732">
        <v>881.35</v>
      </c>
      <c r="E2732">
        <v>4917.17</v>
      </c>
      <c r="F2732">
        <f t="shared" si="253"/>
        <v>8.8718858808556122E-2</v>
      </c>
      <c r="G2732">
        <v>881.35</v>
      </c>
      <c r="H2732">
        <v>5478.32</v>
      </c>
      <c r="I2732">
        <f t="shared" si="254"/>
        <v>8.3890040944156502E-2</v>
      </c>
      <c r="K2732">
        <v>929.73299999999995</v>
      </c>
      <c r="L2732">
        <v>20.951000000000001</v>
      </c>
      <c r="M2732">
        <f t="shared" si="255"/>
        <v>4.9730424119742303E-3</v>
      </c>
      <c r="N2732">
        <v>929.73299999999995</v>
      </c>
      <c r="O2732">
        <v>25.803000000000001</v>
      </c>
      <c r="P2732">
        <f t="shared" si="256"/>
        <v>7.4303250446847531E-3</v>
      </c>
      <c r="Q2732">
        <v>929.73299999999995</v>
      </c>
      <c r="R2732">
        <v>-1.1479999999999999</v>
      </c>
      <c r="S2732">
        <f t="shared" si="257"/>
        <v>-3.1497385140861627E-4</v>
      </c>
    </row>
    <row r="2733" spans="1:19" x14ac:dyDescent="0.25">
      <c r="A2733">
        <v>881.53</v>
      </c>
      <c r="B2733">
        <v>5003.1899999999996</v>
      </c>
      <c r="C2733">
        <f t="shared" si="252"/>
        <v>8.1708453490662261E-2</v>
      </c>
      <c r="D2733">
        <v>881.53</v>
      </c>
      <c r="E2733">
        <v>5156.79</v>
      </c>
      <c r="F2733">
        <f t="shared" si="253"/>
        <v>9.304224257354822E-2</v>
      </c>
      <c r="G2733">
        <v>881.53</v>
      </c>
      <c r="H2733">
        <v>5683.11</v>
      </c>
      <c r="I2733">
        <f t="shared" si="254"/>
        <v>8.7026009906348165E-2</v>
      </c>
      <c r="K2733">
        <v>929.84100000000001</v>
      </c>
      <c r="L2733">
        <v>28.951000000000001</v>
      </c>
      <c r="M2733">
        <f t="shared" si="255"/>
        <v>6.8719655801186543E-3</v>
      </c>
      <c r="N2733">
        <v>929.84100000000001</v>
      </c>
      <c r="O2733">
        <v>29.803000000000001</v>
      </c>
      <c r="P2733">
        <f t="shared" si="256"/>
        <v>8.5821794871425681E-3</v>
      </c>
      <c r="Q2733">
        <v>929.84100000000001</v>
      </c>
      <c r="R2733">
        <v>24.853000000000002</v>
      </c>
      <c r="S2733">
        <f t="shared" si="257"/>
        <v>6.8188546420368829E-3</v>
      </c>
    </row>
    <row r="2734" spans="1:19" x14ac:dyDescent="0.25">
      <c r="A2734">
        <v>881.7</v>
      </c>
      <c r="B2734">
        <v>4767.67</v>
      </c>
      <c r="C2734">
        <f t="shared" si="252"/>
        <v>7.786211246301375E-2</v>
      </c>
      <c r="D2734">
        <v>881.7</v>
      </c>
      <c r="E2734">
        <v>4951.99</v>
      </c>
      <c r="F2734">
        <f t="shared" si="253"/>
        <v>8.9347104458739848E-2</v>
      </c>
      <c r="G2734">
        <v>881.7</v>
      </c>
      <c r="H2734">
        <v>5418.93</v>
      </c>
      <c r="I2734">
        <f t="shared" si="254"/>
        <v>8.2980596163334391E-2</v>
      </c>
      <c r="K2734">
        <v>929.94799999999998</v>
      </c>
      <c r="L2734">
        <v>16.951000000000001</v>
      </c>
      <c r="M2734">
        <f t="shared" si="255"/>
        <v>4.0235808279020175E-3</v>
      </c>
      <c r="N2734">
        <v>929.94799999999998</v>
      </c>
      <c r="O2734">
        <v>9.8040000000000003</v>
      </c>
      <c r="P2734">
        <f t="shared" si="256"/>
        <v>2.8231952384641058E-3</v>
      </c>
      <c r="Q2734">
        <v>929.94799999999998</v>
      </c>
      <c r="R2734">
        <v>9.8529999999999998</v>
      </c>
      <c r="S2734">
        <f t="shared" si="257"/>
        <v>2.7033426462797008E-3</v>
      </c>
    </row>
    <row r="2735" spans="1:19" x14ac:dyDescent="0.25">
      <c r="A2735">
        <v>881.88</v>
      </c>
      <c r="B2735">
        <v>4798.3900000000003</v>
      </c>
      <c r="C2735">
        <f t="shared" si="252"/>
        <v>7.8363809118793995E-2</v>
      </c>
      <c r="D2735">
        <v>881.88</v>
      </c>
      <c r="E2735">
        <v>4788.1499999999996</v>
      </c>
      <c r="F2735">
        <f t="shared" si="253"/>
        <v>8.6390993966893148E-2</v>
      </c>
      <c r="G2735">
        <v>881.88</v>
      </c>
      <c r="H2735">
        <v>5420.97</v>
      </c>
      <c r="I2735">
        <f t="shared" si="254"/>
        <v>8.3011834879496649E-2</v>
      </c>
      <c r="K2735">
        <v>930.05499999999995</v>
      </c>
      <c r="L2735">
        <v>27.951000000000001</v>
      </c>
      <c r="M2735">
        <f t="shared" si="255"/>
        <v>6.634600184100602E-3</v>
      </c>
      <c r="N2735">
        <v>930.05499999999995</v>
      </c>
      <c r="O2735">
        <v>12.804</v>
      </c>
      <c r="P2735">
        <f t="shared" si="256"/>
        <v>3.6870860703074673E-3</v>
      </c>
      <c r="Q2735">
        <v>930.05499999999995</v>
      </c>
      <c r="R2735">
        <v>5.8529999999999998</v>
      </c>
      <c r="S2735">
        <f t="shared" si="257"/>
        <v>1.6058727807444523E-3</v>
      </c>
    </row>
    <row r="2736" spans="1:19" x14ac:dyDescent="0.25">
      <c r="A2736">
        <v>882.06</v>
      </c>
      <c r="B2736">
        <v>4859.83</v>
      </c>
      <c r="C2736">
        <f t="shared" si="252"/>
        <v>7.9367202430354472E-2</v>
      </c>
      <c r="D2736">
        <v>882.06</v>
      </c>
      <c r="E2736">
        <v>4794.29</v>
      </c>
      <c r="F2736">
        <f t="shared" si="253"/>
        <v>8.6501775939671094E-2</v>
      </c>
      <c r="G2736">
        <v>882.06</v>
      </c>
      <c r="H2736">
        <v>5345.2</v>
      </c>
      <c r="I2736">
        <f t="shared" si="254"/>
        <v>8.1851561583606902E-2</v>
      </c>
      <c r="K2736">
        <v>930.16200000000003</v>
      </c>
      <c r="L2736">
        <v>18.951000000000001</v>
      </c>
      <c r="M2736">
        <f t="shared" si="255"/>
        <v>4.4983116199381239E-3</v>
      </c>
      <c r="N2736">
        <v>930.16200000000003</v>
      </c>
      <c r="O2736">
        <v>10.804</v>
      </c>
      <c r="P2736">
        <f t="shared" si="256"/>
        <v>3.1111588490785598E-3</v>
      </c>
      <c r="Q2736">
        <v>930.16200000000003</v>
      </c>
      <c r="R2736">
        <v>27.853000000000002</v>
      </c>
      <c r="S2736">
        <f t="shared" si="257"/>
        <v>7.6419570411883188E-3</v>
      </c>
    </row>
    <row r="2737" spans="1:19" x14ac:dyDescent="0.25">
      <c r="A2737">
        <v>882.23</v>
      </c>
      <c r="B2737">
        <v>4589.5</v>
      </c>
      <c r="C2737">
        <f t="shared" si="252"/>
        <v>7.4952369847116437E-2</v>
      </c>
      <c r="D2737">
        <v>882.23</v>
      </c>
      <c r="E2737">
        <v>4681.66</v>
      </c>
      <c r="F2737">
        <f t="shared" si="253"/>
        <v>8.4469630403192247E-2</v>
      </c>
      <c r="G2737">
        <v>882.23</v>
      </c>
      <c r="H2737">
        <v>5087.1499999999996</v>
      </c>
      <c r="I2737">
        <f t="shared" si="254"/>
        <v>7.7900017120041493E-2</v>
      </c>
      <c r="K2737">
        <v>930.26900000000001</v>
      </c>
      <c r="L2737">
        <v>9.9510000000000005</v>
      </c>
      <c r="M2737">
        <f t="shared" si="255"/>
        <v>2.3620230557756462E-3</v>
      </c>
      <c r="N2737">
        <v>930.26900000000001</v>
      </c>
      <c r="O2737">
        <v>7.8040000000000003</v>
      </c>
      <c r="P2737">
        <f t="shared" si="256"/>
        <v>2.2472680172351983E-3</v>
      </c>
      <c r="Q2737">
        <v>930.26900000000001</v>
      </c>
      <c r="R2737">
        <v>-3.1469999999999998</v>
      </c>
      <c r="S2737">
        <f t="shared" si="257"/>
        <v>-8.6343441670985667E-4</v>
      </c>
    </row>
    <row r="2738" spans="1:19" x14ac:dyDescent="0.25">
      <c r="A2738">
        <v>882.41</v>
      </c>
      <c r="B2738">
        <v>4501.4399999999996</v>
      </c>
      <c r="C2738">
        <f t="shared" si="252"/>
        <v>7.3514238092298456E-2</v>
      </c>
      <c r="D2738">
        <v>882.41</v>
      </c>
      <c r="E2738">
        <v>4710.33</v>
      </c>
      <c r="F2738">
        <f t="shared" si="253"/>
        <v>8.4986913653932267E-2</v>
      </c>
      <c r="G2738">
        <v>882.41</v>
      </c>
      <c r="H2738">
        <v>5173.17</v>
      </c>
      <c r="I2738">
        <f t="shared" si="254"/>
        <v>7.9217249651550498E-2</v>
      </c>
      <c r="K2738">
        <v>930.37699999999995</v>
      </c>
      <c r="L2738">
        <v>14.951000000000001</v>
      </c>
      <c r="M2738">
        <f t="shared" si="255"/>
        <v>3.5488500358659115E-3</v>
      </c>
      <c r="N2738">
        <v>930.37699999999995</v>
      </c>
      <c r="O2738">
        <v>23.803999999999998</v>
      </c>
      <c r="P2738">
        <f t="shared" si="256"/>
        <v>6.8546857870664599E-3</v>
      </c>
      <c r="Q2738">
        <v>930.37699999999995</v>
      </c>
      <c r="R2738">
        <v>24.853000000000002</v>
      </c>
      <c r="S2738">
        <f t="shared" si="257"/>
        <v>6.8188546420368829E-3</v>
      </c>
    </row>
    <row r="2739" spans="1:19" x14ac:dyDescent="0.25">
      <c r="A2739">
        <v>882.58</v>
      </c>
      <c r="B2739">
        <v>4491.2</v>
      </c>
      <c r="C2739">
        <f t="shared" si="252"/>
        <v>7.3347005873705046E-2</v>
      </c>
      <c r="D2739">
        <v>882.58</v>
      </c>
      <c r="E2739">
        <v>4706.2299999999996</v>
      </c>
      <c r="F2739">
        <f t="shared" si="253"/>
        <v>8.4912938720969791E-2</v>
      </c>
      <c r="G2739">
        <v>882.58</v>
      </c>
      <c r="H2739">
        <v>5195.7</v>
      </c>
      <c r="I2739">
        <f t="shared" si="254"/>
        <v>7.9562253707989666E-2</v>
      </c>
      <c r="K2739">
        <v>930.48400000000004</v>
      </c>
      <c r="L2739">
        <v>27.951000000000001</v>
      </c>
      <c r="M2739">
        <f t="shared" si="255"/>
        <v>6.634600184100602E-3</v>
      </c>
      <c r="N2739">
        <v>930.48400000000004</v>
      </c>
      <c r="O2739">
        <v>33.804000000000002</v>
      </c>
      <c r="P2739">
        <f t="shared" si="256"/>
        <v>9.7343218932109989E-3</v>
      </c>
      <c r="Q2739">
        <v>930.48400000000004</v>
      </c>
      <c r="R2739">
        <v>17.853000000000002</v>
      </c>
      <c r="S2739">
        <f t="shared" si="257"/>
        <v>4.8982823773501983E-3</v>
      </c>
    </row>
    <row r="2740" spans="1:19" x14ac:dyDescent="0.25">
      <c r="A2740">
        <v>882.76</v>
      </c>
      <c r="B2740">
        <v>4425.66</v>
      </c>
      <c r="C2740">
        <f t="shared" si="252"/>
        <v>7.2276654349621813E-2</v>
      </c>
      <c r="D2740">
        <v>882.76</v>
      </c>
      <c r="E2740">
        <v>4665.2700000000004</v>
      </c>
      <c r="F2740">
        <f t="shared" si="253"/>
        <v>8.4173911098008133E-2</v>
      </c>
      <c r="G2740">
        <v>882.76</v>
      </c>
      <c r="H2740">
        <v>5124.0200000000004</v>
      </c>
      <c r="I2740">
        <f t="shared" si="254"/>
        <v>7.846461097538604E-2</v>
      </c>
      <c r="K2740">
        <v>930.59100000000001</v>
      </c>
      <c r="L2740">
        <v>26.951000000000001</v>
      </c>
      <c r="M2740">
        <f t="shared" si="255"/>
        <v>6.3972347880825488E-3</v>
      </c>
      <c r="N2740">
        <v>930.59100000000001</v>
      </c>
      <c r="O2740">
        <v>33.804000000000002</v>
      </c>
      <c r="P2740">
        <f t="shared" si="256"/>
        <v>9.7343218932109989E-3</v>
      </c>
      <c r="Q2740">
        <v>930.59100000000001</v>
      </c>
      <c r="R2740">
        <v>28.853000000000002</v>
      </c>
      <c r="S2740">
        <f t="shared" si="257"/>
        <v>7.9163245075721308E-3</v>
      </c>
    </row>
    <row r="2741" spans="1:19" x14ac:dyDescent="0.25">
      <c r="A2741">
        <v>882.93</v>
      </c>
      <c r="B2741">
        <v>4388.8</v>
      </c>
      <c r="C2741">
        <f t="shared" si="252"/>
        <v>7.1674683687770913E-2</v>
      </c>
      <c r="D2741">
        <v>882.93</v>
      </c>
      <c r="E2741">
        <v>4474.8100000000004</v>
      </c>
      <c r="F2741">
        <f t="shared" si="253"/>
        <v>8.0737504821902645E-2</v>
      </c>
      <c r="G2741">
        <v>882.93</v>
      </c>
      <c r="H2741">
        <v>5017.5200000000004</v>
      </c>
      <c r="I2741">
        <f t="shared" si="254"/>
        <v>7.6833766234561729E-2</v>
      </c>
      <c r="K2741">
        <v>930.69799999999998</v>
      </c>
      <c r="L2741">
        <v>34.951000000000001</v>
      </c>
      <c r="M2741">
        <f t="shared" si="255"/>
        <v>8.2961579562269728E-3</v>
      </c>
      <c r="N2741">
        <v>930.69799999999998</v>
      </c>
      <c r="O2741">
        <v>22.805</v>
      </c>
      <c r="P2741">
        <f t="shared" si="256"/>
        <v>6.5670101400626202E-3</v>
      </c>
      <c r="Q2741">
        <v>930.69799999999998</v>
      </c>
      <c r="R2741">
        <v>7.8529999999999998</v>
      </c>
      <c r="S2741">
        <f t="shared" si="257"/>
        <v>2.1546077135120765E-3</v>
      </c>
    </row>
    <row r="2742" spans="1:19" x14ac:dyDescent="0.25">
      <c r="A2742">
        <v>883.11</v>
      </c>
      <c r="B2742">
        <v>4403.13</v>
      </c>
      <c r="C2742">
        <f t="shared" si="252"/>
        <v>7.1908710806173615E-2</v>
      </c>
      <c r="D2742">
        <v>883.11</v>
      </c>
      <c r="E2742">
        <v>4440</v>
      </c>
      <c r="F2742">
        <f t="shared" si="253"/>
        <v>8.010943959838468E-2</v>
      </c>
      <c r="G2742">
        <v>883.11</v>
      </c>
      <c r="H2742">
        <v>5072.82</v>
      </c>
      <c r="I2742">
        <f t="shared" si="254"/>
        <v>7.7680580452097719E-2</v>
      </c>
      <c r="K2742">
        <v>930.80499999999995</v>
      </c>
      <c r="L2742">
        <v>26.951000000000001</v>
      </c>
      <c r="M2742">
        <f t="shared" si="255"/>
        <v>6.3972347880825488E-3</v>
      </c>
      <c r="N2742">
        <v>930.80499999999995</v>
      </c>
      <c r="O2742">
        <v>15.805</v>
      </c>
      <c r="P2742">
        <f t="shared" si="256"/>
        <v>4.5512648657614436E-3</v>
      </c>
      <c r="Q2742">
        <v>930.80499999999995</v>
      </c>
      <c r="R2742">
        <v>7.8529999999999998</v>
      </c>
      <c r="S2742">
        <f t="shared" si="257"/>
        <v>2.1546077135120765E-3</v>
      </c>
    </row>
    <row r="2743" spans="1:19" x14ac:dyDescent="0.25">
      <c r="A2743">
        <v>883.28</v>
      </c>
      <c r="B2743">
        <v>4382.6499999999996</v>
      </c>
      <c r="C2743">
        <f t="shared" si="252"/>
        <v>7.157424636898678E-2</v>
      </c>
      <c r="D2743">
        <v>883.28</v>
      </c>
      <c r="E2743">
        <v>4292.54</v>
      </c>
      <c r="F2743">
        <f t="shared" si="253"/>
        <v>7.7448867985056347E-2</v>
      </c>
      <c r="G2743">
        <v>883.28</v>
      </c>
      <c r="H2743">
        <v>4949.9399999999996</v>
      </c>
      <c r="I2743">
        <f t="shared" si="254"/>
        <v>7.5798907196205773E-2</v>
      </c>
      <c r="K2743">
        <v>930.91200000000003</v>
      </c>
      <c r="L2743">
        <v>16.951000000000001</v>
      </c>
      <c r="M2743">
        <f t="shared" si="255"/>
        <v>4.0235808279020175E-3</v>
      </c>
      <c r="N2743">
        <v>930.91200000000003</v>
      </c>
      <c r="O2743">
        <v>16.805</v>
      </c>
      <c r="P2743">
        <f t="shared" si="256"/>
        <v>4.8392284763758972E-3</v>
      </c>
      <c r="Q2743">
        <v>930.91200000000003</v>
      </c>
      <c r="R2743">
        <v>6.8540000000000001</v>
      </c>
      <c r="S2743">
        <f t="shared" si="257"/>
        <v>1.8805146145946482E-3</v>
      </c>
    </row>
    <row r="2744" spans="1:19" x14ac:dyDescent="0.25">
      <c r="A2744">
        <v>883.46</v>
      </c>
      <c r="B2744">
        <v>4321.21</v>
      </c>
      <c r="C2744">
        <f t="shared" si="252"/>
        <v>7.0570853057426303E-2</v>
      </c>
      <c r="D2744">
        <v>883.46</v>
      </c>
      <c r="E2744">
        <v>4138.9399999999996</v>
      </c>
      <c r="F2744">
        <f t="shared" si="253"/>
        <v>7.4677514398950054E-2</v>
      </c>
      <c r="G2744">
        <v>883.46</v>
      </c>
      <c r="H2744">
        <v>4790.2</v>
      </c>
      <c r="I2744">
        <f t="shared" si="254"/>
        <v>7.3352793215930884E-2</v>
      </c>
      <c r="K2744">
        <v>931.01900000000001</v>
      </c>
      <c r="L2744">
        <v>9.9510000000000005</v>
      </c>
      <c r="M2744">
        <f t="shared" si="255"/>
        <v>2.3620230557756462E-3</v>
      </c>
      <c r="N2744">
        <v>931.01900000000001</v>
      </c>
      <c r="O2744">
        <v>11.805</v>
      </c>
      <c r="P2744">
        <f t="shared" si="256"/>
        <v>3.3994104233036277E-3</v>
      </c>
      <c r="Q2744">
        <v>931.01900000000001</v>
      </c>
      <c r="R2744">
        <v>5.8540000000000001</v>
      </c>
      <c r="S2744">
        <f t="shared" si="257"/>
        <v>1.6061471482108362E-3</v>
      </c>
    </row>
    <row r="2745" spans="1:19" x14ac:dyDescent="0.25">
      <c r="A2745">
        <v>883.63</v>
      </c>
      <c r="B2745">
        <v>4116.42</v>
      </c>
      <c r="C2745">
        <f t="shared" si="252"/>
        <v>6.72263719982715E-2</v>
      </c>
      <c r="D2745">
        <v>883.63</v>
      </c>
      <c r="E2745">
        <v>4179.8999999999996</v>
      </c>
      <c r="F2745">
        <f t="shared" si="253"/>
        <v>7.5416542021911726E-2</v>
      </c>
      <c r="G2745">
        <v>883.63</v>
      </c>
      <c r="H2745">
        <v>4747.1899999999996</v>
      </c>
      <c r="I2745">
        <f t="shared" si="254"/>
        <v>7.2694176950176381E-2</v>
      </c>
      <c r="K2745">
        <v>931.12599999999998</v>
      </c>
      <c r="L2745">
        <v>1.9510000000000001</v>
      </c>
      <c r="M2745">
        <f t="shared" si="255"/>
        <v>4.6309988763122158E-4</v>
      </c>
      <c r="N2745">
        <v>931.12599999999998</v>
      </c>
      <c r="O2745">
        <v>15.805</v>
      </c>
      <c r="P2745">
        <f t="shared" si="256"/>
        <v>4.5512648657614436E-3</v>
      </c>
      <c r="Q2745">
        <v>931.12599999999998</v>
      </c>
      <c r="R2745">
        <v>19.853999999999999</v>
      </c>
      <c r="S2745">
        <f t="shared" si="257"/>
        <v>5.4472916775842057E-3</v>
      </c>
    </row>
    <row r="2746" spans="1:19" x14ac:dyDescent="0.25">
      <c r="A2746">
        <v>883.81</v>
      </c>
      <c r="B2746">
        <v>4194.24</v>
      </c>
      <c r="C2746">
        <f t="shared" si="252"/>
        <v>6.8497271534496043E-2</v>
      </c>
      <c r="D2746">
        <v>883.81</v>
      </c>
      <c r="E2746">
        <v>4057.03</v>
      </c>
      <c r="F2746">
        <f t="shared" si="253"/>
        <v>7.3199639579692471E-2</v>
      </c>
      <c r="G2746">
        <v>883.81</v>
      </c>
      <c r="H2746">
        <v>4718.5200000000004</v>
      </c>
      <c r="I2746">
        <f t="shared" si="254"/>
        <v>7.2255150483327257E-2</v>
      </c>
      <c r="K2746">
        <v>931.23299999999995</v>
      </c>
      <c r="L2746">
        <v>18.951000000000001</v>
      </c>
      <c r="M2746">
        <f t="shared" si="255"/>
        <v>4.4983116199381239E-3</v>
      </c>
      <c r="N2746">
        <v>931.23299999999995</v>
      </c>
      <c r="O2746">
        <v>8.8049999999999997</v>
      </c>
      <c r="P2746">
        <f t="shared" si="256"/>
        <v>2.5355195914602661E-3</v>
      </c>
      <c r="Q2746">
        <v>931.23299999999995</v>
      </c>
      <c r="R2746">
        <v>21.853999999999999</v>
      </c>
      <c r="S2746">
        <f t="shared" si="257"/>
        <v>5.9960266103518296E-3</v>
      </c>
    </row>
    <row r="2747" spans="1:19" x14ac:dyDescent="0.25">
      <c r="A2747">
        <v>883.98</v>
      </c>
      <c r="B2747">
        <v>4243.3900000000003</v>
      </c>
      <c r="C2747">
        <f t="shared" si="252"/>
        <v>6.9299953521201746E-2</v>
      </c>
      <c r="D2747">
        <v>883.98</v>
      </c>
      <c r="E2747">
        <v>4110.2700000000004</v>
      </c>
      <c r="F2747">
        <f t="shared" si="253"/>
        <v>7.4160231148210048E-2</v>
      </c>
      <c r="G2747">
        <v>883.98</v>
      </c>
      <c r="H2747">
        <v>4648.8900000000003</v>
      </c>
      <c r="I2747">
        <f t="shared" si="254"/>
        <v>7.1188899597847466E-2</v>
      </c>
      <c r="K2747">
        <v>931.34</v>
      </c>
      <c r="L2747">
        <v>26.951000000000001</v>
      </c>
      <c r="M2747">
        <f t="shared" si="255"/>
        <v>6.3972347880825488E-3</v>
      </c>
      <c r="N2747">
        <v>931.34</v>
      </c>
      <c r="O2747">
        <v>28.805</v>
      </c>
      <c r="P2747">
        <f t="shared" si="256"/>
        <v>8.2947918037493441E-3</v>
      </c>
      <c r="Q2747">
        <v>931.34</v>
      </c>
      <c r="R2747">
        <v>11.853999999999999</v>
      </c>
      <c r="S2747">
        <f t="shared" si="257"/>
        <v>3.2523519465137087E-3</v>
      </c>
    </row>
    <row r="2748" spans="1:19" x14ac:dyDescent="0.25">
      <c r="A2748">
        <v>884.16</v>
      </c>
      <c r="B2748">
        <v>4067.27</v>
      </c>
      <c r="C2748">
        <f t="shared" si="252"/>
        <v>6.6423690011565811E-2</v>
      </c>
      <c r="D2748">
        <v>884.16</v>
      </c>
      <c r="E2748">
        <v>4095.94</v>
      </c>
      <c r="F2748">
        <f t="shared" si="253"/>
        <v>7.3901679736172912E-2</v>
      </c>
      <c r="G2748">
        <v>884.16</v>
      </c>
      <c r="H2748">
        <v>4603.83</v>
      </c>
      <c r="I2748">
        <f t="shared" si="254"/>
        <v>7.0498891484969115E-2</v>
      </c>
      <c r="K2748">
        <v>931.447</v>
      </c>
      <c r="L2748">
        <v>45.951000000000001</v>
      </c>
      <c r="M2748">
        <f t="shared" si="255"/>
        <v>1.0907177312425556E-2</v>
      </c>
      <c r="N2748">
        <v>931.447</v>
      </c>
      <c r="O2748">
        <v>17.805</v>
      </c>
      <c r="P2748">
        <f t="shared" si="256"/>
        <v>5.1271920869903507E-3</v>
      </c>
      <c r="Q2748">
        <v>931.447</v>
      </c>
      <c r="R2748">
        <v>14.853999999999999</v>
      </c>
      <c r="S2748">
        <f t="shared" si="257"/>
        <v>4.075454345665145E-3</v>
      </c>
    </row>
    <row r="2749" spans="1:19" x14ac:dyDescent="0.25">
      <c r="A2749">
        <v>884.33</v>
      </c>
      <c r="B2749">
        <v>4124.6099999999997</v>
      </c>
      <c r="C2749">
        <f t="shared" si="252"/>
        <v>6.7360125110603533E-2</v>
      </c>
      <c r="D2749">
        <v>884.33</v>
      </c>
      <c r="E2749">
        <v>4110.2700000000004</v>
      </c>
      <c r="F2749">
        <f t="shared" si="253"/>
        <v>7.4160231148210048E-2</v>
      </c>
      <c r="G2749">
        <v>884.33</v>
      </c>
      <c r="H2749">
        <v>4650.9399999999996</v>
      </c>
      <c r="I2749">
        <f t="shared" si="254"/>
        <v>7.1220291444971315E-2</v>
      </c>
      <c r="K2749">
        <v>931.55399999999997</v>
      </c>
      <c r="L2749">
        <v>28.951000000000001</v>
      </c>
      <c r="M2749">
        <f t="shared" si="255"/>
        <v>6.8719655801186543E-3</v>
      </c>
      <c r="N2749">
        <v>931.55399999999997</v>
      </c>
      <c r="O2749">
        <v>29.806000000000001</v>
      </c>
      <c r="P2749">
        <f t="shared" si="256"/>
        <v>8.5830433779744125E-3</v>
      </c>
      <c r="Q2749">
        <v>931.55399999999997</v>
      </c>
      <c r="R2749">
        <v>12.853999999999999</v>
      </c>
      <c r="S2749">
        <f t="shared" si="257"/>
        <v>3.5267194128975206E-3</v>
      </c>
    </row>
    <row r="2750" spans="1:19" x14ac:dyDescent="0.25">
      <c r="A2750">
        <v>884.51</v>
      </c>
      <c r="B2750">
        <v>3846.09</v>
      </c>
      <c r="C2750">
        <f t="shared" si="252"/>
        <v>6.2811539415033465E-2</v>
      </c>
      <c r="D2750">
        <v>884.51</v>
      </c>
      <c r="E2750">
        <v>3956.68</v>
      </c>
      <c r="F2750">
        <f t="shared" si="253"/>
        <v>7.1389057988769516E-2</v>
      </c>
      <c r="G2750">
        <v>884.51</v>
      </c>
      <c r="H2750">
        <v>4421.5600000000004</v>
      </c>
      <c r="I2750">
        <f t="shared" si="254"/>
        <v>6.7707773448255057E-2</v>
      </c>
      <c r="K2750">
        <v>931.66</v>
      </c>
      <c r="L2750">
        <v>31.951000000000001</v>
      </c>
      <c r="M2750">
        <f t="shared" si="255"/>
        <v>7.584061768172814E-3</v>
      </c>
      <c r="N2750">
        <v>931.66</v>
      </c>
      <c r="O2750">
        <v>24.806000000000001</v>
      </c>
      <c r="P2750">
        <f t="shared" si="256"/>
        <v>7.143225324902143E-3</v>
      </c>
      <c r="Q2750">
        <v>931.66</v>
      </c>
      <c r="R2750">
        <v>16.853999999999999</v>
      </c>
      <c r="S2750">
        <f t="shared" si="257"/>
        <v>4.6241892784327689E-3</v>
      </c>
    </row>
    <row r="2751" spans="1:19" x14ac:dyDescent="0.25">
      <c r="A2751">
        <v>884.68</v>
      </c>
      <c r="B2751">
        <v>3942.34</v>
      </c>
      <c r="C2751">
        <f t="shared" si="252"/>
        <v>6.4383424282183466E-2</v>
      </c>
      <c r="D2751">
        <v>884.68</v>
      </c>
      <c r="E2751">
        <v>3981.25</v>
      </c>
      <c r="F2751">
        <f t="shared" si="253"/>
        <v>7.1832366306547074E-2</v>
      </c>
      <c r="G2751">
        <v>884.68</v>
      </c>
      <c r="H2751">
        <v>4331.45</v>
      </c>
      <c r="I2751">
        <f t="shared" si="254"/>
        <v>6.6327910353459946E-2</v>
      </c>
      <c r="K2751">
        <v>931.76700000000005</v>
      </c>
      <c r="L2751">
        <v>18.951000000000001</v>
      </c>
      <c r="M2751">
        <f t="shared" si="255"/>
        <v>4.4983116199381239E-3</v>
      </c>
      <c r="N2751">
        <v>931.76700000000005</v>
      </c>
      <c r="O2751">
        <v>24.806000000000001</v>
      </c>
      <c r="P2751">
        <f t="shared" si="256"/>
        <v>7.143225324902143E-3</v>
      </c>
      <c r="Q2751">
        <v>931.76700000000005</v>
      </c>
      <c r="R2751">
        <v>14.853999999999999</v>
      </c>
      <c r="S2751">
        <f t="shared" si="257"/>
        <v>4.075454345665145E-3</v>
      </c>
    </row>
    <row r="2752" spans="1:19" x14ac:dyDescent="0.25">
      <c r="A2752">
        <v>884.86</v>
      </c>
      <c r="B2752">
        <v>3821.51</v>
      </c>
      <c r="C2752">
        <f t="shared" si="252"/>
        <v>6.2410116765323882E-2</v>
      </c>
      <c r="D2752">
        <v>884.86</v>
      </c>
      <c r="E2752">
        <v>3907.52</v>
      </c>
      <c r="F2752">
        <f t="shared" si="253"/>
        <v>7.0502080499882908E-2</v>
      </c>
      <c r="G2752">
        <v>884.86</v>
      </c>
      <c r="H2752">
        <v>4341.6899999999996</v>
      </c>
      <c r="I2752">
        <f t="shared" si="254"/>
        <v>6.6484716458117599E-2</v>
      </c>
      <c r="K2752">
        <v>931.87400000000002</v>
      </c>
      <c r="L2752">
        <v>30.951000000000001</v>
      </c>
      <c r="M2752">
        <f t="shared" si="255"/>
        <v>7.3466963721547608E-3</v>
      </c>
      <c r="N2752">
        <v>931.87400000000002</v>
      </c>
      <c r="O2752">
        <v>13.805999999999999</v>
      </c>
      <c r="P2752">
        <f t="shared" si="256"/>
        <v>3.9756256081431495E-3</v>
      </c>
      <c r="Q2752">
        <v>931.87400000000002</v>
      </c>
      <c r="R2752">
        <v>34.853999999999999</v>
      </c>
      <c r="S2752">
        <f t="shared" si="257"/>
        <v>9.5628036733413878E-3</v>
      </c>
    </row>
    <row r="2753" spans="1:19" x14ac:dyDescent="0.25">
      <c r="A2753">
        <v>885.03</v>
      </c>
      <c r="B2753">
        <v>3772.36</v>
      </c>
      <c r="C2753">
        <f t="shared" si="252"/>
        <v>6.1607434778618186E-2</v>
      </c>
      <c r="D2753">
        <v>885.03</v>
      </c>
      <c r="E2753">
        <v>3932.1</v>
      </c>
      <c r="F2753">
        <f t="shared" si="253"/>
        <v>7.0945569244326212E-2</v>
      </c>
      <c r="G2753">
        <v>885.03</v>
      </c>
      <c r="H2753">
        <v>4347.84</v>
      </c>
      <c r="I2753">
        <f t="shared" si="254"/>
        <v>6.6578891999489159E-2</v>
      </c>
      <c r="K2753">
        <v>931.98099999999999</v>
      </c>
      <c r="L2753">
        <v>22.952000000000002</v>
      </c>
      <c r="M2753">
        <f t="shared" si="255"/>
        <v>5.4480105694063542E-3</v>
      </c>
      <c r="N2753">
        <v>931.98099999999999</v>
      </c>
      <c r="O2753">
        <v>19.806000000000001</v>
      </c>
      <c r="P2753">
        <f t="shared" si="256"/>
        <v>5.7034072718298735E-3</v>
      </c>
      <c r="Q2753">
        <v>931.98099999999999</v>
      </c>
      <c r="R2753">
        <v>29.855</v>
      </c>
      <c r="S2753">
        <f t="shared" si="257"/>
        <v>8.1912407088887106E-3</v>
      </c>
    </row>
    <row r="2754" spans="1:19" x14ac:dyDescent="0.25">
      <c r="A2754">
        <v>885.21</v>
      </c>
      <c r="B2754">
        <v>3741.64</v>
      </c>
      <c r="C2754">
        <f t="shared" si="252"/>
        <v>6.1105738122837941E-2</v>
      </c>
      <c r="D2754">
        <v>885.21</v>
      </c>
      <c r="E2754">
        <v>3739.59</v>
      </c>
      <c r="F2754">
        <f t="shared" si="253"/>
        <v>6.7472175501739493E-2</v>
      </c>
      <c r="G2754">
        <v>885.21</v>
      </c>
      <c r="H2754">
        <v>4313.0200000000004</v>
      </c>
      <c r="I2754">
        <f t="shared" si="254"/>
        <v>6.6045689991268475E-2</v>
      </c>
      <c r="K2754">
        <v>932.08699999999999</v>
      </c>
      <c r="L2754">
        <v>18.952000000000002</v>
      </c>
      <c r="M2754">
        <f t="shared" si="255"/>
        <v>4.4985489853341422E-3</v>
      </c>
      <c r="N2754">
        <v>932.08699999999999</v>
      </c>
      <c r="O2754">
        <v>15.805999999999999</v>
      </c>
      <c r="P2754">
        <f t="shared" si="256"/>
        <v>4.5515528293720575E-3</v>
      </c>
      <c r="Q2754">
        <v>932.08699999999999</v>
      </c>
      <c r="R2754">
        <v>11.855</v>
      </c>
      <c r="S2754">
        <f t="shared" si="257"/>
        <v>3.2526263139800926E-3</v>
      </c>
    </row>
    <row r="2755" spans="1:19" x14ac:dyDescent="0.25">
      <c r="A2755">
        <v>885.38</v>
      </c>
      <c r="B2755">
        <v>3741.64</v>
      </c>
      <c r="C2755">
        <f t="shared" ref="C2755:C2818" si="258">B2755/LARGE($B$2:$B$3649,1)</f>
        <v>6.1105738122837941E-2</v>
      </c>
      <c r="D2755">
        <v>885.38</v>
      </c>
      <c r="E2755">
        <v>3866.56</v>
      </c>
      <c r="F2755">
        <f t="shared" ref="F2755:F2818" si="259">E2755/LARGE($E$2:$E$3649,1)</f>
        <v>6.9763052876921222E-2</v>
      </c>
      <c r="G2755">
        <v>885.38</v>
      </c>
      <c r="H2755">
        <v>4386.75</v>
      </c>
      <c r="I2755">
        <f t="shared" ref="I2755:I2818" si="260">H2755/LARGE($H$2:$H$3649,1)</f>
        <v>6.717472457099595E-2</v>
      </c>
      <c r="K2755">
        <v>932.19399999999996</v>
      </c>
      <c r="L2755">
        <v>9.952</v>
      </c>
      <c r="M2755">
        <f t="shared" ref="M2755:M2818" si="261">L2755/LARGE($L$2:$L$3654,1)</f>
        <v>2.3622604211716641E-3</v>
      </c>
      <c r="N2755">
        <v>932.19399999999996</v>
      </c>
      <c r="O2755">
        <v>14.805999999999999</v>
      </c>
      <c r="P2755">
        <f t="shared" ref="P2755:P2818" si="262">O2755/LARGE($O$2:$O$3654,1)</f>
        <v>4.263589218757604E-3</v>
      </c>
      <c r="Q2755">
        <v>932.19399999999996</v>
      </c>
      <c r="R2755">
        <v>12.855</v>
      </c>
      <c r="S2755">
        <f t="shared" ref="S2755:S2818" si="263">R2755/LARGE($R$2:$R$3654,1)</f>
        <v>3.526993780363905E-3</v>
      </c>
    </row>
    <row r="2756" spans="1:19" x14ac:dyDescent="0.25">
      <c r="A2756">
        <v>885.56</v>
      </c>
      <c r="B2756">
        <v>3624.9</v>
      </c>
      <c r="C2756">
        <f t="shared" si="258"/>
        <v>5.9199225505787642E-2</v>
      </c>
      <c r="D2756">
        <v>885.56</v>
      </c>
      <c r="E2756">
        <v>3661.77</v>
      </c>
      <c r="F2756">
        <f t="shared" si="259"/>
        <v>6.6068095188778611E-2</v>
      </c>
      <c r="G2756">
        <v>885.56</v>
      </c>
      <c r="H2756">
        <v>4052.93</v>
      </c>
      <c r="I2756">
        <f t="shared" si="260"/>
        <v>6.2062906811540801E-2</v>
      </c>
      <c r="K2756">
        <v>932.30100000000004</v>
      </c>
      <c r="L2756">
        <v>28.952000000000002</v>
      </c>
      <c r="M2756">
        <f t="shared" si="261"/>
        <v>6.8722029455146735E-3</v>
      </c>
      <c r="N2756">
        <v>932.30100000000004</v>
      </c>
      <c r="O2756">
        <v>8.8059999999999992</v>
      </c>
      <c r="P2756">
        <f t="shared" si="262"/>
        <v>2.5358075550708805E-3</v>
      </c>
      <c r="Q2756">
        <v>932.30100000000004</v>
      </c>
      <c r="R2756">
        <v>15.855</v>
      </c>
      <c r="S2756">
        <f t="shared" si="263"/>
        <v>4.3500961795153413E-3</v>
      </c>
    </row>
    <row r="2757" spans="1:19" x14ac:dyDescent="0.25">
      <c r="A2757">
        <v>885.73</v>
      </c>
      <c r="B2757">
        <v>3674.06</v>
      </c>
      <c r="C2757">
        <f t="shared" si="258"/>
        <v>6.0002070805206802E-2</v>
      </c>
      <c r="D2757">
        <v>885.73</v>
      </c>
      <c r="E2757">
        <v>3796.93</v>
      </c>
      <c r="F2757">
        <f t="shared" si="259"/>
        <v>6.8506742003219531E-2</v>
      </c>
      <c r="G2757">
        <v>885.73</v>
      </c>
      <c r="H2757">
        <v>4206.53</v>
      </c>
      <c r="I2757">
        <f t="shared" si="260"/>
        <v>6.4414998381405728E-2</v>
      </c>
      <c r="K2757">
        <v>932.40700000000004</v>
      </c>
      <c r="L2757">
        <v>43.951999999999998</v>
      </c>
      <c r="M2757">
        <f t="shared" si="261"/>
        <v>1.0432683885785469E-2</v>
      </c>
      <c r="N2757">
        <v>932.40700000000004</v>
      </c>
      <c r="O2757">
        <v>14.807</v>
      </c>
      <c r="P2757">
        <f t="shared" si="262"/>
        <v>4.2638771823682187E-3</v>
      </c>
      <c r="Q2757">
        <v>932.40700000000004</v>
      </c>
      <c r="R2757">
        <v>17.855</v>
      </c>
      <c r="S2757">
        <f t="shared" si="263"/>
        <v>4.8988311122829652E-3</v>
      </c>
    </row>
    <row r="2758" spans="1:19" x14ac:dyDescent="0.25">
      <c r="A2758">
        <v>885.91</v>
      </c>
      <c r="B2758">
        <v>3682.25</v>
      </c>
      <c r="C2758">
        <f t="shared" si="258"/>
        <v>6.0135823917538835E-2</v>
      </c>
      <c r="D2758">
        <v>885.91</v>
      </c>
      <c r="E2758">
        <v>3735.5</v>
      </c>
      <c r="F2758">
        <f t="shared" si="259"/>
        <v>6.7398380995442778E-2</v>
      </c>
      <c r="G2758">
        <v>885.91</v>
      </c>
      <c r="H2758">
        <v>4054.98</v>
      </c>
      <c r="I2758">
        <f t="shared" si="260"/>
        <v>6.2094298658664657E-2</v>
      </c>
      <c r="K2758">
        <v>932.51400000000001</v>
      </c>
      <c r="L2758">
        <v>23.952000000000002</v>
      </c>
      <c r="M2758">
        <f t="shared" si="261"/>
        <v>5.6853759654244074E-3</v>
      </c>
      <c r="N2758">
        <v>932.51400000000001</v>
      </c>
      <c r="O2758">
        <v>23.806999999999999</v>
      </c>
      <c r="P2758">
        <f t="shared" si="262"/>
        <v>6.8555496778983024E-3</v>
      </c>
      <c r="Q2758">
        <v>932.51400000000001</v>
      </c>
      <c r="R2758">
        <v>11.855</v>
      </c>
      <c r="S2758">
        <f t="shared" si="263"/>
        <v>3.2526263139800926E-3</v>
      </c>
    </row>
    <row r="2759" spans="1:19" x14ac:dyDescent="0.25">
      <c r="A2759">
        <v>886.08</v>
      </c>
      <c r="B2759">
        <v>3510.22</v>
      </c>
      <c r="C2759">
        <f t="shared" si="258"/>
        <v>5.7326355307712178E-2</v>
      </c>
      <c r="D2759">
        <v>886.08</v>
      </c>
      <c r="E2759">
        <v>3491.79</v>
      </c>
      <c r="F2759">
        <f t="shared" si="259"/>
        <v>6.3001202724153965E-2</v>
      </c>
      <c r="G2759">
        <v>886.08</v>
      </c>
      <c r="H2759">
        <v>3993.54</v>
      </c>
      <c r="I2759">
        <f t="shared" si="260"/>
        <v>6.1153462030718683E-2</v>
      </c>
      <c r="K2759">
        <v>932.62099999999998</v>
      </c>
      <c r="L2759">
        <v>27.952000000000002</v>
      </c>
      <c r="M2759">
        <f t="shared" si="261"/>
        <v>6.6348375494966203E-3</v>
      </c>
      <c r="N2759">
        <v>932.62099999999998</v>
      </c>
      <c r="O2759">
        <v>17.806999999999999</v>
      </c>
      <c r="P2759">
        <f t="shared" si="262"/>
        <v>5.1277680142115794E-3</v>
      </c>
      <c r="Q2759">
        <v>932.62099999999998</v>
      </c>
      <c r="R2759">
        <v>16.855</v>
      </c>
      <c r="S2759">
        <f t="shared" si="263"/>
        <v>4.6244636458991533E-3</v>
      </c>
    </row>
    <row r="2760" spans="1:19" x14ac:dyDescent="0.25">
      <c r="A2760">
        <v>886.26</v>
      </c>
      <c r="B2760">
        <v>3506.12</v>
      </c>
      <c r="C2760">
        <f t="shared" si="258"/>
        <v>5.7259397095189422E-2</v>
      </c>
      <c r="D2760">
        <v>886.26</v>
      </c>
      <c r="E2760">
        <v>3456.97</v>
      </c>
      <c r="F2760">
        <f t="shared" si="259"/>
        <v>6.2372957073970239E-2</v>
      </c>
      <c r="G2760">
        <v>886.26</v>
      </c>
      <c r="H2760">
        <v>3901.38</v>
      </c>
      <c r="I2760">
        <f t="shared" si="260"/>
        <v>5.9742207088799723E-2</v>
      </c>
      <c r="K2760">
        <v>932.72699999999998</v>
      </c>
      <c r="L2760">
        <v>9.952</v>
      </c>
      <c r="M2760">
        <f t="shared" si="261"/>
        <v>2.3622604211716641E-3</v>
      </c>
      <c r="N2760">
        <v>932.72699999999998</v>
      </c>
      <c r="O2760">
        <v>22.806999999999999</v>
      </c>
      <c r="P2760">
        <f t="shared" si="262"/>
        <v>6.5675860672838489E-3</v>
      </c>
      <c r="Q2760">
        <v>932.72699999999998</v>
      </c>
      <c r="R2760">
        <v>17.855</v>
      </c>
      <c r="S2760">
        <f t="shared" si="263"/>
        <v>4.8988311122829652E-3</v>
      </c>
    </row>
    <row r="2761" spans="1:19" x14ac:dyDescent="0.25">
      <c r="A2761">
        <v>886.43</v>
      </c>
      <c r="B2761">
        <v>3600.33</v>
      </c>
      <c r="C2761">
        <f t="shared" si="258"/>
        <v>5.8797966168791529E-2</v>
      </c>
      <c r="D2761">
        <v>886.43</v>
      </c>
      <c r="E2761">
        <v>3633.1</v>
      </c>
      <c r="F2761">
        <f t="shared" si="259"/>
        <v>6.5550811938038592E-2</v>
      </c>
      <c r="G2761">
        <v>886.43</v>
      </c>
      <c r="H2761">
        <v>4009.92</v>
      </c>
      <c r="I2761">
        <f t="shared" si="260"/>
        <v>6.1404290545786312E-2</v>
      </c>
      <c r="K2761">
        <v>932.83399999999995</v>
      </c>
      <c r="L2761">
        <v>21.952000000000002</v>
      </c>
      <c r="M2761">
        <f t="shared" si="261"/>
        <v>5.2106451733883018E-3</v>
      </c>
      <c r="N2761">
        <v>932.83399999999995</v>
      </c>
      <c r="O2761">
        <v>38.807000000000002</v>
      </c>
      <c r="P2761">
        <f t="shared" si="262"/>
        <v>1.1175003837115113E-2</v>
      </c>
      <c r="Q2761">
        <v>932.83399999999995</v>
      </c>
      <c r="R2761">
        <v>23.855</v>
      </c>
      <c r="S2761">
        <f t="shared" si="263"/>
        <v>6.5450359105858379E-3</v>
      </c>
    </row>
    <row r="2762" spans="1:19" x14ac:dyDescent="0.25">
      <c r="A2762">
        <v>886.61</v>
      </c>
      <c r="B2762">
        <v>3465.16</v>
      </c>
      <c r="C2762">
        <f t="shared" si="258"/>
        <v>5.6590468220815766E-2</v>
      </c>
      <c r="D2762">
        <v>886.61</v>
      </c>
      <c r="E2762">
        <v>3612.62</v>
      </c>
      <c r="F2762">
        <f t="shared" si="259"/>
        <v>6.5181298126557763E-2</v>
      </c>
      <c r="G2762">
        <v>886.61</v>
      </c>
      <c r="H2762">
        <v>4028.35</v>
      </c>
      <c r="I2762">
        <f t="shared" si="260"/>
        <v>6.1686510907977783E-2</v>
      </c>
      <c r="K2762">
        <v>932.94</v>
      </c>
      <c r="L2762">
        <v>26.952000000000002</v>
      </c>
      <c r="M2762">
        <f t="shared" si="261"/>
        <v>6.3974721534785671E-3</v>
      </c>
      <c r="N2762">
        <v>932.94</v>
      </c>
      <c r="O2762">
        <v>52.807000000000002</v>
      </c>
      <c r="P2762">
        <f t="shared" si="262"/>
        <v>1.5206494385717466E-2</v>
      </c>
      <c r="Q2762">
        <v>932.94</v>
      </c>
      <c r="R2762">
        <v>41.854999999999997</v>
      </c>
      <c r="S2762">
        <f t="shared" si="263"/>
        <v>1.1483650305494456E-2</v>
      </c>
    </row>
    <row r="2763" spans="1:19" x14ac:dyDescent="0.25">
      <c r="A2763">
        <v>886.78</v>
      </c>
      <c r="B2763">
        <v>3438.54</v>
      </c>
      <c r="C2763">
        <f t="shared" si="258"/>
        <v>5.6155729777558283E-2</v>
      </c>
      <c r="D2763">
        <v>886.78</v>
      </c>
      <c r="E2763">
        <v>3459.02</v>
      </c>
      <c r="F2763">
        <f t="shared" si="259"/>
        <v>6.2409944540451477E-2</v>
      </c>
      <c r="G2763">
        <v>886.78</v>
      </c>
      <c r="H2763">
        <v>3880.9</v>
      </c>
      <c r="I2763">
        <f t="shared" si="260"/>
        <v>5.9428594879484403E-2</v>
      </c>
      <c r="K2763">
        <v>933.04700000000003</v>
      </c>
      <c r="L2763">
        <v>16.952000000000002</v>
      </c>
      <c r="M2763">
        <f t="shared" si="261"/>
        <v>4.0238181932980358E-3</v>
      </c>
      <c r="N2763">
        <v>933.04700000000003</v>
      </c>
      <c r="O2763">
        <v>13.807</v>
      </c>
      <c r="P2763">
        <f t="shared" si="262"/>
        <v>3.9759135717537643E-3</v>
      </c>
      <c r="Q2763">
        <v>933.04700000000003</v>
      </c>
      <c r="R2763">
        <v>18.856000000000002</v>
      </c>
      <c r="S2763">
        <f t="shared" si="263"/>
        <v>5.1734729461331615E-3</v>
      </c>
    </row>
    <row r="2764" spans="1:19" x14ac:dyDescent="0.25">
      <c r="A2764">
        <v>886.96</v>
      </c>
      <c r="B2764">
        <v>3401.68</v>
      </c>
      <c r="C2764">
        <f t="shared" si="258"/>
        <v>5.5553759115707382E-2</v>
      </c>
      <c r="D2764">
        <v>886.96</v>
      </c>
      <c r="E2764">
        <v>3481.55</v>
      </c>
      <c r="F2764">
        <f t="shared" si="259"/>
        <v>6.2816445818413558E-2</v>
      </c>
      <c r="G2764">
        <v>886.96</v>
      </c>
      <c r="H2764">
        <v>3846.09</v>
      </c>
      <c r="I2764">
        <f t="shared" si="260"/>
        <v>5.8895546002225296E-2</v>
      </c>
      <c r="K2764">
        <v>933.15300000000002</v>
      </c>
      <c r="L2764">
        <v>25.952000000000002</v>
      </c>
      <c r="M2764">
        <f t="shared" si="261"/>
        <v>6.1601067574605138E-3</v>
      </c>
      <c r="N2764">
        <v>933.15300000000002</v>
      </c>
      <c r="O2764">
        <v>23.808</v>
      </c>
      <c r="P2764">
        <f t="shared" si="262"/>
        <v>6.8558376415089172E-3</v>
      </c>
      <c r="Q2764">
        <v>933.15300000000002</v>
      </c>
      <c r="R2764">
        <v>20.856000000000002</v>
      </c>
      <c r="S2764">
        <f t="shared" si="263"/>
        <v>5.7222078789007855E-3</v>
      </c>
    </row>
    <row r="2765" spans="1:19" x14ac:dyDescent="0.25">
      <c r="A2765">
        <v>887.13</v>
      </c>
      <c r="B2765">
        <v>3362.76</v>
      </c>
      <c r="C2765">
        <f t="shared" si="258"/>
        <v>5.491814603488164E-2</v>
      </c>
      <c r="D2765">
        <v>887.13</v>
      </c>
      <c r="E2765">
        <v>3391.44</v>
      </c>
      <c r="F2765">
        <f t="shared" si="259"/>
        <v>6.1190621133231017E-2</v>
      </c>
      <c r="G2765">
        <v>887.13</v>
      </c>
      <c r="H2765">
        <v>3741.64</v>
      </c>
      <c r="I2765">
        <f t="shared" si="260"/>
        <v>5.7296093108524827E-2</v>
      </c>
      <c r="K2765">
        <v>933.26</v>
      </c>
      <c r="L2765">
        <v>25.952000000000002</v>
      </c>
      <c r="M2765">
        <f t="shared" si="261"/>
        <v>6.1601067574605138E-3</v>
      </c>
      <c r="N2765">
        <v>933.26</v>
      </c>
      <c r="O2765">
        <v>35.808</v>
      </c>
      <c r="P2765">
        <f t="shared" si="262"/>
        <v>1.0311400968882363E-2</v>
      </c>
      <c r="Q2765">
        <v>933.26</v>
      </c>
      <c r="R2765">
        <v>11.856</v>
      </c>
      <c r="S2765">
        <f t="shared" si="263"/>
        <v>3.2529006814464765E-3</v>
      </c>
    </row>
    <row r="2766" spans="1:19" x14ac:dyDescent="0.25">
      <c r="A2766">
        <v>887.31</v>
      </c>
      <c r="B2766">
        <v>3350.48</v>
      </c>
      <c r="C2766">
        <f t="shared" si="258"/>
        <v>5.4717598022740316E-2</v>
      </c>
      <c r="D2766">
        <v>887.31</v>
      </c>
      <c r="E2766">
        <v>3336.14</v>
      </c>
      <c r="F2766">
        <f t="shared" si="259"/>
        <v>6.0192861671566449E-2</v>
      </c>
      <c r="G2766">
        <v>887.31</v>
      </c>
      <c r="H2766">
        <v>3678.15</v>
      </c>
      <c r="I2766">
        <f t="shared" si="260"/>
        <v>5.6323864633455012E-2</v>
      </c>
      <c r="K2766">
        <v>933.36599999999999</v>
      </c>
      <c r="L2766">
        <v>27.952000000000002</v>
      </c>
      <c r="M2766">
        <f t="shared" si="261"/>
        <v>6.6348375494966203E-3</v>
      </c>
      <c r="N2766">
        <v>933.36599999999999</v>
      </c>
      <c r="O2766">
        <v>31.808</v>
      </c>
      <c r="P2766">
        <f t="shared" si="262"/>
        <v>9.1595465264245491E-3</v>
      </c>
      <c r="Q2766">
        <v>933.36599999999999</v>
      </c>
      <c r="R2766">
        <v>19.856000000000002</v>
      </c>
      <c r="S2766">
        <f t="shared" si="263"/>
        <v>5.4478404125169735E-3</v>
      </c>
    </row>
    <row r="2767" spans="1:19" x14ac:dyDescent="0.25">
      <c r="A2767">
        <v>887.48</v>
      </c>
      <c r="B2767">
        <v>3268.56</v>
      </c>
      <c r="C2767">
        <f t="shared" si="258"/>
        <v>5.3379740273993004E-2</v>
      </c>
      <c r="D2767">
        <v>887.48</v>
      </c>
      <c r="E2767">
        <v>3286.99</v>
      </c>
      <c r="F2767">
        <f t="shared" si="259"/>
        <v>5.9306064609345593E-2</v>
      </c>
      <c r="G2767">
        <v>887.48</v>
      </c>
      <c r="H2767">
        <v>3680.2</v>
      </c>
      <c r="I2767">
        <f t="shared" si="260"/>
        <v>5.6355256480578854E-2</v>
      </c>
      <c r="K2767">
        <v>933.47299999999996</v>
      </c>
      <c r="L2767">
        <v>25.952000000000002</v>
      </c>
      <c r="M2767">
        <f t="shared" si="261"/>
        <v>6.1601067574605138E-3</v>
      </c>
      <c r="N2767">
        <v>933.47299999999996</v>
      </c>
      <c r="O2767">
        <v>21.808</v>
      </c>
      <c r="P2767">
        <f t="shared" si="262"/>
        <v>6.2799104202800101E-3</v>
      </c>
      <c r="Q2767">
        <v>933.47299999999996</v>
      </c>
      <c r="R2767">
        <v>18.856000000000002</v>
      </c>
      <c r="S2767">
        <f t="shared" si="263"/>
        <v>5.1734729461331615E-3</v>
      </c>
    </row>
    <row r="2768" spans="1:19" x14ac:dyDescent="0.25">
      <c r="A2768">
        <v>887.66</v>
      </c>
      <c r="B2768">
        <v>3209.17</v>
      </c>
      <c r="C2768">
        <f t="shared" si="258"/>
        <v>5.2409826068693897E-2</v>
      </c>
      <c r="D2768">
        <v>887.66</v>
      </c>
      <c r="E2768">
        <v>3340.24</v>
      </c>
      <c r="F2768">
        <f t="shared" si="259"/>
        <v>6.0266836604528924E-2</v>
      </c>
      <c r="G2768">
        <v>887.66</v>
      </c>
      <c r="H2768">
        <v>3559.37</v>
      </c>
      <c r="I2768">
        <f t="shared" si="260"/>
        <v>5.4504975071810763E-2</v>
      </c>
      <c r="K2768">
        <v>933.57899999999995</v>
      </c>
      <c r="L2768">
        <v>14.952</v>
      </c>
      <c r="M2768">
        <f t="shared" si="261"/>
        <v>3.5490874012619297E-3</v>
      </c>
      <c r="N2768">
        <v>933.57899999999995</v>
      </c>
      <c r="O2768">
        <v>15.808</v>
      </c>
      <c r="P2768">
        <f t="shared" si="262"/>
        <v>4.5521287565932871E-3</v>
      </c>
      <c r="Q2768">
        <v>933.57899999999995</v>
      </c>
      <c r="R2768">
        <v>25.856000000000002</v>
      </c>
      <c r="S2768">
        <f t="shared" si="263"/>
        <v>7.0940452108198462E-3</v>
      </c>
    </row>
    <row r="2769" spans="1:19" x14ac:dyDescent="0.25">
      <c r="A2769">
        <v>887.83</v>
      </c>
      <c r="B2769">
        <v>3231.69</v>
      </c>
      <c r="C2769">
        <f t="shared" si="258"/>
        <v>5.2777606299428632E-2</v>
      </c>
      <c r="D2769">
        <v>887.83</v>
      </c>
      <c r="E2769">
        <v>3252.17</v>
      </c>
      <c r="F2769">
        <f t="shared" si="259"/>
        <v>5.8677818959161868E-2</v>
      </c>
      <c r="G2769">
        <v>887.83</v>
      </c>
      <c r="H2769">
        <v>3461.07</v>
      </c>
      <c r="I2769">
        <f t="shared" si="260"/>
        <v>5.2999697719481841E-2</v>
      </c>
      <c r="K2769">
        <v>933.68499999999995</v>
      </c>
      <c r="L2769">
        <v>27.952000000000002</v>
      </c>
      <c r="M2769">
        <f t="shared" si="261"/>
        <v>6.6348375494966203E-3</v>
      </c>
      <c r="N2769">
        <v>933.68499999999995</v>
      </c>
      <c r="O2769">
        <v>31.808</v>
      </c>
      <c r="P2769">
        <f t="shared" si="262"/>
        <v>9.1595465264245491E-3</v>
      </c>
      <c r="Q2769">
        <v>933.68499999999995</v>
      </c>
      <c r="R2769">
        <v>5.8559999999999999</v>
      </c>
      <c r="S2769">
        <f t="shared" si="263"/>
        <v>1.6066958831436036E-3</v>
      </c>
    </row>
    <row r="2770" spans="1:19" x14ac:dyDescent="0.25">
      <c r="A2770">
        <v>888.01</v>
      </c>
      <c r="B2770">
        <v>3194.83</v>
      </c>
      <c r="C2770">
        <f t="shared" si="258"/>
        <v>5.2175635637577732E-2</v>
      </c>
      <c r="D2770">
        <v>888.01</v>
      </c>
      <c r="E2770">
        <v>3289.04</v>
      </c>
      <c r="F2770">
        <f t="shared" si="259"/>
        <v>5.9343052075826831E-2</v>
      </c>
      <c r="G2770">
        <v>888.01</v>
      </c>
      <c r="H2770">
        <v>3450.83</v>
      </c>
      <c r="I2770">
        <f t="shared" si="260"/>
        <v>5.2842891614824174E-2</v>
      </c>
      <c r="K2770">
        <v>933.79200000000003</v>
      </c>
      <c r="L2770">
        <v>17.952000000000002</v>
      </c>
      <c r="M2770">
        <f t="shared" si="261"/>
        <v>4.261183589316089E-3</v>
      </c>
      <c r="N2770">
        <v>933.79200000000003</v>
      </c>
      <c r="O2770">
        <v>15.808</v>
      </c>
      <c r="P2770">
        <f t="shared" si="262"/>
        <v>4.5521287565932871E-3</v>
      </c>
      <c r="Q2770">
        <v>933.79200000000003</v>
      </c>
      <c r="R2770">
        <v>-0.14399999999999999</v>
      </c>
      <c r="S2770">
        <f t="shared" si="263"/>
        <v>-3.9508915159268938E-5</v>
      </c>
    </row>
    <row r="2771" spans="1:19" x14ac:dyDescent="0.25">
      <c r="A2771">
        <v>888.18</v>
      </c>
      <c r="B2771">
        <v>3125.2</v>
      </c>
      <c r="C2771">
        <f t="shared" si="258"/>
        <v>5.1038489213685208E-2</v>
      </c>
      <c r="D2771">
        <v>888.18</v>
      </c>
      <c r="E2771">
        <v>3059.67</v>
      </c>
      <c r="F2771">
        <f t="shared" si="259"/>
        <v>5.5204605643240909E-2</v>
      </c>
      <c r="G2771">
        <v>888.18</v>
      </c>
      <c r="H2771">
        <v>3387.34</v>
      </c>
      <c r="I2771">
        <f t="shared" si="260"/>
        <v>5.1870663139754358E-2</v>
      </c>
      <c r="K2771">
        <v>933.89800000000002</v>
      </c>
      <c r="L2771">
        <v>30.952000000000002</v>
      </c>
      <c r="M2771">
        <f t="shared" si="261"/>
        <v>7.3469337375507791E-3</v>
      </c>
      <c r="N2771">
        <v>933.89800000000002</v>
      </c>
      <c r="O2771">
        <v>17.808</v>
      </c>
      <c r="P2771">
        <f t="shared" si="262"/>
        <v>5.1280559778221942E-3</v>
      </c>
      <c r="Q2771">
        <v>933.89800000000002</v>
      </c>
      <c r="R2771">
        <v>4.8559999999999999</v>
      </c>
      <c r="S2771">
        <f t="shared" si="263"/>
        <v>1.3323284167597916E-3</v>
      </c>
    </row>
    <row r="2772" spans="1:19" x14ac:dyDescent="0.25">
      <c r="A2772">
        <v>888.36</v>
      </c>
      <c r="B2772">
        <v>3172.3</v>
      </c>
      <c r="C2772">
        <f t="shared" si="258"/>
        <v>5.1807692094129533E-2</v>
      </c>
      <c r="D2772">
        <v>888.36</v>
      </c>
      <c r="E2772">
        <v>3209.17</v>
      </c>
      <c r="F2772">
        <f t="shared" si="259"/>
        <v>5.7901984296384719E-2</v>
      </c>
      <c r="G2772">
        <v>888.36</v>
      </c>
      <c r="H2772">
        <v>3669.96</v>
      </c>
      <c r="I2772">
        <f t="shared" si="260"/>
        <v>5.6198450375921194E-2</v>
      </c>
      <c r="K2772">
        <v>934.00400000000002</v>
      </c>
      <c r="L2772">
        <v>26.952000000000002</v>
      </c>
      <c r="M2772">
        <f t="shared" si="261"/>
        <v>6.3974721534785671E-3</v>
      </c>
      <c r="N2772">
        <v>934.00400000000002</v>
      </c>
      <c r="O2772">
        <v>29.809000000000001</v>
      </c>
      <c r="P2772">
        <f t="shared" si="262"/>
        <v>8.583907268806255E-3</v>
      </c>
      <c r="Q2772">
        <v>934.00400000000002</v>
      </c>
      <c r="R2772">
        <v>16.856000000000002</v>
      </c>
      <c r="S2772">
        <f t="shared" si="263"/>
        <v>4.6247380133655376E-3</v>
      </c>
    </row>
    <row r="2773" spans="1:19" x14ac:dyDescent="0.25">
      <c r="A2773">
        <v>888.53</v>
      </c>
      <c r="B2773">
        <v>3112.91</v>
      </c>
      <c r="C2773">
        <f t="shared" si="258"/>
        <v>5.083777788883042E-2</v>
      </c>
      <c r="D2773">
        <v>888.53</v>
      </c>
      <c r="E2773">
        <v>3157.97</v>
      </c>
      <c r="F2773">
        <f t="shared" si="259"/>
        <v>5.6978199767682619E-2</v>
      </c>
      <c r="G2773">
        <v>888.53</v>
      </c>
      <c r="H2773">
        <v>3510.22</v>
      </c>
      <c r="I2773">
        <f t="shared" si="260"/>
        <v>5.3752336395646298E-2</v>
      </c>
      <c r="K2773">
        <v>934.11</v>
      </c>
      <c r="L2773">
        <v>11.952</v>
      </c>
      <c r="M2773">
        <f t="shared" si="261"/>
        <v>2.8369912132077705E-3</v>
      </c>
      <c r="N2773">
        <v>934.11</v>
      </c>
      <c r="O2773">
        <v>29.809000000000001</v>
      </c>
      <c r="P2773">
        <f t="shared" si="262"/>
        <v>8.583907268806255E-3</v>
      </c>
      <c r="Q2773">
        <v>934.11</v>
      </c>
      <c r="R2773">
        <v>32.856999999999999</v>
      </c>
      <c r="S2773">
        <f t="shared" si="263"/>
        <v>9.0148918429729143E-3</v>
      </c>
    </row>
    <row r="2774" spans="1:19" x14ac:dyDescent="0.25">
      <c r="A2774">
        <v>888.71</v>
      </c>
      <c r="B2774">
        <v>3026.9</v>
      </c>
      <c r="C2774">
        <f t="shared" si="258"/>
        <v>4.943312524027383E-2</v>
      </c>
      <c r="D2774">
        <v>888.71</v>
      </c>
      <c r="E2774">
        <v>3078.1</v>
      </c>
      <c r="F2774">
        <f t="shared" si="259"/>
        <v>5.5537131988240507E-2</v>
      </c>
      <c r="G2774">
        <v>888.71</v>
      </c>
      <c r="H2774">
        <v>3350.48</v>
      </c>
      <c r="I2774">
        <f t="shared" si="260"/>
        <v>5.1306222415371409E-2</v>
      </c>
      <c r="K2774">
        <v>934.21699999999998</v>
      </c>
      <c r="L2774">
        <v>19.952000000000002</v>
      </c>
      <c r="M2774">
        <f t="shared" si="261"/>
        <v>4.7359143813521954E-3</v>
      </c>
      <c r="N2774">
        <v>934.21699999999998</v>
      </c>
      <c r="O2774">
        <v>30.809000000000001</v>
      </c>
      <c r="P2774">
        <f t="shared" si="262"/>
        <v>8.8718708794207103E-3</v>
      </c>
      <c r="Q2774">
        <v>934.21699999999998</v>
      </c>
      <c r="R2774">
        <v>27.856999999999999</v>
      </c>
      <c r="S2774">
        <f t="shared" si="263"/>
        <v>7.6430545110538536E-3</v>
      </c>
    </row>
    <row r="2775" spans="1:19" x14ac:dyDescent="0.25">
      <c r="A2775">
        <v>888.88</v>
      </c>
      <c r="B2775">
        <v>3117.01</v>
      </c>
      <c r="C2775">
        <f t="shared" si="258"/>
        <v>5.0904736101353182E-2</v>
      </c>
      <c r="D2775">
        <v>888.88</v>
      </c>
      <c r="E2775">
        <v>3028.95</v>
      </c>
      <c r="F2775">
        <f t="shared" si="259"/>
        <v>5.4650334926019652E-2</v>
      </c>
      <c r="G2775">
        <v>888.88</v>
      </c>
      <c r="H2775">
        <v>3428.3</v>
      </c>
      <c r="I2775">
        <f t="shared" si="260"/>
        <v>5.2497887558385012E-2</v>
      </c>
      <c r="K2775">
        <v>934.32299999999998</v>
      </c>
      <c r="L2775">
        <v>17.952000000000002</v>
      </c>
      <c r="M2775">
        <f t="shared" si="261"/>
        <v>4.261183589316089E-3</v>
      </c>
      <c r="N2775">
        <v>934.32299999999998</v>
      </c>
      <c r="O2775">
        <v>22.809000000000001</v>
      </c>
      <c r="P2775">
        <f t="shared" si="262"/>
        <v>6.5681619945050784E-3</v>
      </c>
      <c r="Q2775">
        <v>934.32299999999998</v>
      </c>
      <c r="R2775">
        <v>21.856999999999999</v>
      </c>
      <c r="S2775">
        <f t="shared" si="263"/>
        <v>5.9968497127509809E-3</v>
      </c>
    </row>
    <row r="2776" spans="1:19" x14ac:dyDescent="0.25">
      <c r="A2776">
        <v>889.06</v>
      </c>
      <c r="B2776">
        <v>3071.95</v>
      </c>
      <c r="C2776">
        <f t="shared" si="258"/>
        <v>5.0168849014456764E-2</v>
      </c>
      <c r="D2776">
        <v>889.06</v>
      </c>
      <c r="E2776">
        <v>2930.64</v>
      </c>
      <c r="F2776">
        <f t="shared" si="259"/>
        <v>5.2876560374912174E-2</v>
      </c>
      <c r="G2776">
        <v>889.06</v>
      </c>
      <c r="H2776">
        <v>3241.93</v>
      </c>
      <c r="I2776">
        <f t="shared" si="260"/>
        <v>4.9643985827423243E-2</v>
      </c>
      <c r="K2776">
        <v>934.42899999999997</v>
      </c>
      <c r="L2776">
        <v>29.952000000000002</v>
      </c>
      <c r="M2776">
        <f t="shared" si="261"/>
        <v>7.1095683415327258E-3</v>
      </c>
      <c r="N2776">
        <v>934.42899999999997</v>
      </c>
      <c r="O2776">
        <v>19.809000000000001</v>
      </c>
      <c r="P2776">
        <f t="shared" si="262"/>
        <v>5.7042711626617169E-3</v>
      </c>
      <c r="Q2776">
        <v>934.42899999999997</v>
      </c>
      <c r="R2776">
        <v>20.856999999999999</v>
      </c>
      <c r="S2776">
        <f t="shared" si="263"/>
        <v>5.7224822463671689E-3</v>
      </c>
    </row>
    <row r="2777" spans="1:19" x14ac:dyDescent="0.25">
      <c r="A2777">
        <v>889.23</v>
      </c>
      <c r="B2777">
        <v>3004.37</v>
      </c>
      <c r="C2777">
        <f t="shared" si="258"/>
        <v>4.9065181696825624E-2</v>
      </c>
      <c r="D2777">
        <v>889.23</v>
      </c>
      <c r="E2777">
        <v>3024.85</v>
      </c>
      <c r="F2777">
        <f t="shared" si="259"/>
        <v>5.4576359993057183E-2</v>
      </c>
      <c r="G2777">
        <v>889.23</v>
      </c>
      <c r="H2777">
        <v>3311.57</v>
      </c>
      <c r="I2777">
        <f t="shared" si="260"/>
        <v>5.0710389843864612E-2</v>
      </c>
      <c r="K2777">
        <v>934.53499999999997</v>
      </c>
      <c r="L2777">
        <v>31.952000000000002</v>
      </c>
      <c r="M2777">
        <f t="shared" si="261"/>
        <v>7.5842991335688323E-3</v>
      </c>
      <c r="N2777">
        <v>934.53499999999997</v>
      </c>
      <c r="O2777">
        <v>39.808999999999997</v>
      </c>
      <c r="P2777">
        <f t="shared" si="262"/>
        <v>1.1463543374950794E-2</v>
      </c>
      <c r="Q2777">
        <v>934.53499999999997</v>
      </c>
      <c r="R2777">
        <v>15.856999999999999</v>
      </c>
      <c r="S2777">
        <f t="shared" si="263"/>
        <v>4.3506449144481082E-3</v>
      </c>
    </row>
    <row r="2778" spans="1:19" x14ac:dyDescent="0.25">
      <c r="A2778">
        <v>889.4</v>
      </c>
      <c r="B2778">
        <v>3028.95</v>
      </c>
      <c r="C2778">
        <f t="shared" si="258"/>
        <v>4.9466604346535201E-2</v>
      </c>
      <c r="D2778">
        <v>889.4</v>
      </c>
      <c r="E2778">
        <v>2897.88</v>
      </c>
      <c r="F2778">
        <f t="shared" si="259"/>
        <v>5.2285482617875446E-2</v>
      </c>
      <c r="G2778">
        <v>889.4</v>
      </c>
      <c r="H2778">
        <v>3280.85</v>
      </c>
      <c r="I2778">
        <f t="shared" si="260"/>
        <v>5.0239971529891618E-2</v>
      </c>
      <c r="K2778">
        <v>934.64099999999996</v>
      </c>
      <c r="L2778">
        <v>17.952000000000002</v>
      </c>
      <c r="M2778">
        <f t="shared" si="261"/>
        <v>4.261183589316089E-3</v>
      </c>
      <c r="N2778">
        <v>934.64099999999996</v>
      </c>
      <c r="O2778">
        <v>24.809000000000001</v>
      </c>
      <c r="P2778">
        <f t="shared" si="262"/>
        <v>7.1440892157339864E-3</v>
      </c>
      <c r="Q2778">
        <v>934.64099999999996</v>
      </c>
      <c r="R2778">
        <v>11.856999999999999</v>
      </c>
      <c r="S2778">
        <f t="shared" si="263"/>
        <v>3.25317504891286E-3</v>
      </c>
    </row>
    <row r="2779" spans="1:19" x14ac:dyDescent="0.25">
      <c r="A2779">
        <v>889.58</v>
      </c>
      <c r="B2779">
        <v>3018.71</v>
      </c>
      <c r="C2779">
        <f t="shared" si="258"/>
        <v>4.929937212794179E-2</v>
      </c>
      <c r="D2779">
        <v>889.58</v>
      </c>
      <c r="E2779">
        <v>2875.35</v>
      </c>
      <c r="F2779">
        <f t="shared" si="259"/>
        <v>5.1878981339913373E-2</v>
      </c>
      <c r="G2779">
        <v>889.58</v>
      </c>
      <c r="H2779">
        <v>3211.22</v>
      </c>
      <c r="I2779">
        <f t="shared" si="260"/>
        <v>4.9173720644411834E-2</v>
      </c>
      <c r="K2779">
        <v>934.74699999999996</v>
      </c>
      <c r="L2779">
        <v>38.951999999999998</v>
      </c>
      <c r="M2779">
        <f t="shared" si="261"/>
        <v>9.2458569056952031E-3</v>
      </c>
      <c r="N2779">
        <v>934.74699999999996</v>
      </c>
      <c r="O2779">
        <v>27.809000000000001</v>
      </c>
      <c r="P2779">
        <f t="shared" si="262"/>
        <v>8.0079800475773479E-3</v>
      </c>
      <c r="Q2779">
        <v>934.74699999999996</v>
      </c>
      <c r="R2779">
        <v>19.856999999999999</v>
      </c>
      <c r="S2779">
        <f t="shared" si="263"/>
        <v>5.448114779983357E-3</v>
      </c>
    </row>
    <row r="2780" spans="1:19" x14ac:dyDescent="0.25">
      <c r="A2780">
        <v>889.75</v>
      </c>
      <c r="B2780">
        <v>2836.44</v>
      </c>
      <c r="C2780">
        <f t="shared" si="258"/>
        <v>4.6322671299521723E-2</v>
      </c>
      <c r="D2780">
        <v>889.75</v>
      </c>
      <c r="E2780">
        <v>2938.84</v>
      </c>
      <c r="F2780">
        <f t="shared" si="259"/>
        <v>5.3024510240837125E-2</v>
      </c>
      <c r="G2780">
        <v>889.75</v>
      </c>
      <c r="H2780">
        <v>3174.35</v>
      </c>
      <c r="I2780">
        <f t="shared" si="260"/>
        <v>4.8609126789067307E-2</v>
      </c>
      <c r="K2780">
        <v>934.85299999999995</v>
      </c>
      <c r="L2780">
        <v>26.952000000000002</v>
      </c>
      <c r="M2780">
        <f t="shared" si="261"/>
        <v>6.3974721534785671E-3</v>
      </c>
      <c r="N2780">
        <v>934.85299999999995</v>
      </c>
      <c r="O2780">
        <v>19.809999999999999</v>
      </c>
      <c r="P2780">
        <f t="shared" si="262"/>
        <v>5.7045591262723308E-3</v>
      </c>
      <c r="Q2780">
        <v>934.85299999999995</v>
      </c>
      <c r="R2780">
        <v>16.856999999999999</v>
      </c>
      <c r="S2780">
        <f t="shared" si="263"/>
        <v>4.6250123808319202E-3</v>
      </c>
    </row>
    <row r="2781" spans="1:19" x14ac:dyDescent="0.25">
      <c r="A2781">
        <v>889.93</v>
      </c>
      <c r="B2781">
        <v>2889.68</v>
      </c>
      <c r="C2781">
        <f t="shared" si="258"/>
        <v>4.7192148186036696E-2</v>
      </c>
      <c r="D2781">
        <v>889.93</v>
      </c>
      <c r="E2781">
        <v>2920.4</v>
      </c>
      <c r="F2781">
        <f t="shared" si="259"/>
        <v>5.2691803469171759E-2</v>
      </c>
      <c r="G2781">
        <v>889.93</v>
      </c>
      <c r="H2781">
        <v>3237.84</v>
      </c>
      <c r="I2781">
        <f t="shared" si="260"/>
        <v>4.9581355264137129E-2</v>
      </c>
      <c r="K2781">
        <v>934.95899999999995</v>
      </c>
      <c r="L2781">
        <v>22.952000000000002</v>
      </c>
      <c r="M2781">
        <f t="shared" si="261"/>
        <v>5.4480105694063542E-3</v>
      </c>
      <c r="N2781">
        <v>934.95899999999995</v>
      </c>
      <c r="O2781">
        <v>15.81</v>
      </c>
      <c r="P2781">
        <f t="shared" si="262"/>
        <v>4.5527046838145157E-3</v>
      </c>
      <c r="Q2781">
        <v>934.95899999999995</v>
      </c>
      <c r="R2781">
        <v>7.8570000000000002</v>
      </c>
      <c r="S2781">
        <f t="shared" si="263"/>
        <v>2.1557051833776117E-3</v>
      </c>
    </row>
    <row r="2782" spans="1:19" x14ac:dyDescent="0.25">
      <c r="A2782">
        <v>890.1</v>
      </c>
      <c r="B2782">
        <v>2842.58</v>
      </c>
      <c r="C2782">
        <f t="shared" si="258"/>
        <v>4.6422945305592378E-2</v>
      </c>
      <c r="D2782">
        <v>890.1</v>
      </c>
      <c r="E2782">
        <v>2887.64</v>
      </c>
      <c r="F2782">
        <f t="shared" si="259"/>
        <v>5.2100725712135025E-2</v>
      </c>
      <c r="G2782">
        <v>890.1</v>
      </c>
      <c r="H2782">
        <v>3121.1</v>
      </c>
      <c r="I2782">
        <f t="shared" si="260"/>
        <v>4.7793704418655145E-2</v>
      </c>
      <c r="K2782">
        <v>935.06500000000005</v>
      </c>
      <c r="L2782">
        <v>26.952000000000002</v>
      </c>
      <c r="M2782">
        <f t="shared" si="261"/>
        <v>6.3974721534785671E-3</v>
      </c>
      <c r="N2782">
        <v>935.06500000000005</v>
      </c>
      <c r="O2782">
        <v>34.81</v>
      </c>
      <c r="P2782">
        <f t="shared" si="262"/>
        <v>1.0024013285489139E-2</v>
      </c>
      <c r="Q2782">
        <v>935.06500000000005</v>
      </c>
      <c r="R2782">
        <v>21.856999999999999</v>
      </c>
      <c r="S2782">
        <f t="shared" si="263"/>
        <v>5.9968497127509809E-3</v>
      </c>
    </row>
    <row r="2783" spans="1:19" x14ac:dyDescent="0.25">
      <c r="A2783">
        <v>890.28</v>
      </c>
      <c r="B2783">
        <v>2869.2</v>
      </c>
      <c r="C2783">
        <f t="shared" si="258"/>
        <v>4.6857683748849868E-2</v>
      </c>
      <c r="D2783">
        <v>890.28</v>
      </c>
      <c r="E2783">
        <v>2869.2</v>
      </c>
      <c r="F2783">
        <f t="shared" si="259"/>
        <v>5.1768018940469659E-2</v>
      </c>
      <c r="G2783">
        <v>890.28</v>
      </c>
      <c r="H2783">
        <v>3096.53</v>
      </c>
      <c r="I2783">
        <f t="shared" si="260"/>
        <v>4.7417461646053712E-2</v>
      </c>
      <c r="K2783">
        <v>935.17100000000005</v>
      </c>
      <c r="L2783">
        <v>22.952000000000002</v>
      </c>
      <c r="M2783">
        <f t="shared" si="261"/>
        <v>5.4480105694063542E-3</v>
      </c>
      <c r="N2783">
        <v>935.17100000000005</v>
      </c>
      <c r="O2783">
        <v>14.81</v>
      </c>
      <c r="P2783">
        <f t="shared" si="262"/>
        <v>4.2647410732000622E-3</v>
      </c>
      <c r="Q2783">
        <v>935.17100000000005</v>
      </c>
      <c r="R2783">
        <v>11.856999999999999</v>
      </c>
      <c r="S2783">
        <f t="shared" si="263"/>
        <v>3.25317504891286E-3</v>
      </c>
    </row>
    <row r="2784" spans="1:19" x14ac:dyDescent="0.25">
      <c r="A2784">
        <v>890.45</v>
      </c>
      <c r="B2784">
        <v>2858.96</v>
      </c>
      <c r="C2784">
        <f t="shared" si="258"/>
        <v>4.6690451530256458E-2</v>
      </c>
      <c r="D2784">
        <v>890.45</v>
      </c>
      <c r="E2784">
        <v>2805.72</v>
      </c>
      <c r="F2784">
        <f t="shared" si="259"/>
        <v>5.0622670466211675E-2</v>
      </c>
      <c r="G2784">
        <v>890.45</v>
      </c>
      <c r="H2784">
        <v>2844.63</v>
      </c>
      <c r="I2784">
        <f t="shared" si="260"/>
        <v>4.3560092723859856E-2</v>
      </c>
      <c r="K2784">
        <v>935.27700000000004</v>
      </c>
      <c r="L2784">
        <v>13.952999999999999</v>
      </c>
      <c r="M2784">
        <f t="shared" si="261"/>
        <v>3.3119593706398944E-3</v>
      </c>
      <c r="N2784">
        <v>935.27700000000004</v>
      </c>
      <c r="O2784">
        <v>16.809999999999999</v>
      </c>
      <c r="P2784">
        <f t="shared" si="262"/>
        <v>4.8406682944289693E-3</v>
      </c>
      <c r="Q2784">
        <v>935.27700000000004</v>
      </c>
      <c r="R2784">
        <v>13.858000000000001</v>
      </c>
      <c r="S2784">
        <f t="shared" si="263"/>
        <v>3.8021843491468682E-3</v>
      </c>
    </row>
    <row r="2785" spans="1:19" x14ac:dyDescent="0.25">
      <c r="A2785">
        <v>890.63</v>
      </c>
      <c r="B2785">
        <v>2826.2</v>
      </c>
      <c r="C2785">
        <f t="shared" si="258"/>
        <v>4.6155439080928305E-2</v>
      </c>
      <c r="D2785">
        <v>890.63</v>
      </c>
      <c r="E2785">
        <v>2768.85</v>
      </c>
      <c r="F2785">
        <f t="shared" si="259"/>
        <v>4.9957437349546711E-2</v>
      </c>
      <c r="G2785">
        <v>890.63</v>
      </c>
      <c r="H2785">
        <v>3043.28</v>
      </c>
      <c r="I2785">
        <f t="shared" si="260"/>
        <v>4.6602039275641549E-2</v>
      </c>
      <c r="K2785">
        <v>935.38300000000004</v>
      </c>
      <c r="L2785">
        <v>33.953000000000003</v>
      </c>
      <c r="M2785">
        <f t="shared" si="261"/>
        <v>8.0592672910009561E-3</v>
      </c>
      <c r="N2785">
        <v>935.38300000000004</v>
      </c>
      <c r="O2785">
        <v>16.809999999999999</v>
      </c>
      <c r="P2785">
        <f t="shared" si="262"/>
        <v>4.8406682944289693E-3</v>
      </c>
      <c r="Q2785">
        <v>935.38300000000004</v>
      </c>
      <c r="R2785">
        <v>22.858000000000001</v>
      </c>
      <c r="S2785">
        <f t="shared" si="263"/>
        <v>6.2714915466011772E-3</v>
      </c>
    </row>
    <row r="2786" spans="1:19" x14ac:dyDescent="0.25">
      <c r="A2786">
        <v>890.8</v>
      </c>
      <c r="B2786">
        <v>2787.29</v>
      </c>
      <c r="C2786">
        <f t="shared" si="258"/>
        <v>4.5519989312816027E-2</v>
      </c>
      <c r="D2786">
        <v>890.8</v>
      </c>
      <c r="E2786">
        <v>2738.13</v>
      </c>
      <c r="F2786">
        <f t="shared" si="259"/>
        <v>4.9403166632325461E-2</v>
      </c>
      <c r="G2786">
        <v>890.8</v>
      </c>
      <c r="H2786">
        <v>3061.71</v>
      </c>
      <c r="I2786">
        <f t="shared" si="260"/>
        <v>4.6884259637833027E-2</v>
      </c>
      <c r="K2786">
        <v>935.48900000000003</v>
      </c>
      <c r="L2786">
        <v>37.953000000000003</v>
      </c>
      <c r="M2786">
        <f t="shared" si="261"/>
        <v>9.008728875073169E-3</v>
      </c>
      <c r="N2786">
        <v>935.48900000000003</v>
      </c>
      <c r="O2786">
        <v>31.81</v>
      </c>
      <c r="P2786">
        <f t="shared" si="262"/>
        <v>9.1601224536457769E-3</v>
      </c>
      <c r="Q2786">
        <v>935.48900000000003</v>
      </c>
      <c r="R2786">
        <v>19.858000000000001</v>
      </c>
      <c r="S2786">
        <f t="shared" si="263"/>
        <v>5.4483891474497413E-3</v>
      </c>
    </row>
    <row r="2787" spans="1:19" x14ac:dyDescent="0.25">
      <c r="A2787">
        <v>890.98</v>
      </c>
      <c r="B2787">
        <v>2854.87</v>
      </c>
      <c r="C2787">
        <f t="shared" si="258"/>
        <v>4.6623656630447173E-2</v>
      </c>
      <c r="D2787">
        <v>890.98</v>
      </c>
      <c r="E2787">
        <v>2799.57</v>
      </c>
      <c r="F2787">
        <f t="shared" si="259"/>
        <v>5.0511708066767975E-2</v>
      </c>
      <c r="G2787">
        <v>890.98</v>
      </c>
      <c r="H2787">
        <v>3020.75</v>
      </c>
      <c r="I2787">
        <f t="shared" si="260"/>
        <v>4.6257035219202373E-2</v>
      </c>
      <c r="K2787">
        <v>935.59500000000003</v>
      </c>
      <c r="L2787">
        <v>21.952999999999999</v>
      </c>
      <c r="M2787">
        <f t="shared" si="261"/>
        <v>5.2108825387843193E-3</v>
      </c>
      <c r="N2787">
        <v>935.59500000000003</v>
      </c>
      <c r="O2787">
        <v>24.81</v>
      </c>
      <c r="P2787">
        <f t="shared" si="262"/>
        <v>7.1443771793446003E-3</v>
      </c>
      <c r="Q2787">
        <v>935.59500000000003</v>
      </c>
      <c r="R2787">
        <v>5.8579999999999997</v>
      </c>
      <c r="S2787">
        <f t="shared" si="263"/>
        <v>1.6072446180763712E-3</v>
      </c>
    </row>
    <row r="2788" spans="1:19" x14ac:dyDescent="0.25">
      <c r="A2788">
        <v>891.15</v>
      </c>
      <c r="B2788">
        <v>2762.71</v>
      </c>
      <c r="C2788">
        <f t="shared" si="258"/>
        <v>4.5118566663106451E-2</v>
      </c>
      <c r="D2788">
        <v>891.15</v>
      </c>
      <c r="E2788">
        <v>2639.83</v>
      </c>
      <c r="F2788">
        <f t="shared" si="259"/>
        <v>4.7629572507883744E-2</v>
      </c>
      <c r="G2788">
        <v>891.15</v>
      </c>
      <c r="H2788">
        <v>2967.51</v>
      </c>
      <c r="I2788">
        <f t="shared" si="260"/>
        <v>4.5441765979751803E-2</v>
      </c>
      <c r="K2788">
        <v>935.70100000000002</v>
      </c>
      <c r="L2788">
        <v>40.953000000000003</v>
      </c>
      <c r="M2788">
        <f t="shared" si="261"/>
        <v>9.7208250631273287E-3</v>
      </c>
      <c r="N2788">
        <v>935.70100000000002</v>
      </c>
      <c r="O2788">
        <v>15.811</v>
      </c>
      <c r="P2788">
        <f t="shared" si="262"/>
        <v>4.5529926474251305E-3</v>
      </c>
      <c r="Q2788">
        <v>935.70100000000002</v>
      </c>
      <c r="R2788">
        <v>19.858000000000001</v>
      </c>
      <c r="S2788">
        <f t="shared" si="263"/>
        <v>5.4483891474497413E-3</v>
      </c>
    </row>
    <row r="2789" spans="1:19" x14ac:dyDescent="0.25">
      <c r="A2789">
        <v>891.32</v>
      </c>
      <c r="B2789">
        <v>2715.61</v>
      </c>
      <c r="C2789">
        <f t="shared" si="258"/>
        <v>4.4349363782662132E-2</v>
      </c>
      <c r="D2789">
        <v>891.32</v>
      </c>
      <c r="E2789">
        <v>2713.56</v>
      </c>
      <c r="F2789">
        <f t="shared" si="259"/>
        <v>4.895985831454791E-2</v>
      </c>
      <c r="G2789">
        <v>891.32</v>
      </c>
      <c r="H2789">
        <v>2953.17</v>
      </c>
      <c r="I2789">
        <f t="shared" si="260"/>
        <v>4.5222176180846438E-2</v>
      </c>
      <c r="K2789">
        <v>935.80700000000002</v>
      </c>
      <c r="L2789">
        <v>30.952999999999999</v>
      </c>
      <c r="M2789">
        <f t="shared" si="261"/>
        <v>7.3471711029467965E-3</v>
      </c>
      <c r="N2789">
        <v>935.80700000000002</v>
      </c>
      <c r="O2789">
        <v>26.811</v>
      </c>
      <c r="P2789">
        <f t="shared" si="262"/>
        <v>7.720592364184123E-3</v>
      </c>
      <c r="Q2789">
        <v>935.80700000000002</v>
      </c>
      <c r="R2789">
        <v>22.858000000000001</v>
      </c>
      <c r="S2789">
        <f t="shared" si="263"/>
        <v>6.2714915466011772E-3</v>
      </c>
    </row>
    <row r="2790" spans="1:19" x14ac:dyDescent="0.25">
      <c r="A2790">
        <v>891.5</v>
      </c>
      <c r="B2790">
        <v>2605.02</v>
      </c>
      <c r="C2790">
        <f t="shared" si="258"/>
        <v>4.2543288484395959E-2</v>
      </c>
      <c r="D2790">
        <v>891.5</v>
      </c>
      <c r="E2790">
        <v>2766.81</v>
      </c>
      <c r="F2790">
        <f t="shared" si="259"/>
        <v>4.9920630309731241E-2</v>
      </c>
      <c r="G2790">
        <v>891.5</v>
      </c>
      <c r="H2790">
        <v>2834.39</v>
      </c>
      <c r="I2790">
        <f t="shared" si="260"/>
        <v>4.3403286619202189E-2</v>
      </c>
      <c r="K2790">
        <v>935.91300000000001</v>
      </c>
      <c r="L2790">
        <v>25.952999999999999</v>
      </c>
      <c r="M2790">
        <f t="shared" si="261"/>
        <v>6.1603441228565313E-3</v>
      </c>
      <c r="N2790">
        <v>935.91300000000001</v>
      </c>
      <c r="O2790">
        <v>24.811</v>
      </c>
      <c r="P2790">
        <f t="shared" si="262"/>
        <v>7.1446651429552151E-3</v>
      </c>
      <c r="Q2790">
        <v>935.91300000000001</v>
      </c>
      <c r="R2790">
        <v>31.858000000000001</v>
      </c>
      <c r="S2790">
        <f t="shared" si="263"/>
        <v>8.7407987440554866E-3</v>
      </c>
    </row>
    <row r="2791" spans="1:19" x14ac:dyDescent="0.25">
      <c r="A2791">
        <v>891.67</v>
      </c>
      <c r="B2791">
        <v>2680.79</v>
      </c>
      <c r="C2791">
        <f t="shared" si="258"/>
        <v>4.3780708914359139E-2</v>
      </c>
      <c r="D2791">
        <v>891.67</v>
      </c>
      <c r="E2791">
        <v>2709.46</v>
      </c>
      <c r="F2791">
        <f t="shared" si="259"/>
        <v>4.8885883381585442E-2</v>
      </c>
      <c r="G2791">
        <v>891.67</v>
      </c>
      <c r="H2791">
        <v>2828.24</v>
      </c>
      <c r="I2791">
        <f t="shared" si="260"/>
        <v>4.3309111077830642E-2</v>
      </c>
      <c r="K2791">
        <v>936.01800000000003</v>
      </c>
      <c r="L2791">
        <v>21.952999999999999</v>
      </c>
      <c r="M2791">
        <f t="shared" si="261"/>
        <v>5.2108825387843193E-3</v>
      </c>
      <c r="N2791">
        <v>936.01800000000003</v>
      </c>
      <c r="O2791">
        <v>17.811</v>
      </c>
      <c r="P2791">
        <f t="shared" si="262"/>
        <v>5.1289198686540376E-3</v>
      </c>
      <c r="Q2791">
        <v>936.01800000000003</v>
      </c>
      <c r="R2791">
        <v>10.858000000000001</v>
      </c>
      <c r="S2791">
        <f t="shared" si="263"/>
        <v>2.9790819499954319E-3</v>
      </c>
    </row>
    <row r="2792" spans="1:19" x14ac:dyDescent="0.25">
      <c r="A2792">
        <v>891.85</v>
      </c>
      <c r="B2792">
        <v>2568.15</v>
      </c>
      <c r="C2792">
        <f t="shared" si="258"/>
        <v>4.1941154509831588E-2</v>
      </c>
      <c r="D2792">
        <v>891.85</v>
      </c>
      <c r="E2792">
        <v>2596.8200000000002</v>
      </c>
      <c r="F2792">
        <f t="shared" si="259"/>
        <v>4.6853557418440835E-2</v>
      </c>
      <c r="G2792">
        <v>891.85</v>
      </c>
      <c r="H2792">
        <v>2811.86</v>
      </c>
      <c r="I2792">
        <f t="shared" si="260"/>
        <v>4.305828256276302E-2</v>
      </c>
      <c r="K2792">
        <v>936.12400000000002</v>
      </c>
      <c r="L2792">
        <v>9.9529999999999994</v>
      </c>
      <c r="M2792">
        <f t="shared" si="261"/>
        <v>2.3624977865676819E-3</v>
      </c>
      <c r="N2792">
        <v>936.12400000000002</v>
      </c>
      <c r="O2792">
        <v>21.811</v>
      </c>
      <c r="P2792">
        <f t="shared" si="262"/>
        <v>6.2807743111118535E-3</v>
      </c>
      <c r="Q2792">
        <v>936.12400000000002</v>
      </c>
      <c r="R2792">
        <v>21.858000000000001</v>
      </c>
      <c r="S2792">
        <f t="shared" si="263"/>
        <v>5.9971240802173652E-3</v>
      </c>
    </row>
    <row r="2793" spans="1:19" x14ac:dyDescent="0.25">
      <c r="A2793">
        <v>892.02</v>
      </c>
      <c r="B2793">
        <v>2650.07</v>
      </c>
      <c r="C2793">
        <f t="shared" si="258"/>
        <v>4.32790122585789E-2</v>
      </c>
      <c r="D2793">
        <v>892.02</v>
      </c>
      <c r="E2793">
        <v>2576.34</v>
      </c>
      <c r="F2793">
        <f t="shared" si="259"/>
        <v>4.6484043606959999E-2</v>
      </c>
      <c r="G2793">
        <v>892.02</v>
      </c>
      <c r="H2793">
        <v>2785.24</v>
      </c>
      <c r="I2793">
        <f t="shared" si="260"/>
        <v>4.2650647943037731E-2</v>
      </c>
      <c r="K2793">
        <v>936.23</v>
      </c>
      <c r="L2793">
        <v>15.952999999999999</v>
      </c>
      <c r="M2793">
        <f t="shared" si="261"/>
        <v>3.7866901626760004E-3</v>
      </c>
      <c r="N2793">
        <v>936.23</v>
      </c>
      <c r="O2793">
        <v>26.811</v>
      </c>
      <c r="P2793">
        <f t="shared" si="262"/>
        <v>7.720592364184123E-3</v>
      </c>
      <c r="Q2793">
        <v>936.23</v>
      </c>
      <c r="R2793">
        <v>18.858000000000001</v>
      </c>
      <c r="S2793">
        <f t="shared" si="263"/>
        <v>5.1740216810659293E-3</v>
      </c>
    </row>
    <row r="2794" spans="1:19" x14ac:dyDescent="0.25">
      <c r="A2794">
        <v>892.2</v>
      </c>
      <c r="B2794">
        <v>2615.2600000000002</v>
      </c>
      <c r="C2794">
        <f t="shared" si="258"/>
        <v>4.2710520702989377E-2</v>
      </c>
      <c r="D2794">
        <v>892.2</v>
      </c>
      <c r="E2794">
        <v>2656.22</v>
      </c>
      <c r="F2794">
        <f t="shared" si="259"/>
        <v>4.7925291813067865E-2</v>
      </c>
      <c r="G2794">
        <v>892.2</v>
      </c>
      <c r="H2794">
        <v>2707.41</v>
      </c>
      <c r="I2794">
        <f t="shared" si="260"/>
        <v>4.1458829669062551E-2</v>
      </c>
      <c r="K2794">
        <v>936.33500000000004</v>
      </c>
      <c r="L2794">
        <v>13.952999999999999</v>
      </c>
      <c r="M2794">
        <f t="shared" si="261"/>
        <v>3.3119593706398944E-3</v>
      </c>
      <c r="N2794">
        <v>936.33500000000004</v>
      </c>
      <c r="O2794">
        <v>19.811</v>
      </c>
      <c r="P2794">
        <f t="shared" si="262"/>
        <v>5.7048470898829456E-3</v>
      </c>
      <c r="Q2794">
        <v>936.33500000000004</v>
      </c>
      <c r="R2794">
        <v>8.859</v>
      </c>
      <c r="S2794">
        <f t="shared" si="263"/>
        <v>2.4306213846941914E-3</v>
      </c>
    </row>
    <row r="2795" spans="1:19" x14ac:dyDescent="0.25">
      <c r="A2795">
        <v>892.37</v>
      </c>
      <c r="B2795">
        <v>2574.3000000000002</v>
      </c>
      <c r="C2795">
        <f t="shared" si="258"/>
        <v>4.2041591828615721E-2</v>
      </c>
      <c r="D2795">
        <v>892.37</v>
      </c>
      <c r="E2795">
        <v>2549.7199999999998</v>
      </c>
      <c r="F2795">
        <f t="shared" si="259"/>
        <v>4.600374782270121E-2</v>
      </c>
      <c r="G2795">
        <v>892.37</v>
      </c>
      <c r="H2795">
        <v>2748.37</v>
      </c>
      <c r="I2795">
        <f t="shared" si="260"/>
        <v>4.2086054087693198E-2</v>
      </c>
      <c r="K2795">
        <v>936.44100000000003</v>
      </c>
      <c r="L2795">
        <v>27.952999999999999</v>
      </c>
      <c r="M2795">
        <f t="shared" si="261"/>
        <v>6.6350749148926377E-3</v>
      </c>
      <c r="N2795">
        <v>936.44100000000003</v>
      </c>
      <c r="O2795">
        <v>22.811</v>
      </c>
      <c r="P2795">
        <f t="shared" si="262"/>
        <v>6.5687379217263071E-3</v>
      </c>
      <c r="Q2795">
        <v>936.44100000000003</v>
      </c>
      <c r="R2795">
        <v>5.859</v>
      </c>
      <c r="S2795">
        <f t="shared" si="263"/>
        <v>1.6075189855427551E-3</v>
      </c>
    </row>
    <row r="2796" spans="1:19" x14ac:dyDescent="0.25">
      <c r="A2796">
        <v>892.54</v>
      </c>
      <c r="B2796">
        <v>2480.09</v>
      </c>
      <c r="C2796">
        <f t="shared" si="258"/>
        <v>4.0503022755013621E-2</v>
      </c>
      <c r="D2796">
        <v>892.54</v>
      </c>
      <c r="E2796">
        <v>2512.86</v>
      </c>
      <c r="F2796">
        <f t="shared" si="259"/>
        <v>4.5338695132702007E-2</v>
      </c>
      <c r="G2796">
        <v>892.54</v>
      </c>
      <c r="H2796">
        <v>2680.79</v>
      </c>
      <c r="I2796">
        <f t="shared" si="260"/>
        <v>4.1051195049337262E-2</v>
      </c>
      <c r="K2796">
        <v>936.54700000000003</v>
      </c>
      <c r="L2796">
        <v>31.952999999999999</v>
      </c>
      <c r="M2796">
        <f t="shared" si="261"/>
        <v>7.5845364989648497E-3</v>
      </c>
      <c r="N2796">
        <v>936.54700000000003</v>
      </c>
      <c r="O2796">
        <v>27.812000000000001</v>
      </c>
      <c r="P2796">
        <f t="shared" si="262"/>
        <v>8.0088439384091905E-3</v>
      </c>
      <c r="Q2796">
        <v>936.54700000000003</v>
      </c>
      <c r="R2796">
        <v>5.859</v>
      </c>
      <c r="S2796">
        <f t="shared" si="263"/>
        <v>1.6075189855427551E-3</v>
      </c>
    </row>
    <row r="2797" spans="1:19" x14ac:dyDescent="0.25">
      <c r="A2797">
        <v>892.72</v>
      </c>
      <c r="B2797">
        <v>2574.3000000000002</v>
      </c>
      <c r="C2797">
        <f t="shared" si="258"/>
        <v>4.2041591828615721E-2</v>
      </c>
      <c r="D2797">
        <v>892.72</v>
      </c>
      <c r="E2797">
        <v>2510.81</v>
      </c>
      <c r="F2797">
        <f t="shared" si="259"/>
        <v>4.530170766622077E-2</v>
      </c>
      <c r="G2797">
        <v>892.72</v>
      </c>
      <c r="H2797">
        <v>2744.28</v>
      </c>
      <c r="I2797">
        <f t="shared" si="260"/>
        <v>4.2023423524407084E-2</v>
      </c>
      <c r="K2797">
        <v>936.65200000000004</v>
      </c>
      <c r="L2797">
        <v>23.952999999999999</v>
      </c>
      <c r="M2797">
        <f t="shared" si="261"/>
        <v>5.6856133308204248E-3</v>
      </c>
      <c r="N2797">
        <v>936.65200000000004</v>
      </c>
      <c r="O2797">
        <v>22.812000000000001</v>
      </c>
      <c r="P2797">
        <f t="shared" si="262"/>
        <v>6.5690258853369219E-3</v>
      </c>
      <c r="Q2797">
        <v>936.65200000000004</v>
      </c>
      <c r="R2797">
        <v>18.859000000000002</v>
      </c>
      <c r="S2797">
        <f t="shared" si="263"/>
        <v>5.1742960485323128E-3</v>
      </c>
    </row>
    <row r="2798" spans="1:19" x14ac:dyDescent="0.25">
      <c r="A2798">
        <v>892.89</v>
      </c>
      <c r="B2798">
        <v>2465.75</v>
      </c>
      <c r="C2798">
        <f t="shared" si="258"/>
        <v>4.0268832323897448E-2</v>
      </c>
      <c r="D2798">
        <v>892.89</v>
      </c>
      <c r="E2798">
        <v>2496.4699999999998</v>
      </c>
      <c r="F2798">
        <f t="shared" si="259"/>
        <v>4.504297582751788E-2</v>
      </c>
      <c r="G2798">
        <v>892.89</v>
      </c>
      <c r="H2798">
        <v>2592.73</v>
      </c>
      <c r="I2798">
        <f t="shared" si="260"/>
        <v>3.9702723801666E-2</v>
      </c>
      <c r="K2798">
        <v>936.75800000000004</v>
      </c>
      <c r="L2798">
        <v>35.953000000000003</v>
      </c>
      <c r="M2798">
        <f t="shared" si="261"/>
        <v>8.5339980830370626E-3</v>
      </c>
      <c r="N2798">
        <v>936.75800000000004</v>
      </c>
      <c r="O2798">
        <v>14.811999999999999</v>
      </c>
      <c r="P2798">
        <f t="shared" si="262"/>
        <v>4.2653170004212908E-3</v>
      </c>
      <c r="Q2798">
        <v>936.75800000000004</v>
      </c>
      <c r="R2798">
        <v>21.859000000000002</v>
      </c>
      <c r="S2798">
        <f t="shared" si="263"/>
        <v>5.9973984476837496E-3</v>
      </c>
    </row>
    <row r="2799" spans="1:19" x14ac:dyDescent="0.25">
      <c r="A2799">
        <v>893.07</v>
      </c>
      <c r="B2799">
        <v>2500.5700000000002</v>
      </c>
      <c r="C2799">
        <f t="shared" si="258"/>
        <v>4.0837487192200449E-2</v>
      </c>
      <c r="D2799">
        <v>893.07</v>
      </c>
      <c r="E2799">
        <v>2531.29</v>
      </c>
      <c r="F2799">
        <f t="shared" si="259"/>
        <v>4.5671221477701605E-2</v>
      </c>
      <c r="G2799">
        <v>893.07</v>
      </c>
      <c r="H2799">
        <v>2633.69</v>
      </c>
      <c r="I2799">
        <f t="shared" si="260"/>
        <v>4.0329948220296653E-2</v>
      </c>
      <c r="K2799">
        <v>936.86400000000003</v>
      </c>
      <c r="L2799">
        <v>22.952999999999999</v>
      </c>
      <c r="M2799">
        <f t="shared" si="261"/>
        <v>5.4482479348023725E-3</v>
      </c>
      <c r="N2799">
        <v>936.86400000000003</v>
      </c>
      <c r="O2799">
        <v>20.812000000000001</v>
      </c>
      <c r="P2799">
        <f t="shared" si="262"/>
        <v>5.9930986641080139E-3</v>
      </c>
      <c r="Q2799">
        <v>936.86400000000003</v>
      </c>
      <c r="R2799">
        <v>20.859000000000002</v>
      </c>
      <c r="S2799">
        <f t="shared" si="263"/>
        <v>5.7230309812999376E-3</v>
      </c>
    </row>
    <row r="2800" spans="1:19" x14ac:dyDescent="0.25">
      <c r="A2800">
        <v>893.24</v>
      </c>
      <c r="B2800">
        <v>2537.4299999999998</v>
      </c>
      <c r="C2800">
        <f t="shared" si="258"/>
        <v>4.1439457854051343E-2</v>
      </c>
      <c r="D2800">
        <v>893.24</v>
      </c>
      <c r="E2800">
        <v>2504.67</v>
      </c>
      <c r="F2800">
        <f t="shared" si="259"/>
        <v>4.5190925693442824E-2</v>
      </c>
      <c r="G2800">
        <v>893.24</v>
      </c>
      <c r="H2800">
        <v>2641.88</v>
      </c>
      <c r="I2800">
        <f t="shared" si="260"/>
        <v>4.0455362477830464E-2</v>
      </c>
      <c r="K2800">
        <v>936.96900000000005</v>
      </c>
      <c r="L2800">
        <v>21.952999999999999</v>
      </c>
      <c r="M2800">
        <f t="shared" si="261"/>
        <v>5.2108825387843193E-3</v>
      </c>
      <c r="N2800">
        <v>936.96900000000005</v>
      </c>
      <c r="O2800">
        <v>32.811999999999998</v>
      </c>
      <c r="P2800">
        <f t="shared" si="262"/>
        <v>9.44866199148146E-3</v>
      </c>
      <c r="Q2800">
        <v>936.96900000000005</v>
      </c>
      <c r="R2800">
        <v>19.859000000000002</v>
      </c>
      <c r="S2800">
        <f t="shared" si="263"/>
        <v>5.4486635149161248E-3</v>
      </c>
    </row>
    <row r="2801" spans="1:19" x14ac:dyDescent="0.25">
      <c r="A2801">
        <v>893.42</v>
      </c>
      <c r="B2801">
        <v>2439.13</v>
      </c>
      <c r="C2801">
        <f t="shared" si="258"/>
        <v>3.9834093880639965E-2</v>
      </c>
      <c r="D2801">
        <v>893.42</v>
      </c>
      <c r="E2801">
        <v>2504.67</v>
      </c>
      <c r="F2801">
        <f t="shared" si="259"/>
        <v>4.5190925693442824E-2</v>
      </c>
      <c r="G2801">
        <v>893.42</v>
      </c>
      <c r="H2801">
        <v>2772.95</v>
      </c>
      <c r="I2801">
        <f t="shared" si="260"/>
        <v>4.2462449991256215E-2</v>
      </c>
      <c r="K2801">
        <v>937.07500000000005</v>
      </c>
      <c r="L2801">
        <v>29.952999999999999</v>
      </c>
      <c r="M2801">
        <f t="shared" si="261"/>
        <v>7.1098057069287433E-3</v>
      </c>
      <c r="N2801">
        <v>937.07500000000005</v>
      </c>
      <c r="O2801">
        <v>24.812000000000001</v>
      </c>
      <c r="P2801">
        <f t="shared" si="262"/>
        <v>7.1449531065658298E-3</v>
      </c>
      <c r="Q2801">
        <v>937.07500000000005</v>
      </c>
      <c r="R2801">
        <v>9.859</v>
      </c>
      <c r="S2801">
        <f t="shared" si="263"/>
        <v>2.7049888510780034E-3</v>
      </c>
    </row>
    <row r="2802" spans="1:19" x14ac:dyDescent="0.25">
      <c r="A2802">
        <v>893.59</v>
      </c>
      <c r="B2802">
        <v>2365.4</v>
      </c>
      <c r="C2802">
        <f t="shared" si="258"/>
        <v>3.8629989244224693E-2</v>
      </c>
      <c r="D2802">
        <v>893.59</v>
      </c>
      <c r="E2802">
        <v>2361.31</v>
      </c>
      <c r="F2802">
        <f t="shared" si="259"/>
        <v>4.2604329013076959E-2</v>
      </c>
      <c r="G2802">
        <v>893.59</v>
      </c>
      <c r="H2802">
        <v>2559.96</v>
      </c>
      <c r="I2802">
        <f t="shared" si="260"/>
        <v>3.9200913640569171E-2</v>
      </c>
      <c r="K2802">
        <v>937.18</v>
      </c>
      <c r="L2802">
        <v>24.952999999999999</v>
      </c>
      <c r="M2802">
        <f t="shared" si="261"/>
        <v>5.922978726838478E-3</v>
      </c>
      <c r="N2802">
        <v>937.18</v>
      </c>
      <c r="O2802">
        <v>1.8120000000000001</v>
      </c>
      <c r="P2802">
        <f t="shared" si="262"/>
        <v>5.2179006243339044E-4</v>
      </c>
      <c r="Q2802">
        <v>937.18</v>
      </c>
      <c r="R2802">
        <v>6.859</v>
      </c>
      <c r="S2802">
        <f t="shared" si="263"/>
        <v>1.8818864519265673E-3</v>
      </c>
    </row>
    <row r="2803" spans="1:19" x14ac:dyDescent="0.25">
      <c r="A2803">
        <v>893.76</v>
      </c>
      <c r="B2803">
        <v>2529.2399999999998</v>
      </c>
      <c r="C2803">
        <f t="shared" si="258"/>
        <v>4.130570474171931E-2</v>
      </c>
      <c r="D2803">
        <v>893.76</v>
      </c>
      <c r="E2803">
        <v>2455.5100000000002</v>
      </c>
      <c r="F2803">
        <f t="shared" si="259"/>
        <v>4.4303948204556208E-2</v>
      </c>
      <c r="G2803">
        <v>893.76</v>
      </c>
      <c r="H2803">
        <v>2703.32</v>
      </c>
      <c r="I2803">
        <f t="shared" si="260"/>
        <v>4.1396199105776438E-2</v>
      </c>
      <c r="K2803">
        <v>937.28599999999994</v>
      </c>
      <c r="L2803">
        <v>31.952999999999999</v>
      </c>
      <c r="M2803">
        <f t="shared" si="261"/>
        <v>7.5845364989648497E-3</v>
      </c>
      <c r="N2803">
        <v>937.28599999999994</v>
      </c>
      <c r="O2803">
        <v>25.812000000000001</v>
      </c>
      <c r="P2803">
        <f t="shared" si="262"/>
        <v>7.4329167171802834E-3</v>
      </c>
      <c r="Q2803">
        <v>937.28599999999994</v>
      </c>
      <c r="R2803">
        <v>6.859</v>
      </c>
      <c r="S2803">
        <f t="shared" si="263"/>
        <v>1.8818864519265673E-3</v>
      </c>
    </row>
    <row r="2804" spans="1:19" x14ac:dyDescent="0.25">
      <c r="A2804">
        <v>893.94</v>
      </c>
      <c r="B2804">
        <v>2410.46</v>
      </c>
      <c r="C2804">
        <f t="shared" si="258"/>
        <v>3.9365876331121097E-2</v>
      </c>
      <c r="D2804">
        <v>893.94</v>
      </c>
      <c r="E2804">
        <v>2420.6999999999998</v>
      </c>
      <c r="F2804">
        <f t="shared" si="259"/>
        <v>4.3675882981038236E-2</v>
      </c>
      <c r="G2804">
        <v>893.94</v>
      </c>
      <c r="H2804">
        <v>2574.3000000000002</v>
      </c>
      <c r="I2804">
        <f t="shared" si="260"/>
        <v>3.9420503439474529E-2</v>
      </c>
      <c r="K2804">
        <v>937.39099999999996</v>
      </c>
      <c r="L2804">
        <v>22.952999999999999</v>
      </c>
      <c r="M2804">
        <f t="shared" si="261"/>
        <v>5.4482479348023725E-3</v>
      </c>
      <c r="N2804">
        <v>937.39099999999996</v>
      </c>
      <c r="O2804">
        <v>17.812999999999999</v>
      </c>
      <c r="P2804">
        <f t="shared" si="262"/>
        <v>5.1294957958752663E-3</v>
      </c>
      <c r="Q2804">
        <v>937.39099999999996</v>
      </c>
      <c r="R2804">
        <v>24.859000000000002</v>
      </c>
      <c r="S2804">
        <f t="shared" si="263"/>
        <v>6.8205008468351855E-3</v>
      </c>
    </row>
    <row r="2805" spans="1:19" x14ac:dyDescent="0.25">
      <c r="A2805">
        <v>894.11</v>
      </c>
      <c r="B2805">
        <v>2480.09</v>
      </c>
      <c r="C2805">
        <f t="shared" si="258"/>
        <v>4.0503022755013621E-2</v>
      </c>
      <c r="D2805">
        <v>894.11</v>
      </c>
      <c r="E2805">
        <v>2449.37</v>
      </c>
      <c r="F2805">
        <f t="shared" si="259"/>
        <v>4.4193166231778255E-2</v>
      </c>
      <c r="G2805">
        <v>894.11</v>
      </c>
      <c r="H2805">
        <v>2627.54</v>
      </c>
      <c r="I2805">
        <f t="shared" si="260"/>
        <v>4.0235772678925107E-2</v>
      </c>
      <c r="K2805">
        <v>937.49599999999998</v>
      </c>
      <c r="L2805">
        <v>15.952999999999999</v>
      </c>
      <c r="M2805">
        <f t="shared" si="261"/>
        <v>3.7866901626760004E-3</v>
      </c>
      <c r="N2805">
        <v>937.49599999999998</v>
      </c>
      <c r="O2805">
        <v>3.8130000000000002</v>
      </c>
      <c r="P2805">
        <f t="shared" si="262"/>
        <v>1.0980052472729126E-3</v>
      </c>
      <c r="Q2805">
        <v>937.49599999999998</v>
      </c>
      <c r="R2805">
        <v>18.86</v>
      </c>
      <c r="S2805">
        <f t="shared" si="263"/>
        <v>5.1745704159986963E-3</v>
      </c>
    </row>
    <row r="2806" spans="1:19" x14ac:dyDescent="0.25">
      <c r="A2806">
        <v>894.29</v>
      </c>
      <c r="B2806">
        <v>2443.23</v>
      </c>
      <c r="C2806">
        <f t="shared" si="258"/>
        <v>3.990105209316272E-2</v>
      </c>
      <c r="D2806">
        <v>894.29</v>
      </c>
      <c r="E2806">
        <v>2443.23</v>
      </c>
      <c r="F2806">
        <f t="shared" si="259"/>
        <v>4.4082384259000316E-2</v>
      </c>
      <c r="G2806">
        <v>894.29</v>
      </c>
      <c r="H2806">
        <v>2494.4299999999998</v>
      </c>
      <c r="I2806">
        <f t="shared" si="260"/>
        <v>3.8197446449337077E-2</v>
      </c>
      <c r="K2806">
        <v>937.60199999999998</v>
      </c>
      <c r="L2806">
        <v>18.952999999999999</v>
      </c>
      <c r="M2806">
        <f t="shared" si="261"/>
        <v>4.4987863507301596E-3</v>
      </c>
      <c r="N2806">
        <v>937.60199999999998</v>
      </c>
      <c r="O2806">
        <v>18.812999999999999</v>
      </c>
      <c r="P2806">
        <f t="shared" si="262"/>
        <v>5.4174594064897207E-3</v>
      </c>
      <c r="Q2806">
        <v>937.60199999999998</v>
      </c>
      <c r="R2806">
        <v>22.86</v>
      </c>
      <c r="S2806">
        <f t="shared" si="263"/>
        <v>6.272040281533945E-3</v>
      </c>
    </row>
    <row r="2807" spans="1:19" x14ac:dyDescent="0.25">
      <c r="A2807">
        <v>894.46</v>
      </c>
      <c r="B2807">
        <v>2375.64</v>
      </c>
      <c r="C2807">
        <f t="shared" si="258"/>
        <v>3.8797221462818103E-2</v>
      </c>
      <c r="D2807">
        <v>894.46</v>
      </c>
      <c r="E2807">
        <v>2416.6</v>
      </c>
      <c r="F2807">
        <f t="shared" si="259"/>
        <v>4.3601908048075767E-2</v>
      </c>
      <c r="G2807">
        <v>894.46</v>
      </c>
      <c r="H2807">
        <v>2609.11</v>
      </c>
      <c r="I2807">
        <f t="shared" si="260"/>
        <v>3.9953552316733629E-2</v>
      </c>
      <c r="K2807">
        <v>937.70699999999999</v>
      </c>
      <c r="L2807">
        <v>16.952999999999999</v>
      </c>
      <c r="M2807">
        <f t="shared" si="261"/>
        <v>4.024055558694054E-3</v>
      </c>
      <c r="N2807">
        <v>937.70699999999999</v>
      </c>
      <c r="O2807">
        <v>11.813000000000001</v>
      </c>
      <c r="P2807">
        <f t="shared" si="262"/>
        <v>3.4017141321885437E-3</v>
      </c>
      <c r="Q2807">
        <v>937.70699999999999</v>
      </c>
      <c r="R2807">
        <v>24.86</v>
      </c>
      <c r="S2807">
        <f t="shared" si="263"/>
        <v>6.820775214301569E-3</v>
      </c>
    </row>
    <row r="2808" spans="1:19" x14ac:dyDescent="0.25">
      <c r="A2808">
        <v>894.64</v>
      </c>
      <c r="B2808">
        <v>2447.3200000000002</v>
      </c>
      <c r="C2808">
        <f t="shared" si="258"/>
        <v>3.9967846992972005E-2</v>
      </c>
      <c r="D2808">
        <v>894.64</v>
      </c>
      <c r="E2808">
        <v>2342.88</v>
      </c>
      <c r="F2808">
        <f t="shared" si="259"/>
        <v>4.2271802668077361E-2</v>
      </c>
      <c r="G2808">
        <v>894.64</v>
      </c>
      <c r="H2808">
        <v>2482.14</v>
      </c>
      <c r="I2808">
        <f t="shared" si="260"/>
        <v>3.8009248497555569E-2</v>
      </c>
      <c r="K2808">
        <v>937.81200000000001</v>
      </c>
      <c r="L2808">
        <v>16.952999999999999</v>
      </c>
      <c r="M2808">
        <f t="shared" si="261"/>
        <v>4.024055558694054E-3</v>
      </c>
      <c r="N2808">
        <v>937.81200000000001</v>
      </c>
      <c r="O2808">
        <v>34.813000000000002</v>
      </c>
      <c r="P2808">
        <f t="shared" si="262"/>
        <v>1.0024877176320984E-2</v>
      </c>
      <c r="Q2808">
        <v>937.81200000000001</v>
      </c>
      <c r="R2808">
        <v>3.86</v>
      </c>
      <c r="S2808">
        <f t="shared" si="263"/>
        <v>1.0590584202415146E-3</v>
      </c>
    </row>
    <row r="2809" spans="1:19" x14ac:dyDescent="0.25">
      <c r="A2809">
        <v>894.81</v>
      </c>
      <c r="B2809">
        <v>2283.4899999999998</v>
      </c>
      <c r="C2809">
        <f t="shared" si="258"/>
        <v>3.7292294808190844E-2</v>
      </c>
      <c r="D2809">
        <v>894.81</v>
      </c>
      <c r="E2809">
        <v>2404.3200000000002</v>
      </c>
      <c r="F2809">
        <f t="shared" si="259"/>
        <v>4.3380344102519876E-2</v>
      </c>
      <c r="G2809">
        <v>894.81</v>
      </c>
      <c r="H2809">
        <v>2510.81</v>
      </c>
      <c r="I2809">
        <f t="shared" si="260"/>
        <v>3.8448274964404706E-2</v>
      </c>
      <c r="K2809">
        <v>937.91800000000001</v>
      </c>
      <c r="L2809">
        <v>21.952999999999999</v>
      </c>
      <c r="M2809">
        <f t="shared" si="261"/>
        <v>5.2108825387843193E-3</v>
      </c>
      <c r="N2809">
        <v>937.91800000000001</v>
      </c>
      <c r="O2809">
        <v>38.813000000000002</v>
      </c>
      <c r="P2809">
        <f t="shared" si="262"/>
        <v>1.1176731618778798E-2</v>
      </c>
      <c r="Q2809">
        <v>937.91800000000001</v>
      </c>
      <c r="R2809">
        <v>12.86</v>
      </c>
      <c r="S2809">
        <f t="shared" si="263"/>
        <v>3.5283656176958236E-3</v>
      </c>
    </row>
    <row r="2810" spans="1:19" x14ac:dyDescent="0.25">
      <c r="A2810">
        <v>894.98</v>
      </c>
      <c r="B2810">
        <v>2351.0700000000002</v>
      </c>
      <c r="C2810">
        <f t="shared" si="258"/>
        <v>3.8395962125821997E-2</v>
      </c>
      <c r="D2810">
        <v>894.98</v>
      </c>
      <c r="E2810">
        <v>2398.17</v>
      </c>
      <c r="F2810">
        <f t="shared" si="259"/>
        <v>4.3269381703076169E-2</v>
      </c>
      <c r="G2810">
        <v>894.98</v>
      </c>
      <c r="H2810">
        <v>2432.9899999999998</v>
      </c>
      <c r="I2810">
        <f t="shared" si="260"/>
        <v>3.7256609821391104E-2</v>
      </c>
      <c r="K2810">
        <v>938.02300000000002</v>
      </c>
      <c r="L2810">
        <v>23.952999999999999</v>
      </c>
      <c r="M2810">
        <f t="shared" si="261"/>
        <v>5.6856133308204248E-3</v>
      </c>
      <c r="N2810">
        <v>938.02300000000002</v>
      </c>
      <c r="O2810">
        <v>25.812999999999999</v>
      </c>
      <c r="P2810">
        <f t="shared" si="262"/>
        <v>7.4332046807908973E-3</v>
      </c>
      <c r="Q2810">
        <v>938.02300000000002</v>
      </c>
      <c r="R2810">
        <v>16.86</v>
      </c>
      <c r="S2810">
        <f t="shared" si="263"/>
        <v>4.6258354832310724E-3</v>
      </c>
    </row>
    <row r="2811" spans="1:19" x14ac:dyDescent="0.25">
      <c r="A2811">
        <v>895.16</v>
      </c>
      <c r="B2811">
        <v>2183.13</v>
      </c>
      <c r="C2811">
        <f t="shared" si="258"/>
        <v>3.5653288415804618E-2</v>
      </c>
      <c r="D2811">
        <v>895.16</v>
      </c>
      <c r="E2811">
        <v>2308.06</v>
      </c>
      <c r="F2811">
        <f t="shared" si="259"/>
        <v>4.1643557017893636E-2</v>
      </c>
      <c r="G2811">
        <v>895.16</v>
      </c>
      <c r="H2811">
        <v>2371.5500000000002</v>
      </c>
      <c r="I2811">
        <f t="shared" si="260"/>
        <v>3.6315773193445137E-2</v>
      </c>
      <c r="K2811">
        <v>938.12800000000004</v>
      </c>
      <c r="L2811">
        <v>13.952999999999999</v>
      </c>
      <c r="M2811">
        <f t="shared" si="261"/>
        <v>3.3119593706398944E-3</v>
      </c>
      <c r="N2811">
        <v>938.12800000000004</v>
      </c>
      <c r="O2811">
        <v>20.812999999999999</v>
      </c>
      <c r="P2811">
        <f t="shared" si="262"/>
        <v>5.9933866277186278E-3</v>
      </c>
      <c r="Q2811">
        <v>938.12800000000004</v>
      </c>
      <c r="R2811">
        <v>23.86</v>
      </c>
      <c r="S2811">
        <f t="shared" si="263"/>
        <v>6.546407747917757E-3</v>
      </c>
    </row>
    <row r="2812" spans="1:19" x14ac:dyDescent="0.25">
      <c r="A2812">
        <v>895.33</v>
      </c>
      <c r="B2812">
        <v>2260.96</v>
      </c>
      <c r="C2812">
        <f t="shared" si="258"/>
        <v>3.6924351264742646E-2</v>
      </c>
      <c r="D2812">
        <v>895.33</v>
      </c>
      <c r="E2812">
        <v>2273.25</v>
      </c>
      <c r="F2812">
        <f t="shared" si="259"/>
        <v>4.1015491794375671E-2</v>
      </c>
      <c r="G2812">
        <v>895.33</v>
      </c>
      <c r="H2812">
        <v>2549.7199999999998</v>
      </c>
      <c r="I2812">
        <f t="shared" si="260"/>
        <v>3.9044107535911504E-2</v>
      </c>
      <c r="K2812">
        <v>938.23299999999995</v>
      </c>
      <c r="L2812">
        <v>36.953000000000003</v>
      </c>
      <c r="M2812">
        <f t="shared" si="261"/>
        <v>8.7713634790551158E-3</v>
      </c>
      <c r="N2812">
        <v>938.23299999999995</v>
      </c>
      <c r="O2812">
        <v>-6.1859999999999999</v>
      </c>
      <c r="P2812">
        <f t="shared" si="262"/>
        <v>-1.7813428952610116E-3</v>
      </c>
      <c r="Q2812">
        <v>938.23299999999995</v>
      </c>
      <c r="R2812">
        <v>12.86</v>
      </c>
      <c r="S2812">
        <f t="shared" si="263"/>
        <v>3.5283656176958236E-3</v>
      </c>
    </row>
    <row r="2813" spans="1:19" x14ac:dyDescent="0.25">
      <c r="A2813">
        <v>895.51</v>
      </c>
      <c r="B2813">
        <v>2306.0100000000002</v>
      </c>
      <c r="C2813">
        <f t="shared" si="258"/>
        <v>3.7660075038925586E-2</v>
      </c>
      <c r="D2813">
        <v>895.51</v>
      </c>
      <c r="E2813">
        <v>2222.0500000000002</v>
      </c>
      <c r="F2813">
        <f t="shared" si="259"/>
        <v>4.0091707265673578E-2</v>
      </c>
      <c r="G2813">
        <v>895.51</v>
      </c>
      <c r="H2813">
        <v>2445.27</v>
      </c>
      <c r="I2813">
        <f t="shared" si="260"/>
        <v>3.7444654642211035E-2</v>
      </c>
      <c r="K2813">
        <v>938.33900000000006</v>
      </c>
      <c r="L2813">
        <v>7.9530000000000003</v>
      </c>
      <c r="M2813">
        <f t="shared" si="261"/>
        <v>1.8877669945315762E-3</v>
      </c>
      <c r="N2813">
        <v>938.33900000000006</v>
      </c>
      <c r="O2813">
        <v>22.814</v>
      </c>
      <c r="P2813">
        <f t="shared" si="262"/>
        <v>6.5696018125581505E-3</v>
      </c>
      <c r="Q2813">
        <v>938.33900000000006</v>
      </c>
      <c r="R2813">
        <v>7.86</v>
      </c>
      <c r="S2813">
        <f t="shared" si="263"/>
        <v>2.1565282857767634E-3</v>
      </c>
    </row>
    <row r="2814" spans="1:19" x14ac:dyDescent="0.25">
      <c r="A2814">
        <v>895.68</v>
      </c>
      <c r="B2814">
        <v>2281.44</v>
      </c>
      <c r="C2814">
        <f t="shared" si="258"/>
        <v>3.7258815701929474E-2</v>
      </c>
      <c r="D2814">
        <v>895.68</v>
      </c>
      <c r="E2814">
        <v>2150.37</v>
      </c>
      <c r="F2814">
        <f t="shared" si="259"/>
        <v>3.8798408925490642E-2</v>
      </c>
      <c r="G2814">
        <v>895.68</v>
      </c>
      <c r="H2814">
        <v>2342.88</v>
      </c>
      <c r="I2814">
        <f t="shared" si="260"/>
        <v>3.5876746726596E-2</v>
      </c>
      <c r="K2814">
        <v>938.44399999999996</v>
      </c>
      <c r="L2814">
        <v>15.952999999999999</v>
      </c>
      <c r="M2814">
        <f t="shared" si="261"/>
        <v>3.7866901626760004E-3</v>
      </c>
      <c r="N2814">
        <v>938.44399999999996</v>
      </c>
      <c r="O2814">
        <v>29.814</v>
      </c>
      <c r="P2814">
        <f t="shared" si="262"/>
        <v>8.5853470868593271E-3</v>
      </c>
      <c r="Q2814">
        <v>938.44399999999996</v>
      </c>
      <c r="R2814">
        <v>9.86</v>
      </c>
      <c r="S2814">
        <f t="shared" si="263"/>
        <v>2.7052632185443873E-3</v>
      </c>
    </row>
    <row r="2815" spans="1:19" x14ac:dyDescent="0.25">
      <c r="A2815">
        <v>895.85</v>
      </c>
      <c r="B2815">
        <v>2318.3000000000002</v>
      </c>
      <c r="C2815">
        <f t="shared" si="258"/>
        <v>3.7860786363780381E-2</v>
      </c>
      <c r="D2815">
        <v>895.85</v>
      </c>
      <c r="E2815">
        <v>2361.31</v>
      </c>
      <c r="F2815">
        <f t="shared" si="259"/>
        <v>4.2604329013076959E-2</v>
      </c>
      <c r="G2815">
        <v>895.85</v>
      </c>
      <c r="H2815">
        <v>2428.89</v>
      </c>
      <c r="I2815">
        <f t="shared" si="260"/>
        <v>3.7193826127143406E-2</v>
      </c>
      <c r="K2815">
        <v>938.54899999999998</v>
      </c>
      <c r="L2815">
        <v>13.952999999999999</v>
      </c>
      <c r="M2815">
        <f t="shared" si="261"/>
        <v>3.3119593706398944E-3</v>
      </c>
      <c r="N2815">
        <v>938.54899999999998</v>
      </c>
      <c r="O2815">
        <v>27.814</v>
      </c>
      <c r="P2815">
        <f t="shared" si="262"/>
        <v>8.00941986563042E-3</v>
      </c>
      <c r="Q2815">
        <v>938.54899999999998</v>
      </c>
      <c r="R2815">
        <v>22.86</v>
      </c>
      <c r="S2815">
        <f t="shared" si="263"/>
        <v>6.272040281533945E-3</v>
      </c>
    </row>
    <row r="2816" spans="1:19" x14ac:dyDescent="0.25">
      <c r="A2816">
        <v>896.03</v>
      </c>
      <c r="B2816">
        <v>2222.0500000000002</v>
      </c>
      <c r="C2816">
        <f t="shared" si="258"/>
        <v>3.6288901496630374E-2</v>
      </c>
      <c r="D2816">
        <v>896.03</v>
      </c>
      <c r="E2816">
        <v>2187.23</v>
      </c>
      <c r="F2816">
        <f t="shared" si="259"/>
        <v>3.9463461615489845E-2</v>
      </c>
      <c r="G2816">
        <v>896.03</v>
      </c>
      <c r="H2816">
        <v>2285.5300000000002</v>
      </c>
      <c r="I2816">
        <f t="shared" si="260"/>
        <v>3.4998540661936146E-2</v>
      </c>
      <c r="K2816">
        <v>938.654</v>
      </c>
      <c r="L2816">
        <v>23.954000000000001</v>
      </c>
      <c r="M2816">
        <f t="shared" si="261"/>
        <v>5.6858506962164431E-3</v>
      </c>
      <c r="N2816">
        <v>938.654</v>
      </c>
      <c r="O2816">
        <v>24.814</v>
      </c>
      <c r="P2816">
        <f t="shared" si="262"/>
        <v>7.1455290337870585E-3</v>
      </c>
      <c r="Q2816">
        <v>938.654</v>
      </c>
      <c r="R2816">
        <v>21.861000000000001</v>
      </c>
      <c r="S2816">
        <f t="shared" si="263"/>
        <v>5.9979471826165165E-3</v>
      </c>
    </row>
    <row r="2817" spans="1:19" x14ac:dyDescent="0.25">
      <c r="A2817">
        <v>896.2</v>
      </c>
      <c r="B2817">
        <v>2203.61</v>
      </c>
      <c r="C2817">
        <f t="shared" si="258"/>
        <v>3.5987752852991446E-2</v>
      </c>
      <c r="D2817">
        <v>896.2</v>
      </c>
      <c r="E2817">
        <v>2220</v>
      </c>
      <c r="F2817">
        <f t="shared" si="259"/>
        <v>4.005471979919234E-2</v>
      </c>
      <c r="G2817">
        <v>896.2</v>
      </c>
      <c r="H2817">
        <v>2281.44</v>
      </c>
      <c r="I2817">
        <f t="shared" si="260"/>
        <v>3.4935910098650026E-2</v>
      </c>
      <c r="K2817">
        <v>938.75900000000001</v>
      </c>
      <c r="L2817">
        <v>37.954000000000001</v>
      </c>
      <c r="M2817">
        <f t="shared" si="261"/>
        <v>9.0089662404691864E-3</v>
      </c>
      <c r="N2817">
        <v>938.75900000000001</v>
      </c>
      <c r="O2817">
        <v>30.814</v>
      </c>
      <c r="P2817">
        <f t="shared" si="262"/>
        <v>8.8733106974737807E-3</v>
      </c>
      <c r="Q2817">
        <v>938.75900000000001</v>
      </c>
      <c r="R2817">
        <v>10.861000000000001</v>
      </c>
      <c r="S2817">
        <f t="shared" si="263"/>
        <v>2.9799050523945836E-3</v>
      </c>
    </row>
    <row r="2818" spans="1:19" x14ac:dyDescent="0.25">
      <c r="A2818">
        <v>896.38</v>
      </c>
      <c r="B2818">
        <v>2207.71</v>
      </c>
      <c r="C2818">
        <f t="shared" si="258"/>
        <v>3.6054711065514201E-2</v>
      </c>
      <c r="D2818">
        <v>896.38</v>
      </c>
      <c r="E2818">
        <v>2201.5700000000002</v>
      </c>
      <c r="F2818">
        <f t="shared" si="259"/>
        <v>3.9722193454192742E-2</v>
      </c>
      <c r="G2818">
        <v>896.38</v>
      </c>
      <c r="H2818">
        <v>2258.91</v>
      </c>
      <c r="I2818">
        <f t="shared" si="260"/>
        <v>3.4590906042210851E-2</v>
      </c>
      <c r="K2818">
        <v>938.86400000000003</v>
      </c>
      <c r="L2818">
        <v>14.954000000000001</v>
      </c>
      <c r="M2818">
        <f t="shared" si="261"/>
        <v>3.5495621320539659E-3</v>
      </c>
      <c r="N2818">
        <v>938.86400000000003</v>
      </c>
      <c r="O2818">
        <v>25.814</v>
      </c>
      <c r="P2818">
        <f t="shared" si="262"/>
        <v>7.4334926444015121E-3</v>
      </c>
      <c r="Q2818">
        <v>938.86400000000003</v>
      </c>
      <c r="R2818">
        <v>24.861000000000001</v>
      </c>
      <c r="S2818">
        <f t="shared" si="263"/>
        <v>6.8210495817679533E-3</v>
      </c>
    </row>
    <row r="2819" spans="1:19" x14ac:dyDescent="0.25">
      <c r="A2819">
        <v>896.55</v>
      </c>
      <c r="B2819">
        <v>2183.13</v>
      </c>
      <c r="C2819">
        <f t="shared" ref="C2819:C2882" si="264">B2819/LARGE($B$2:$B$3649,1)</f>
        <v>3.5653288415804618E-2</v>
      </c>
      <c r="D2819">
        <v>896.55</v>
      </c>
      <c r="E2819">
        <v>2220</v>
      </c>
      <c r="F2819">
        <f t="shared" ref="F2819:F2882" si="265">E2819/LARGE($E$2:$E$3649,1)</f>
        <v>4.005471979919234E-2</v>
      </c>
      <c r="G2819">
        <v>896.55</v>
      </c>
      <c r="H2819">
        <v>2330.59</v>
      </c>
      <c r="I2819">
        <f t="shared" ref="I2819:I2882" si="266">H2819/LARGE($H$2:$H$3649,1)</f>
        <v>3.5688548774814491E-2</v>
      </c>
      <c r="K2819">
        <v>938.96900000000005</v>
      </c>
      <c r="L2819">
        <v>18.954000000000001</v>
      </c>
      <c r="M2819">
        <f t="shared" ref="M2819:M2882" si="267">L2819/LARGE($L$2:$L$3654,1)</f>
        <v>4.4990237161261779E-3</v>
      </c>
      <c r="N2819">
        <v>938.96900000000005</v>
      </c>
      <c r="O2819">
        <v>22.814</v>
      </c>
      <c r="P2819">
        <f t="shared" ref="P2819:P2882" si="268">O2819/LARGE($O$2:$O$3654,1)</f>
        <v>6.5696018125581505E-3</v>
      </c>
      <c r="Q2819">
        <v>938.96900000000005</v>
      </c>
      <c r="R2819">
        <v>18.861000000000001</v>
      </c>
      <c r="S2819">
        <f t="shared" ref="S2819:S2882" si="269">R2819/LARGE($R$2:$R$3654,1)</f>
        <v>5.1748447834650806E-3</v>
      </c>
    </row>
    <row r="2820" spans="1:19" x14ac:dyDescent="0.25">
      <c r="A2820">
        <v>896.72</v>
      </c>
      <c r="B2820">
        <v>2244.5700000000002</v>
      </c>
      <c r="C2820">
        <f t="shared" si="264"/>
        <v>3.6656681727365102E-2</v>
      </c>
      <c r="D2820">
        <v>896.72</v>
      </c>
      <c r="E2820">
        <v>2273.25</v>
      </c>
      <c r="F2820">
        <f t="shared" si="265"/>
        <v>4.1015491794375671E-2</v>
      </c>
      <c r="G2820">
        <v>896.72</v>
      </c>
      <c r="H2820">
        <v>2404.3200000000002</v>
      </c>
      <c r="I2820">
        <f t="shared" si="266"/>
        <v>3.6817583354541973E-2</v>
      </c>
      <c r="K2820">
        <v>939.07399999999996</v>
      </c>
      <c r="L2820">
        <v>23.954000000000001</v>
      </c>
      <c r="M2820">
        <f t="shared" si="267"/>
        <v>5.6858506962164431E-3</v>
      </c>
      <c r="N2820">
        <v>939.07399999999996</v>
      </c>
      <c r="O2820">
        <v>29.815000000000001</v>
      </c>
      <c r="P2820">
        <f t="shared" si="268"/>
        <v>8.5856350504699419E-3</v>
      </c>
      <c r="Q2820">
        <v>939.07399999999996</v>
      </c>
      <c r="R2820">
        <v>21.861000000000001</v>
      </c>
      <c r="S2820">
        <f t="shared" si="269"/>
        <v>5.9979471826165165E-3</v>
      </c>
    </row>
    <row r="2821" spans="1:19" x14ac:dyDescent="0.25">
      <c r="A2821">
        <v>896.9</v>
      </c>
      <c r="B2821">
        <v>2099.17</v>
      </c>
      <c r="C2821">
        <f t="shared" si="264"/>
        <v>3.4282114873509406E-2</v>
      </c>
      <c r="D2821">
        <v>896.9</v>
      </c>
      <c r="E2821">
        <v>2056.16</v>
      </c>
      <c r="F2821">
        <f t="shared" si="265"/>
        <v>3.7098609307345633E-2</v>
      </c>
      <c r="G2821">
        <v>896.9</v>
      </c>
      <c r="H2821">
        <v>2324.44</v>
      </c>
      <c r="I2821">
        <f t="shared" si="266"/>
        <v>3.5594373233442944E-2</v>
      </c>
      <c r="K2821">
        <v>939.17899999999997</v>
      </c>
      <c r="L2821">
        <v>19.954000000000001</v>
      </c>
      <c r="M2821">
        <f t="shared" si="267"/>
        <v>4.7363891121442311E-3</v>
      </c>
      <c r="N2821">
        <v>939.17899999999997</v>
      </c>
      <c r="O2821">
        <v>22.815000000000001</v>
      </c>
      <c r="P2821">
        <f t="shared" si="268"/>
        <v>6.5698897761687653E-3</v>
      </c>
      <c r="Q2821">
        <v>939.17899999999997</v>
      </c>
      <c r="R2821">
        <v>19.861000000000001</v>
      </c>
      <c r="S2821">
        <f t="shared" si="269"/>
        <v>5.4492122498488926E-3</v>
      </c>
    </row>
    <row r="2822" spans="1:19" x14ac:dyDescent="0.25">
      <c r="A2822">
        <v>897.07</v>
      </c>
      <c r="B2822">
        <v>2129.89</v>
      </c>
      <c r="C2822">
        <f t="shared" si="264"/>
        <v>3.4783811529289645E-2</v>
      </c>
      <c r="D2822">
        <v>897.07</v>
      </c>
      <c r="E2822">
        <v>2271.1999999999998</v>
      </c>
      <c r="F2822">
        <f t="shared" si="265"/>
        <v>4.0978504327894426E-2</v>
      </c>
      <c r="G2822">
        <v>897.07</v>
      </c>
      <c r="H2822">
        <v>2283.4899999999998</v>
      </c>
      <c r="I2822">
        <f t="shared" si="266"/>
        <v>3.4967301945773875E-2</v>
      </c>
      <c r="K2822">
        <v>939.28399999999999</v>
      </c>
      <c r="L2822">
        <v>25.954000000000001</v>
      </c>
      <c r="M2822">
        <f t="shared" si="267"/>
        <v>6.1605814882525495E-3</v>
      </c>
      <c r="N2822">
        <v>939.28399999999999</v>
      </c>
      <c r="O2822">
        <v>13.815</v>
      </c>
      <c r="P2822">
        <f t="shared" si="268"/>
        <v>3.9782172806386799E-3</v>
      </c>
      <c r="Q2822">
        <v>939.28399999999999</v>
      </c>
      <c r="R2822">
        <v>19.861000000000001</v>
      </c>
      <c r="S2822">
        <f t="shared" si="269"/>
        <v>5.4492122498488926E-3</v>
      </c>
    </row>
    <row r="2823" spans="1:19" x14ac:dyDescent="0.25">
      <c r="A2823">
        <v>897.25</v>
      </c>
      <c r="B2823">
        <v>2142.1799999999998</v>
      </c>
      <c r="C2823">
        <f t="shared" si="264"/>
        <v>3.4984522854144433E-2</v>
      </c>
      <c r="D2823">
        <v>897.25</v>
      </c>
      <c r="E2823">
        <v>2152.42</v>
      </c>
      <c r="F2823">
        <f t="shared" si="265"/>
        <v>3.883539639197188E-2</v>
      </c>
      <c r="G2823">
        <v>897.25</v>
      </c>
      <c r="H2823">
        <v>2338.7800000000002</v>
      </c>
      <c r="I2823">
        <f t="shared" si="266"/>
        <v>3.5813963032348302E-2</v>
      </c>
      <c r="K2823">
        <v>939.38900000000001</v>
      </c>
      <c r="L2823">
        <v>24.954000000000001</v>
      </c>
      <c r="M2823">
        <f t="shared" si="267"/>
        <v>5.9232160922344963E-3</v>
      </c>
      <c r="N2823">
        <v>939.38900000000001</v>
      </c>
      <c r="O2823">
        <v>22.815000000000001</v>
      </c>
      <c r="P2823">
        <f t="shared" si="268"/>
        <v>6.5698897761687653E-3</v>
      </c>
      <c r="Q2823">
        <v>939.38900000000001</v>
      </c>
      <c r="R2823">
        <v>15.861000000000001</v>
      </c>
      <c r="S2823">
        <f t="shared" si="269"/>
        <v>4.3517423843136439E-3</v>
      </c>
    </row>
    <row r="2824" spans="1:19" x14ac:dyDescent="0.25">
      <c r="A2824">
        <v>897.42</v>
      </c>
      <c r="B2824">
        <v>2138.08</v>
      </c>
      <c r="C2824">
        <f t="shared" si="264"/>
        <v>3.4917564641621678E-2</v>
      </c>
      <c r="D2824">
        <v>897.42</v>
      </c>
      <c r="E2824">
        <v>2064.35</v>
      </c>
      <c r="F2824">
        <f t="shared" si="265"/>
        <v>3.7246378746604816E-2</v>
      </c>
      <c r="G2824">
        <v>897.42</v>
      </c>
      <c r="H2824">
        <v>2265.0500000000002</v>
      </c>
      <c r="I2824">
        <f t="shared" si="266"/>
        <v>3.468492845262082E-2</v>
      </c>
      <c r="K2824">
        <v>939.49400000000003</v>
      </c>
      <c r="L2824">
        <v>4.9539999999999997</v>
      </c>
      <c r="M2824">
        <f t="shared" si="267"/>
        <v>1.1759081718734348E-3</v>
      </c>
      <c r="N2824">
        <v>939.49400000000003</v>
      </c>
      <c r="O2824">
        <v>19.815000000000001</v>
      </c>
      <c r="P2824">
        <f t="shared" si="268"/>
        <v>5.7059989443254038E-3</v>
      </c>
      <c r="Q2824">
        <v>939.49400000000003</v>
      </c>
      <c r="R2824">
        <v>26.861000000000001</v>
      </c>
      <c r="S2824">
        <f t="shared" si="269"/>
        <v>7.3697845145355772E-3</v>
      </c>
    </row>
    <row r="2825" spans="1:19" x14ac:dyDescent="0.25">
      <c r="A2825">
        <v>897.59</v>
      </c>
      <c r="B2825">
        <v>2072.54</v>
      </c>
      <c r="C2825">
        <f t="shared" si="264"/>
        <v>3.3847213117538445E-2</v>
      </c>
      <c r="D2825">
        <v>897.59</v>
      </c>
      <c r="E2825">
        <v>2136.0300000000002</v>
      </c>
      <c r="F2825">
        <f t="shared" si="265"/>
        <v>3.8539677086787759E-2</v>
      </c>
      <c r="G2825">
        <v>897.59</v>
      </c>
      <c r="H2825">
        <v>2146.27</v>
      </c>
      <c r="I2825">
        <f t="shared" si="266"/>
        <v>3.286603889097657E-2</v>
      </c>
      <c r="K2825">
        <v>939.59900000000005</v>
      </c>
      <c r="L2825">
        <v>16.954000000000001</v>
      </c>
      <c r="M2825">
        <f t="shared" si="267"/>
        <v>4.0242929240900723E-3</v>
      </c>
      <c r="N2825">
        <v>939.59900000000005</v>
      </c>
      <c r="O2825">
        <v>37.814999999999998</v>
      </c>
      <c r="P2825">
        <f t="shared" si="268"/>
        <v>1.0889343935385572E-2</v>
      </c>
      <c r="Q2825">
        <v>939.59900000000005</v>
      </c>
      <c r="R2825">
        <v>33.860999999999997</v>
      </c>
      <c r="S2825">
        <f t="shared" si="269"/>
        <v>9.290356779222261E-3</v>
      </c>
    </row>
    <row r="2826" spans="1:19" x14ac:dyDescent="0.25">
      <c r="A2826">
        <v>897.77</v>
      </c>
      <c r="B2826">
        <v>2170.85</v>
      </c>
      <c r="C2826">
        <f t="shared" si="264"/>
        <v>3.5452740403663301E-2</v>
      </c>
      <c r="D2826">
        <v>897.77</v>
      </c>
      <c r="E2826">
        <v>2107.36</v>
      </c>
      <c r="F2826">
        <f t="shared" si="265"/>
        <v>3.8022393836047733E-2</v>
      </c>
      <c r="G2826">
        <v>897.77</v>
      </c>
      <c r="H2826">
        <v>2367.4499999999998</v>
      </c>
      <c r="I2826">
        <f t="shared" si="266"/>
        <v>3.625298949919744E-2</v>
      </c>
      <c r="K2826">
        <v>939.70399999999995</v>
      </c>
      <c r="L2826">
        <v>19.954000000000001</v>
      </c>
      <c r="M2826">
        <f t="shared" si="267"/>
        <v>4.7363891121442311E-3</v>
      </c>
      <c r="N2826">
        <v>939.70399999999995</v>
      </c>
      <c r="O2826">
        <v>24.815000000000001</v>
      </c>
      <c r="P2826">
        <f t="shared" si="268"/>
        <v>7.1458169973976733E-3</v>
      </c>
      <c r="Q2826">
        <v>939.70399999999995</v>
      </c>
      <c r="R2826">
        <v>16.861000000000001</v>
      </c>
      <c r="S2826">
        <f t="shared" si="269"/>
        <v>4.6261098506974558E-3</v>
      </c>
    </row>
    <row r="2827" spans="1:19" x14ac:dyDescent="0.25">
      <c r="A2827">
        <v>897.94</v>
      </c>
      <c r="B2827">
        <v>2164.6999999999998</v>
      </c>
      <c r="C2827">
        <f t="shared" si="264"/>
        <v>3.5352303084879168E-2</v>
      </c>
      <c r="D2827">
        <v>897.94</v>
      </c>
      <c r="E2827">
        <v>2195.42</v>
      </c>
      <c r="F2827">
        <f t="shared" si="265"/>
        <v>3.9611231054749028E-2</v>
      </c>
      <c r="G2827">
        <v>897.94</v>
      </c>
      <c r="H2827">
        <v>2265.0500000000002</v>
      </c>
      <c r="I2827">
        <f t="shared" si="266"/>
        <v>3.468492845262082E-2</v>
      </c>
      <c r="K2827">
        <v>939.80899999999997</v>
      </c>
      <c r="L2827">
        <v>21.954000000000001</v>
      </c>
      <c r="M2827">
        <f t="shared" si="267"/>
        <v>5.2111199041803375E-3</v>
      </c>
      <c r="N2827">
        <v>939.80899999999997</v>
      </c>
      <c r="O2827">
        <v>32.814999999999998</v>
      </c>
      <c r="P2827">
        <f t="shared" si="268"/>
        <v>9.4495258823133026E-3</v>
      </c>
      <c r="Q2827">
        <v>939.80899999999997</v>
      </c>
      <c r="R2827">
        <v>22.861999999999998</v>
      </c>
      <c r="S2827">
        <f t="shared" si="269"/>
        <v>6.272589016466712E-3</v>
      </c>
    </row>
    <row r="2828" spans="1:19" x14ac:dyDescent="0.25">
      <c r="A2828">
        <v>898.11</v>
      </c>
      <c r="B2828">
        <v>2107.36</v>
      </c>
      <c r="C2828">
        <f t="shared" si="264"/>
        <v>3.4415867985841439E-2</v>
      </c>
      <c r="D2828">
        <v>898.11</v>
      </c>
      <c r="E2828">
        <v>2105.31</v>
      </c>
      <c r="F2828">
        <f t="shared" si="265"/>
        <v>3.7985406369566495E-2</v>
      </c>
      <c r="G2828">
        <v>898.11</v>
      </c>
      <c r="H2828">
        <v>2303.96</v>
      </c>
      <c r="I2828">
        <f t="shared" si="266"/>
        <v>3.5280761024127617E-2</v>
      </c>
      <c r="K2828">
        <v>939.91399999999999</v>
      </c>
      <c r="L2828">
        <v>11.954000000000001</v>
      </c>
      <c r="M2828">
        <f t="shared" si="267"/>
        <v>2.8374659439998067E-3</v>
      </c>
      <c r="N2828">
        <v>939.91399999999999</v>
      </c>
      <c r="O2828">
        <v>13.816000000000001</v>
      </c>
      <c r="P2828">
        <f t="shared" si="268"/>
        <v>3.9785052442492946E-3</v>
      </c>
      <c r="Q2828">
        <v>939.91399999999999</v>
      </c>
      <c r="R2828">
        <v>-3.1379999999999999</v>
      </c>
      <c r="S2828">
        <f t="shared" si="269"/>
        <v>-8.609651095124024E-4</v>
      </c>
    </row>
    <row r="2829" spans="1:19" x14ac:dyDescent="0.25">
      <c r="A2829">
        <v>898.29</v>
      </c>
      <c r="B2829">
        <v>2129.89</v>
      </c>
      <c r="C2829">
        <f t="shared" si="264"/>
        <v>3.4783811529289645E-2</v>
      </c>
      <c r="D2829">
        <v>898.29</v>
      </c>
      <c r="E2829">
        <v>2076.64</v>
      </c>
      <c r="F2829">
        <f t="shared" si="265"/>
        <v>3.7468123118826475E-2</v>
      </c>
      <c r="G2829">
        <v>898.29</v>
      </c>
      <c r="H2829">
        <v>2170.85</v>
      </c>
      <c r="I2829">
        <f t="shared" si="266"/>
        <v>3.3242434794539595E-2</v>
      </c>
      <c r="K2829">
        <v>940.01800000000003</v>
      </c>
      <c r="L2829">
        <v>29.954000000000001</v>
      </c>
      <c r="M2829">
        <f t="shared" si="267"/>
        <v>7.1100430723247624E-3</v>
      </c>
      <c r="N2829">
        <v>940.01800000000003</v>
      </c>
      <c r="O2829">
        <v>6.8159999999999998</v>
      </c>
      <c r="P2829">
        <f t="shared" si="268"/>
        <v>1.9627599699481176E-3</v>
      </c>
      <c r="Q2829">
        <v>940.01800000000003</v>
      </c>
      <c r="R2829">
        <v>6.8620000000000001</v>
      </c>
      <c r="S2829">
        <f t="shared" si="269"/>
        <v>1.8827095543257188E-3</v>
      </c>
    </row>
    <row r="2830" spans="1:19" x14ac:dyDescent="0.25">
      <c r="A2830">
        <v>898.46</v>
      </c>
      <c r="B2830">
        <v>2060.2600000000002</v>
      </c>
      <c r="C2830">
        <f t="shared" si="264"/>
        <v>3.3646665105397128E-2</v>
      </c>
      <c r="D2830">
        <v>898.46</v>
      </c>
      <c r="E2830">
        <v>2047.97</v>
      </c>
      <c r="F2830">
        <f t="shared" si="265"/>
        <v>3.6950839868086456E-2</v>
      </c>
      <c r="G2830">
        <v>898.46</v>
      </c>
      <c r="H2830">
        <v>2117.6</v>
      </c>
      <c r="I2830">
        <f t="shared" si="266"/>
        <v>3.2427012424127433E-2</v>
      </c>
      <c r="K2830">
        <v>940.12300000000005</v>
      </c>
      <c r="L2830">
        <v>29.954000000000001</v>
      </c>
      <c r="M2830">
        <f t="shared" si="267"/>
        <v>7.1100430723247624E-3</v>
      </c>
      <c r="N2830">
        <v>940.12300000000005</v>
      </c>
      <c r="O2830">
        <v>6.8159999999999998</v>
      </c>
      <c r="P2830">
        <f t="shared" si="268"/>
        <v>1.9627599699481176E-3</v>
      </c>
      <c r="Q2830">
        <v>940.12300000000005</v>
      </c>
      <c r="R2830">
        <v>39.862000000000002</v>
      </c>
      <c r="S2830">
        <f t="shared" si="269"/>
        <v>1.093683594499152E-2</v>
      </c>
    </row>
    <row r="2831" spans="1:19" x14ac:dyDescent="0.25">
      <c r="A2831">
        <v>898.64</v>
      </c>
      <c r="B2831">
        <v>2060.2600000000002</v>
      </c>
      <c r="C2831">
        <f t="shared" si="264"/>
        <v>3.3646665105397128E-2</v>
      </c>
      <c r="D2831">
        <v>898.64</v>
      </c>
      <c r="E2831">
        <v>2099.17</v>
      </c>
      <c r="F2831">
        <f t="shared" si="265"/>
        <v>3.7874624396788549E-2</v>
      </c>
      <c r="G2831">
        <v>898.64</v>
      </c>
      <c r="H2831">
        <v>2248.67</v>
      </c>
      <c r="I2831">
        <f t="shared" si="266"/>
        <v>3.4434099937553191E-2</v>
      </c>
      <c r="K2831">
        <v>940.22799999999995</v>
      </c>
      <c r="L2831">
        <v>21.954000000000001</v>
      </c>
      <c r="M2831">
        <f t="shared" si="267"/>
        <v>5.2111199041803375E-3</v>
      </c>
      <c r="N2831">
        <v>940.22799999999995</v>
      </c>
      <c r="O2831">
        <v>22.815999999999999</v>
      </c>
      <c r="P2831">
        <f t="shared" si="268"/>
        <v>6.5701777397793792E-3</v>
      </c>
      <c r="Q2831">
        <v>940.22799999999995</v>
      </c>
      <c r="R2831">
        <v>20.861999999999998</v>
      </c>
      <c r="S2831">
        <f t="shared" si="269"/>
        <v>5.723854083699088E-3</v>
      </c>
    </row>
    <row r="2832" spans="1:19" x14ac:dyDescent="0.25">
      <c r="A2832">
        <v>898.81</v>
      </c>
      <c r="B2832">
        <v>2007.01</v>
      </c>
      <c r="C2832">
        <f t="shared" si="264"/>
        <v>3.2777024906168677E-2</v>
      </c>
      <c r="D2832">
        <v>898.81</v>
      </c>
      <c r="E2832">
        <v>2064.35</v>
      </c>
      <c r="F2832">
        <f t="shared" si="265"/>
        <v>3.7246378746604816E-2</v>
      </c>
      <c r="G2832">
        <v>898.81</v>
      </c>
      <c r="H2832">
        <v>2207.71</v>
      </c>
      <c r="I2832">
        <f t="shared" si="266"/>
        <v>3.3806875518922544E-2</v>
      </c>
      <c r="K2832">
        <v>940.33299999999997</v>
      </c>
      <c r="L2832">
        <v>38.954000000000001</v>
      </c>
      <c r="M2832">
        <f t="shared" si="267"/>
        <v>9.2463316364872396E-3</v>
      </c>
      <c r="N2832">
        <v>940.33299999999997</v>
      </c>
      <c r="O2832">
        <v>32.816000000000003</v>
      </c>
      <c r="P2832">
        <f t="shared" si="268"/>
        <v>9.4498138459239191E-3</v>
      </c>
      <c r="Q2832">
        <v>940.33299999999997</v>
      </c>
      <c r="R2832">
        <v>12.862</v>
      </c>
      <c r="S2832">
        <f t="shared" si="269"/>
        <v>3.5289143526285914E-3</v>
      </c>
    </row>
    <row r="2833" spans="1:19" x14ac:dyDescent="0.25">
      <c r="A2833">
        <v>898.98</v>
      </c>
      <c r="B2833">
        <v>2205.66</v>
      </c>
      <c r="C2833">
        <f t="shared" si="264"/>
        <v>3.6021231959252824E-2</v>
      </c>
      <c r="D2833">
        <v>898.98</v>
      </c>
      <c r="E2833">
        <v>2052.06</v>
      </c>
      <c r="F2833">
        <f t="shared" si="265"/>
        <v>3.7024634374383164E-2</v>
      </c>
      <c r="G2833">
        <v>898.98</v>
      </c>
      <c r="H2833">
        <v>2162.66</v>
      </c>
      <c r="I2833">
        <f t="shared" si="266"/>
        <v>3.3117020537005777E-2</v>
      </c>
      <c r="K2833">
        <v>940.43700000000001</v>
      </c>
      <c r="L2833">
        <v>18.954000000000001</v>
      </c>
      <c r="M2833">
        <f t="shared" si="267"/>
        <v>4.4990237161261779E-3</v>
      </c>
      <c r="N2833">
        <v>940.43700000000001</v>
      </c>
      <c r="O2833">
        <v>13.816000000000001</v>
      </c>
      <c r="P2833">
        <f t="shared" si="268"/>
        <v>3.9785052442492946E-3</v>
      </c>
      <c r="Q2833">
        <v>940.43700000000001</v>
      </c>
      <c r="R2833">
        <v>11.862</v>
      </c>
      <c r="S2833">
        <f t="shared" si="269"/>
        <v>3.2545468862447795E-3</v>
      </c>
    </row>
    <row r="2834" spans="1:19" x14ac:dyDescent="0.25">
      <c r="A2834">
        <v>899.16</v>
      </c>
      <c r="B2834">
        <v>2076.64</v>
      </c>
      <c r="C2834">
        <f t="shared" si="264"/>
        <v>3.39141713300612E-2</v>
      </c>
      <c r="D2834">
        <v>899.16</v>
      </c>
      <c r="E2834">
        <v>2105.31</v>
      </c>
      <c r="F2834">
        <f t="shared" si="265"/>
        <v>3.7985406369566495E-2</v>
      </c>
      <c r="G2834">
        <v>899.16</v>
      </c>
      <c r="H2834">
        <v>2138.08</v>
      </c>
      <c r="I2834">
        <f t="shared" si="266"/>
        <v>3.2740624633442759E-2</v>
      </c>
      <c r="K2834">
        <v>940.54200000000003</v>
      </c>
      <c r="L2834">
        <v>15.954000000000001</v>
      </c>
      <c r="M2834">
        <f t="shared" si="267"/>
        <v>3.7869275280720191E-3</v>
      </c>
      <c r="N2834">
        <v>940.54200000000003</v>
      </c>
      <c r="O2834">
        <v>14.816000000000001</v>
      </c>
      <c r="P2834">
        <f t="shared" si="268"/>
        <v>4.2664688548637491E-3</v>
      </c>
      <c r="Q2834">
        <v>940.54200000000003</v>
      </c>
      <c r="R2834">
        <v>19.861999999999998</v>
      </c>
      <c r="S2834">
        <f t="shared" si="269"/>
        <v>5.4494866173152761E-3</v>
      </c>
    </row>
    <row r="2835" spans="1:19" x14ac:dyDescent="0.25">
      <c r="A2835">
        <v>899.33</v>
      </c>
      <c r="B2835">
        <v>2060.2600000000002</v>
      </c>
      <c r="C2835">
        <f t="shared" si="264"/>
        <v>3.3646665105397128E-2</v>
      </c>
      <c r="D2835">
        <v>899.33</v>
      </c>
      <c r="E2835">
        <v>1941.47</v>
      </c>
      <c r="F2835">
        <f t="shared" si="265"/>
        <v>3.5029295877719795E-2</v>
      </c>
      <c r="G2835">
        <v>899.33</v>
      </c>
      <c r="H2835">
        <v>2084.83</v>
      </c>
      <c r="I2835">
        <f t="shared" si="266"/>
        <v>3.1925202263030604E-2</v>
      </c>
      <c r="K2835">
        <v>940.64599999999996</v>
      </c>
      <c r="L2835">
        <v>26.954000000000001</v>
      </c>
      <c r="M2835">
        <f t="shared" si="267"/>
        <v>6.3979468842706028E-3</v>
      </c>
      <c r="N2835">
        <v>940.64599999999996</v>
      </c>
      <c r="O2835">
        <v>47.816000000000003</v>
      </c>
      <c r="P2835">
        <f t="shared" si="268"/>
        <v>1.3769268005140728E-2</v>
      </c>
      <c r="Q2835">
        <v>940.64599999999996</v>
      </c>
      <c r="R2835">
        <v>8.8620000000000001</v>
      </c>
      <c r="S2835">
        <f t="shared" si="269"/>
        <v>2.4314444870933431E-3</v>
      </c>
    </row>
    <row r="2836" spans="1:19" x14ac:dyDescent="0.25">
      <c r="A2836">
        <v>899.5</v>
      </c>
      <c r="B2836">
        <v>2017.25</v>
      </c>
      <c r="C2836">
        <f t="shared" si="264"/>
        <v>3.2944257124762094E-2</v>
      </c>
      <c r="D2836">
        <v>899.5</v>
      </c>
      <c r="E2836">
        <v>1986.53</v>
      </c>
      <c r="F2836">
        <f t="shared" si="265"/>
        <v>3.5842298433643942E-2</v>
      </c>
      <c r="G2836">
        <v>899.5</v>
      </c>
      <c r="H2836">
        <v>2109.41</v>
      </c>
      <c r="I2836">
        <f t="shared" si="266"/>
        <v>3.2301598166593622E-2</v>
      </c>
      <c r="K2836">
        <v>940.75099999999998</v>
      </c>
      <c r="L2836">
        <v>18.954000000000001</v>
      </c>
      <c r="M2836">
        <f t="shared" si="267"/>
        <v>4.4990237161261779E-3</v>
      </c>
      <c r="N2836">
        <v>940.75099999999998</v>
      </c>
      <c r="O2836">
        <v>38.817</v>
      </c>
      <c r="P2836">
        <f t="shared" si="268"/>
        <v>1.1177883473221255E-2</v>
      </c>
      <c r="Q2836">
        <v>940.75099999999998</v>
      </c>
      <c r="R2836">
        <v>16.861999999999998</v>
      </c>
      <c r="S2836">
        <f t="shared" si="269"/>
        <v>4.6263842181638393E-3</v>
      </c>
    </row>
    <row r="2837" spans="1:19" x14ac:dyDescent="0.25">
      <c r="A2837">
        <v>899.68</v>
      </c>
      <c r="B2837">
        <v>2082.7800000000002</v>
      </c>
      <c r="C2837">
        <f t="shared" si="264"/>
        <v>3.4014445336131863E-2</v>
      </c>
      <c r="D2837">
        <v>899.68</v>
      </c>
      <c r="E2837">
        <v>2013.15</v>
      </c>
      <c r="F2837">
        <f t="shared" si="265"/>
        <v>3.632259421790273E-2</v>
      </c>
      <c r="G2837">
        <v>899.68</v>
      </c>
      <c r="H2837">
        <v>2168.8000000000002</v>
      </c>
      <c r="I2837">
        <f t="shared" si="266"/>
        <v>3.3211042947415746E-2</v>
      </c>
      <c r="K2837">
        <v>940.85599999999999</v>
      </c>
      <c r="L2837">
        <v>-4.5999999999999999E-2</v>
      </c>
      <c r="M2837">
        <f t="shared" si="267"/>
        <v>-1.0918808216830441E-5</v>
      </c>
      <c r="N2837">
        <v>940.85599999999999</v>
      </c>
      <c r="O2837">
        <v>41.817</v>
      </c>
      <c r="P2837">
        <f t="shared" si="268"/>
        <v>1.2041774305064618E-2</v>
      </c>
      <c r="Q2837">
        <v>940.85599999999999</v>
      </c>
      <c r="R2837">
        <v>12.862</v>
      </c>
      <c r="S2837">
        <f t="shared" si="269"/>
        <v>3.5289143526285914E-3</v>
      </c>
    </row>
    <row r="2838" spans="1:19" x14ac:dyDescent="0.25">
      <c r="A2838">
        <v>899.85</v>
      </c>
      <c r="B2838">
        <v>2011.11</v>
      </c>
      <c r="C2838">
        <f t="shared" si="264"/>
        <v>3.2843983118691432E-2</v>
      </c>
      <c r="D2838">
        <v>899.85</v>
      </c>
      <c r="E2838">
        <v>2093.02</v>
      </c>
      <c r="F2838">
        <f t="shared" si="265"/>
        <v>3.7763661997344843E-2</v>
      </c>
      <c r="G2838">
        <v>899.85</v>
      </c>
      <c r="H2838">
        <v>2191.33</v>
      </c>
      <c r="I2838">
        <f t="shared" si="266"/>
        <v>3.3556047003854915E-2</v>
      </c>
      <c r="K2838">
        <v>940.96</v>
      </c>
      <c r="L2838">
        <v>26.954000000000001</v>
      </c>
      <c r="M2838">
        <f t="shared" si="267"/>
        <v>6.3979468842706028E-3</v>
      </c>
      <c r="N2838">
        <v>940.96</v>
      </c>
      <c r="O2838">
        <v>18.817</v>
      </c>
      <c r="P2838">
        <f t="shared" si="268"/>
        <v>5.4186112609321789E-3</v>
      </c>
      <c r="Q2838">
        <v>940.96</v>
      </c>
      <c r="R2838">
        <v>11.863</v>
      </c>
      <c r="S2838">
        <f t="shared" si="269"/>
        <v>3.2548212537111629E-3</v>
      </c>
    </row>
    <row r="2839" spans="1:19" x14ac:dyDescent="0.25">
      <c r="A2839">
        <v>900.02</v>
      </c>
      <c r="B2839">
        <v>1980.39</v>
      </c>
      <c r="C2839">
        <f t="shared" si="264"/>
        <v>3.2342286462911193E-2</v>
      </c>
      <c r="D2839">
        <v>900.02</v>
      </c>
      <c r="E2839">
        <v>2076.64</v>
      </c>
      <c r="F2839">
        <f t="shared" si="265"/>
        <v>3.7468123118826475E-2</v>
      </c>
      <c r="G2839">
        <v>900.02</v>
      </c>
      <c r="H2839">
        <v>2142.1799999999998</v>
      </c>
      <c r="I2839">
        <f t="shared" si="266"/>
        <v>3.2803408327690457E-2</v>
      </c>
      <c r="K2839">
        <v>941.06500000000005</v>
      </c>
      <c r="L2839">
        <v>20.954000000000001</v>
      </c>
      <c r="M2839">
        <f t="shared" si="267"/>
        <v>4.9737545081622843E-3</v>
      </c>
      <c r="N2839">
        <v>941.06500000000005</v>
      </c>
      <c r="O2839">
        <v>15.817</v>
      </c>
      <c r="P2839">
        <f t="shared" si="268"/>
        <v>4.5547204290888165E-3</v>
      </c>
      <c r="Q2839">
        <v>941.06500000000005</v>
      </c>
      <c r="R2839">
        <v>19.863</v>
      </c>
      <c r="S2839">
        <f t="shared" si="269"/>
        <v>5.4497609847816595E-3</v>
      </c>
    </row>
    <row r="2840" spans="1:19" x14ac:dyDescent="0.25">
      <c r="A2840">
        <v>900.2</v>
      </c>
      <c r="B2840">
        <v>1994.72</v>
      </c>
      <c r="C2840">
        <f t="shared" si="264"/>
        <v>3.2576313581313888E-2</v>
      </c>
      <c r="D2840">
        <v>900.2</v>
      </c>
      <c r="E2840">
        <v>1990.63</v>
      </c>
      <c r="F2840">
        <f t="shared" si="265"/>
        <v>3.5916273366606417E-2</v>
      </c>
      <c r="G2840">
        <v>900.2</v>
      </c>
      <c r="H2840">
        <v>2179.04</v>
      </c>
      <c r="I2840">
        <f t="shared" si="266"/>
        <v>3.3367849052073406E-2</v>
      </c>
      <c r="K2840">
        <v>941.16899999999998</v>
      </c>
      <c r="L2840">
        <v>5.9539999999999997</v>
      </c>
      <c r="M2840">
        <f t="shared" si="267"/>
        <v>1.413273567891488E-3</v>
      </c>
      <c r="N2840">
        <v>941.16899999999998</v>
      </c>
      <c r="O2840">
        <v>5.8170000000000002</v>
      </c>
      <c r="P2840">
        <f t="shared" si="268"/>
        <v>1.6750843229442782E-3</v>
      </c>
      <c r="Q2840">
        <v>941.16899999999998</v>
      </c>
      <c r="R2840">
        <v>0.86299999999999999</v>
      </c>
      <c r="S2840">
        <f t="shared" si="269"/>
        <v>2.3677912348922986E-4</v>
      </c>
    </row>
    <row r="2841" spans="1:19" x14ac:dyDescent="0.25">
      <c r="A2841">
        <v>900.37</v>
      </c>
      <c r="B2841">
        <v>1976.29</v>
      </c>
      <c r="C2841">
        <f t="shared" si="264"/>
        <v>3.2275328250388438E-2</v>
      </c>
      <c r="D2841">
        <v>900.37</v>
      </c>
      <c r="E2841">
        <v>1992.67</v>
      </c>
      <c r="F2841">
        <f t="shared" si="265"/>
        <v>3.5953080406421895E-2</v>
      </c>
      <c r="G2841">
        <v>900.37</v>
      </c>
      <c r="H2841">
        <v>2095.0700000000002</v>
      </c>
      <c r="I2841">
        <f t="shared" si="266"/>
        <v>3.2082008367688264E-2</v>
      </c>
      <c r="K2841">
        <v>941.274</v>
      </c>
      <c r="L2841">
        <v>0.95399999999999996</v>
      </c>
      <c r="M2841">
        <f t="shared" si="267"/>
        <v>2.2644658780122262E-4</v>
      </c>
      <c r="N2841">
        <v>941.274</v>
      </c>
      <c r="O2841">
        <v>25.817</v>
      </c>
      <c r="P2841">
        <f t="shared" si="268"/>
        <v>7.4343565352333555E-3</v>
      </c>
      <c r="Q2841">
        <v>941.274</v>
      </c>
      <c r="R2841">
        <v>4.8630000000000004</v>
      </c>
      <c r="S2841">
        <f t="shared" si="269"/>
        <v>1.3342489890244783E-3</v>
      </c>
    </row>
    <row r="2842" spans="1:19" x14ac:dyDescent="0.25">
      <c r="A2842">
        <v>900.55</v>
      </c>
      <c r="B2842">
        <v>1994.72</v>
      </c>
      <c r="C2842">
        <f t="shared" si="264"/>
        <v>3.2576313581313888E-2</v>
      </c>
      <c r="D2842">
        <v>900.55</v>
      </c>
      <c r="E2842">
        <v>2052.06</v>
      </c>
      <c r="F2842">
        <f t="shared" si="265"/>
        <v>3.7024634374383164E-2</v>
      </c>
      <c r="G2842">
        <v>900.55</v>
      </c>
      <c r="H2842">
        <v>2068.4499999999998</v>
      </c>
      <c r="I2842">
        <f t="shared" si="266"/>
        <v>3.1674373747962975E-2</v>
      </c>
      <c r="K2842">
        <v>941.37800000000004</v>
      </c>
      <c r="L2842">
        <v>3.9540000000000002</v>
      </c>
      <c r="M2842">
        <f t="shared" si="267"/>
        <v>9.3854277585538189E-4</v>
      </c>
      <c r="N2842">
        <v>941.37800000000004</v>
      </c>
      <c r="O2842">
        <v>20.817</v>
      </c>
      <c r="P2842">
        <f t="shared" si="268"/>
        <v>5.994538482161086E-3</v>
      </c>
      <c r="Q2842">
        <v>941.37800000000004</v>
      </c>
      <c r="R2842">
        <v>12.863</v>
      </c>
      <c r="S2842">
        <f t="shared" si="269"/>
        <v>3.5291887200949749E-3</v>
      </c>
    </row>
    <row r="2843" spans="1:19" x14ac:dyDescent="0.25">
      <c r="A2843">
        <v>900.72</v>
      </c>
      <c r="B2843">
        <v>1998.82</v>
      </c>
      <c r="C2843">
        <f t="shared" si="264"/>
        <v>3.2643271793836644E-2</v>
      </c>
      <c r="D2843">
        <v>900.72</v>
      </c>
      <c r="E2843">
        <v>1949.67</v>
      </c>
      <c r="F2843">
        <f t="shared" si="265"/>
        <v>3.5177245743644746E-2</v>
      </c>
      <c r="G2843">
        <v>900.72</v>
      </c>
      <c r="H2843">
        <v>2070.5</v>
      </c>
      <c r="I2843">
        <f t="shared" si="266"/>
        <v>3.1705765595086824E-2</v>
      </c>
      <c r="K2843">
        <v>941.48299999999995</v>
      </c>
      <c r="L2843">
        <v>24.954000000000001</v>
      </c>
      <c r="M2843">
        <f t="shared" si="267"/>
        <v>5.9232160922344963E-3</v>
      </c>
      <c r="N2843">
        <v>941.48299999999995</v>
      </c>
      <c r="O2843">
        <v>14.817</v>
      </c>
      <c r="P2843">
        <f t="shared" si="268"/>
        <v>4.266756818474363E-3</v>
      </c>
      <c r="Q2843">
        <v>941.48299999999995</v>
      </c>
      <c r="R2843">
        <v>9.8629999999999995</v>
      </c>
      <c r="S2843">
        <f t="shared" si="269"/>
        <v>2.7060863209435386E-3</v>
      </c>
    </row>
    <row r="2844" spans="1:19" x14ac:dyDescent="0.25">
      <c r="A2844">
        <v>900.89</v>
      </c>
      <c r="B2844">
        <v>1945.57</v>
      </c>
      <c r="C2844">
        <f t="shared" si="264"/>
        <v>3.17736315946082E-2</v>
      </c>
      <c r="D2844">
        <v>900.89</v>
      </c>
      <c r="E2844">
        <v>1927.14</v>
      </c>
      <c r="F2844">
        <f t="shared" si="265"/>
        <v>3.4770744465682672E-2</v>
      </c>
      <c r="G2844">
        <v>900.89</v>
      </c>
      <c r="H2844">
        <v>2093.02</v>
      </c>
      <c r="I2844">
        <f t="shared" si="266"/>
        <v>3.2050616520564415E-2</v>
      </c>
      <c r="K2844">
        <v>941.58699999999999</v>
      </c>
      <c r="L2844">
        <v>6.9539999999999997</v>
      </c>
      <c r="M2844">
        <f t="shared" si="267"/>
        <v>1.650638963909541E-3</v>
      </c>
      <c r="N2844">
        <v>941.58699999999999</v>
      </c>
      <c r="O2844">
        <v>6.8179999999999996</v>
      </c>
      <c r="P2844">
        <f t="shared" si="268"/>
        <v>1.9633358971693463E-3</v>
      </c>
      <c r="Q2844">
        <v>941.58699999999999</v>
      </c>
      <c r="R2844">
        <v>19.863</v>
      </c>
      <c r="S2844">
        <f t="shared" si="269"/>
        <v>5.4497609847816595E-3</v>
      </c>
    </row>
    <row r="2845" spans="1:19" x14ac:dyDescent="0.25">
      <c r="A2845">
        <v>901.07</v>
      </c>
      <c r="B2845">
        <v>1908.71</v>
      </c>
      <c r="C2845">
        <f t="shared" si="264"/>
        <v>3.1171660932757295E-2</v>
      </c>
      <c r="D2845">
        <v>901.07</v>
      </c>
      <c r="E2845">
        <v>1957.86</v>
      </c>
      <c r="F2845">
        <f t="shared" si="265"/>
        <v>3.5325015182903922E-2</v>
      </c>
      <c r="G2845">
        <v>901.07</v>
      </c>
      <c r="H2845">
        <v>2015.2</v>
      </c>
      <c r="I2845">
        <f t="shared" si="266"/>
        <v>3.0858951377550816E-2</v>
      </c>
      <c r="K2845">
        <v>941.69100000000003</v>
      </c>
      <c r="L2845">
        <v>29.954000000000001</v>
      </c>
      <c r="M2845">
        <f t="shared" si="267"/>
        <v>7.1100430723247624E-3</v>
      </c>
      <c r="N2845">
        <v>941.69100000000003</v>
      </c>
      <c r="O2845">
        <v>27.818000000000001</v>
      </c>
      <c r="P2845">
        <f t="shared" si="268"/>
        <v>8.0105717200728774E-3</v>
      </c>
      <c r="Q2845">
        <v>941.69100000000003</v>
      </c>
      <c r="R2845">
        <v>29.863</v>
      </c>
      <c r="S2845">
        <f t="shared" si="269"/>
        <v>8.1934356486197818E-3</v>
      </c>
    </row>
    <row r="2846" spans="1:19" x14ac:dyDescent="0.25">
      <c r="A2846">
        <v>901.24</v>
      </c>
      <c r="B2846">
        <v>1964</v>
      </c>
      <c r="C2846">
        <f t="shared" si="264"/>
        <v>3.207461692553365E-2</v>
      </c>
      <c r="D2846">
        <v>901.24</v>
      </c>
      <c r="E2846">
        <v>1974.24</v>
      </c>
      <c r="F2846">
        <f t="shared" si="265"/>
        <v>3.562055406142229E-2</v>
      </c>
      <c r="G2846">
        <v>901.24</v>
      </c>
      <c r="H2846">
        <v>2074.59</v>
      </c>
      <c r="I2846">
        <f t="shared" si="266"/>
        <v>3.1768396158372944E-2</v>
      </c>
      <c r="K2846">
        <v>941.79600000000005</v>
      </c>
      <c r="L2846">
        <v>28.954000000000001</v>
      </c>
      <c r="M2846">
        <f t="shared" si="267"/>
        <v>6.8726776763067092E-3</v>
      </c>
      <c r="N2846">
        <v>941.79600000000005</v>
      </c>
      <c r="O2846">
        <v>19.818000000000001</v>
      </c>
      <c r="P2846">
        <f t="shared" si="268"/>
        <v>5.7068628351572472E-3</v>
      </c>
      <c r="Q2846">
        <v>941.79600000000005</v>
      </c>
      <c r="R2846">
        <v>11.863</v>
      </c>
      <c r="S2846">
        <f t="shared" si="269"/>
        <v>3.2548212537111629E-3</v>
      </c>
    </row>
    <row r="2847" spans="1:19" x14ac:dyDescent="0.25">
      <c r="A2847">
        <v>901.41</v>
      </c>
      <c r="B2847">
        <v>1949.67</v>
      </c>
      <c r="C2847">
        <f t="shared" si="264"/>
        <v>3.1840589807130955E-2</v>
      </c>
      <c r="D2847">
        <v>901.41</v>
      </c>
      <c r="E2847">
        <v>1968.1</v>
      </c>
      <c r="F2847">
        <f t="shared" si="265"/>
        <v>3.5509772088644344E-2</v>
      </c>
      <c r="G2847">
        <v>901.41</v>
      </c>
      <c r="H2847">
        <v>2041.82</v>
      </c>
      <c r="I2847">
        <f t="shared" si="266"/>
        <v>3.1266585997276101E-2</v>
      </c>
      <c r="K2847">
        <v>941.9</v>
      </c>
      <c r="L2847">
        <v>28.954000000000001</v>
      </c>
      <c r="M2847">
        <f t="shared" si="267"/>
        <v>6.8726776763067092E-3</v>
      </c>
      <c r="N2847">
        <v>941.9</v>
      </c>
      <c r="O2847">
        <v>8.8179999999999996</v>
      </c>
      <c r="P2847">
        <f t="shared" si="268"/>
        <v>2.5392631183982542E-3</v>
      </c>
      <c r="Q2847">
        <v>941.9</v>
      </c>
      <c r="R2847">
        <v>10.863</v>
      </c>
      <c r="S2847">
        <f t="shared" si="269"/>
        <v>2.980453787327351E-3</v>
      </c>
    </row>
    <row r="2848" spans="1:19" x14ac:dyDescent="0.25">
      <c r="A2848">
        <v>901.59</v>
      </c>
      <c r="B2848">
        <v>1828.84</v>
      </c>
      <c r="C2848">
        <f t="shared" si="264"/>
        <v>2.9867282290271361E-2</v>
      </c>
      <c r="D2848">
        <v>901.59</v>
      </c>
      <c r="E2848">
        <v>1931.23</v>
      </c>
      <c r="F2848">
        <f t="shared" si="265"/>
        <v>3.484453897197938E-2</v>
      </c>
      <c r="G2848">
        <v>901.59</v>
      </c>
      <c r="H2848">
        <v>2009.06</v>
      </c>
      <c r="I2848">
        <f t="shared" si="266"/>
        <v>3.076492896714085E-2</v>
      </c>
      <c r="K2848">
        <v>942.00400000000002</v>
      </c>
      <c r="L2848">
        <v>24.954000000000001</v>
      </c>
      <c r="M2848">
        <f t="shared" si="267"/>
        <v>5.9232160922344963E-3</v>
      </c>
      <c r="N2848">
        <v>942.00400000000002</v>
      </c>
      <c r="O2848">
        <v>23.818000000000001</v>
      </c>
      <c r="P2848">
        <f t="shared" si="268"/>
        <v>6.8587172776150623E-3</v>
      </c>
      <c r="Q2848">
        <v>942.00400000000002</v>
      </c>
      <c r="R2848">
        <v>3.863</v>
      </c>
      <c r="S2848">
        <f t="shared" si="269"/>
        <v>1.0598815226406661E-3</v>
      </c>
    </row>
    <row r="2849" spans="1:19" x14ac:dyDescent="0.25">
      <c r="A2849">
        <v>901.76</v>
      </c>
      <c r="B2849">
        <v>1869.8</v>
      </c>
      <c r="C2849">
        <f t="shared" si="264"/>
        <v>3.0536211164645017E-2</v>
      </c>
      <c r="D2849">
        <v>901.76</v>
      </c>
      <c r="E2849">
        <v>1857.51</v>
      </c>
      <c r="F2849">
        <f t="shared" si="265"/>
        <v>3.3514433591980974E-2</v>
      </c>
      <c r="G2849">
        <v>901.76</v>
      </c>
      <c r="H2849">
        <v>1974.24</v>
      </c>
      <c r="I2849">
        <f t="shared" si="266"/>
        <v>3.0231726958920169E-2</v>
      </c>
      <c r="K2849">
        <v>942.10900000000004</v>
      </c>
      <c r="L2849">
        <v>29.954999999999998</v>
      </c>
      <c r="M2849">
        <f t="shared" si="267"/>
        <v>7.1102804377207798E-3</v>
      </c>
      <c r="N2849">
        <v>942.10900000000004</v>
      </c>
      <c r="O2849">
        <v>38.817999999999998</v>
      </c>
      <c r="P2849">
        <f t="shared" si="268"/>
        <v>1.117817143683187E-2</v>
      </c>
      <c r="Q2849">
        <v>942.10900000000004</v>
      </c>
      <c r="R2849">
        <v>25.864000000000001</v>
      </c>
      <c r="S2849">
        <f t="shared" si="269"/>
        <v>7.0962401505509165E-3</v>
      </c>
    </row>
    <row r="2850" spans="1:19" x14ac:dyDescent="0.25">
      <c r="A2850">
        <v>901.93</v>
      </c>
      <c r="B2850">
        <v>1863.65</v>
      </c>
      <c r="C2850">
        <f t="shared" si="264"/>
        <v>3.0435773845860888E-2</v>
      </c>
      <c r="D2850">
        <v>901.93</v>
      </c>
      <c r="E2850">
        <v>2002.91</v>
      </c>
      <c r="F2850">
        <f t="shared" si="265"/>
        <v>3.6137837312162309E-2</v>
      </c>
      <c r="G2850">
        <v>901.93</v>
      </c>
      <c r="H2850">
        <v>1986.53</v>
      </c>
      <c r="I2850">
        <f t="shared" si="266"/>
        <v>3.0419924910701678E-2</v>
      </c>
      <c r="K2850">
        <v>942.21299999999997</v>
      </c>
      <c r="L2850">
        <v>27.954999999999998</v>
      </c>
      <c r="M2850">
        <f t="shared" si="267"/>
        <v>6.6355496456846734E-3</v>
      </c>
      <c r="N2850">
        <v>942.21299999999997</v>
      </c>
      <c r="O2850">
        <v>16.818000000000001</v>
      </c>
      <c r="P2850">
        <f t="shared" si="268"/>
        <v>4.8429720033138857E-3</v>
      </c>
      <c r="Q2850">
        <v>942.21299999999997</v>
      </c>
      <c r="R2850">
        <v>14.864000000000001</v>
      </c>
      <c r="S2850">
        <f t="shared" si="269"/>
        <v>4.0781980203289832E-3</v>
      </c>
    </row>
    <row r="2851" spans="1:19" x14ac:dyDescent="0.25">
      <c r="A2851">
        <v>902.11</v>
      </c>
      <c r="B2851">
        <v>1912.8</v>
      </c>
      <c r="C2851">
        <f t="shared" si="264"/>
        <v>3.123845583256658E-2</v>
      </c>
      <c r="D2851">
        <v>902.11</v>
      </c>
      <c r="E2851">
        <v>1892.32</v>
      </c>
      <c r="F2851">
        <f t="shared" si="265"/>
        <v>3.414249881549894E-2</v>
      </c>
      <c r="G2851">
        <v>902.11</v>
      </c>
      <c r="H2851">
        <v>1939.43</v>
      </c>
      <c r="I2851">
        <f t="shared" si="266"/>
        <v>2.9698678081661066E-2</v>
      </c>
      <c r="K2851">
        <v>942.31700000000001</v>
      </c>
      <c r="L2851">
        <v>16.954999999999998</v>
      </c>
      <c r="M2851">
        <f t="shared" si="267"/>
        <v>4.0245302894860897E-3</v>
      </c>
      <c r="N2851">
        <v>942.31700000000001</v>
      </c>
      <c r="O2851">
        <v>18.818000000000001</v>
      </c>
      <c r="P2851">
        <f t="shared" si="268"/>
        <v>5.4188992245427937E-3</v>
      </c>
      <c r="Q2851">
        <v>942.31700000000001</v>
      </c>
      <c r="R2851">
        <v>21.864000000000001</v>
      </c>
      <c r="S2851">
        <f t="shared" si="269"/>
        <v>5.9987702850156678E-3</v>
      </c>
    </row>
    <row r="2852" spans="1:19" x14ac:dyDescent="0.25">
      <c r="A2852">
        <v>902.28</v>
      </c>
      <c r="B2852">
        <v>1939.43</v>
      </c>
      <c r="C2852">
        <f t="shared" si="264"/>
        <v>3.1673357588537537E-2</v>
      </c>
      <c r="D2852">
        <v>902.28</v>
      </c>
      <c r="E2852">
        <v>1908.71</v>
      </c>
      <c r="F2852">
        <f t="shared" si="265"/>
        <v>3.4438218120683067E-2</v>
      </c>
      <c r="G2852">
        <v>902.28</v>
      </c>
      <c r="H2852">
        <v>2027.49</v>
      </c>
      <c r="I2852">
        <f t="shared" si="266"/>
        <v>3.1047149329332328E-2</v>
      </c>
      <c r="K2852">
        <v>942.42100000000005</v>
      </c>
      <c r="L2852">
        <v>19.954999999999998</v>
      </c>
      <c r="M2852">
        <f t="shared" si="267"/>
        <v>4.7366264775402485E-3</v>
      </c>
      <c r="N2852">
        <v>942.42100000000005</v>
      </c>
      <c r="O2852">
        <v>27.818000000000001</v>
      </c>
      <c r="P2852">
        <f t="shared" si="268"/>
        <v>8.0105717200728774E-3</v>
      </c>
      <c r="Q2852">
        <v>942.42100000000005</v>
      </c>
      <c r="R2852">
        <v>5.8639999999999999</v>
      </c>
      <c r="S2852">
        <f t="shared" si="269"/>
        <v>1.6088908228746742E-3</v>
      </c>
    </row>
    <row r="2853" spans="1:19" x14ac:dyDescent="0.25">
      <c r="A2853">
        <v>902.45</v>
      </c>
      <c r="B2853">
        <v>1923.04</v>
      </c>
      <c r="C2853">
        <f t="shared" si="264"/>
        <v>3.1405688051159994E-2</v>
      </c>
      <c r="D2853">
        <v>902.45</v>
      </c>
      <c r="E2853">
        <v>1994.72</v>
      </c>
      <c r="F2853">
        <f t="shared" si="265"/>
        <v>3.5990067872903125E-2</v>
      </c>
      <c r="G2853">
        <v>902.45</v>
      </c>
      <c r="H2853">
        <v>2027.49</v>
      </c>
      <c r="I2853">
        <f t="shared" si="266"/>
        <v>3.1047149329332328E-2</v>
      </c>
      <c r="K2853">
        <v>942.52499999999998</v>
      </c>
      <c r="L2853">
        <v>9.9550000000000001</v>
      </c>
      <c r="M2853">
        <f t="shared" si="267"/>
        <v>2.3629725173597185E-3</v>
      </c>
      <c r="N2853">
        <v>942.52499999999998</v>
      </c>
      <c r="O2853">
        <v>24.818999999999999</v>
      </c>
      <c r="P2853">
        <f t="shared" si="268"/>
        <v>7.1469688518401306E-3</v>
      </c>
      <c r="Q2853">
        <v>942.52499999999998</v>
      </c>
      <c r="R2853">
        <v>18.864000000000001</v>
      </c>
      <c r="S2853">
        <f t="shared" si="269"/>
        <v>5.1756678858642319E-3</v>
      </c>
    </row>
    <row r="2854" spans="1:19" x14ac:dyDescent="0.25">
      <c r="A2854">
        <v>902.63</v>
      </c>
      <c r="B2854">
        <v>2004.96</v>
      </c>
      <c r="C2854">
        <f t="shared" si="264"/>
        <v>3.2743545799907306E-2</v>
      </c>
      <c r="D2854">
        <v>902.63</v>
      </c>
      <c r="E2854">
        <v>2015.2</v>
      </c>
      <c r="F2854">
        <f t="shared" si="265"/>
        <v>3.6359581684383961E-2</v>
      </c>
      <c r="G2854">
        <v>902.63</v>
      </c>
      <c r="H2854">
        <v>2064.35</v>
      </c>
      <c r="I2854">
        <f t="shared" si="266"/>
        <v>3.1611590053715277E-2</v>
      </c>
      <c r="K2854">
        <v>942.62900000000002</v>
      </c>
      <c r="L2854">
        <v>14.955</v>
      </c>
      <c r="M2854">
        <f t="shared" si="267"/>
        <v>3.5497994974499837E-3</v>
      </c>
      <c r="N2854">
        <v>942.62900000000002</v>
      </c>
      <c r="O2854">
        <v>31.818999999999999</v>
      </c>
      <c r="P2854">
        <f t="shared" si="268"/>
        <v>9.1627141261413081E-3</v>
      </c>
      <c r="Q2854">
        <v>942.62900000000002</v>
      </c>
      <c r="R2854">
        <v>14.864000000000001</v>
      </c>
      <c r="S2854">
        <f t="shared" si="269"/>
        <v>4.0781980203289832E-3</v>
      </c>
    </row>
    <row r="2855" spans="1:19" x14ac:dyDescent="0.25">
      <c r="A2855">
        <v>902.8</v>
      </c>
      <c r="B2855">
        <v>1896.42</v>
      </c>
      <c r="C2855">
        <f t="shared" si="264"/>
        <v>3.0970949607902507E-2</v>
      </c>
      <c r="D2855">
        <v>902.8</v>
      </c>
      <c r="E2855">
        <v>1904.61</v>
      </c>
      <c r="F2855">
        <f t="shared" si="265"/>
        <v>3.4364243187720592E-2</v>
      </c>
      <c r="G2855">
        <v>902.8</v>
      </c>
      <c r="H2855">
        <v>1970.15</v>
      </c>
      <c r="I2855">
        <f t="shared" si="266"/>
        <v>3.0169096395634053E-2</v>
      </c>
      <c r="K2855">
        <v>942.73400000000004</v>
      </c>
      <c r="L2855">
        <v>15.955</v>
      </c>
      <c r="M2855">
        <f t="shared" si="267"/>
        <v>3.787164893468037E-3</v>
      </c>
      <c r="N2855">
        <v>942.73400000000004</v>
      </c>
      <c r="O2855">
        <v>18.818999999999999</v>
      </c>
      <c r="P2855">
        <f t="shared" si="268"/>
        <v>5.4191871881534067E-3</v>
      </c>
      <c r="Q2855">
        <v>942.73400000000004</v>
      </c>
      <c r="R2855">
        <v>24.864000000000001</v>
      </c>
      <c r="S2855">
        <f t="shared" si="269"/>
        <v>6.8218726841671046E-3</v>
      </c>
    </row>
    <row r="2856" spans="1:19" x14ac:dyDescent="0.25">
      <c r="A2856">
        <v>902.97</v>
      </c>
      <c r="B2856">
        <v>1847.27</v>
      </c>
      <c r="C2856">
        <f t="shared" si="264"/>
        <v>3.0168267621196815E-2</v>
      </c>
      <c r="D2856">
        <v>902.97</v>
      </c>
      <c r="E2856">
        <v>1888.23</v>
      </c>
      <c r="F2856">
        <f t="shared" si="265"/>
        <v>3.4068704309202232E-2</v>
      </c>
      <c r="G2856">
        <v>902.97</v>
      </c>
      <c r="H2856">
        <v>1961.95</v>
      </c>
      <c r="I2856">
        <f t="shared" si="266"/>
        <v>3.0043529007138661E-2</v>
      </c>
      <c r="K2856">
        <v>942.83799999999997</v>
      </c>
      <c r="L2856">
        <v>13.955</v>
      </c>
      <c r="M2856">
        <f t="shared" si="267"/>
        <v>3.3124341014319305E-3</v>
      </c>
      <c r="N2856">
        <v>942.83799999999997</v>
      </c>
      <c r="O2856">
        <v>18.818999999999999</v>
      </c>
      <c r="P2856">
        <f t="shared" si="268"/>
        <v>5.4191871881534067E-3</v>
      </c>
      <c r="Q2856">
        <v>942.83799999999997</v>
      </c>
      <c r="R2856">
        <v>16.864000000000001</v>
      </c>
      <c r="S2856">
        <f t="shared" si="269"/>
        <v>4.626932953096608E-3</v>
      </c>
    </row>
    <row r="2857" spans="1:19" x14ac:dyDescent="0.25">
      <c r="A2857">
        <v>903.15</v>
      </c>
      <c r="B2857">
        <v>1908.71</v>
      </c>
      <c r="C2857">
        <f t="shared" si="264"/>
        <v>3.1171660932757295E-2</v>
      </c>
      <c r="D2857">
        <v>903.15</v>
      </c>
      <c r="E2857">
        <v>1961.95</v>
      </c>
      <c r="F2857">
        <f t="shared" si="265"/>
        <v>3.5398809689200637E-2</v>
      </c>
      <c r="G2857">
        <v>903.15</v>
      </c>
      <c r="H2857">
        <v>2062.3000000000002</v>
      </c>
      <c r="I2857">
        <f t="shared" si="266"/>
        <v>3.1580198206591435E-2</v>
      </c>
      <c r="K2857">
        <v>942.94200000000001</v>
      </c>
      <c r="L2857">
        <v>16.954999999999998</v>
      </c>
      <c r="M2857">
        <f t="shared" si="267"/>
        <v>4.0245302894860897E-3</v>
      </c>
      <c r="N2857">
        <v>942.94200000000001</v>
      </c>
      <c r="O2857">
        <v>8.8190000000000008</v>
      </c>
      <c r="P2857">
        <f t="shared" si="268"/>
        <v>2.539551082008869E-3</v>
      </c>
      <c r="Q2857">
        <v>942.94200000000001</v>
      </c>
      <c r="R2857">
        <v>13.864000000000001</v>
      </c>
      <c r="S2857">
        <f t="shared" si="269"/>
        <v>3.8038305539451712E-3</v>
      </c>
    </row>
    <row r="2858" spans="1:19" x14ac:dyDescent="0.25">
      <c r="A2858">
        <v>903.32</v>
      </c>
      <c r="B2858">
        <v>1832.93</v>
      </c>
      <c r="C2858">
        <f t="shared" si="264"/>
        <v>2.9934077190080649E-2</v>
      </c>
      <c r="D2858">
        <v>903.32</v>
      </c>
      <c r="E2858">
        <v>1888.23</v>
      </c>
      <c r="F2858">
        <f t="shared" si="265"/>
        <v>3.4068704309202232E-2</v>
      </c>
      <c r="G2858">
        <v>903.32</v>
      </c>
      <c r="H2858">
        <v>1998.82</v>
      </c>
      <c r="I2858">
        <f t="shared" si="266"/>
        <v>3.0608122862483187E-2</v>
      </c>
      <c r="K2858">
        <v>943.04600000000005</v>
      </c>
      <c r="L2858">
        <v>29.954999999999998</v>
      </c>
      <c r="M2858">
        <f t="shared" si="267"/>
        <v>7.1102804377207798E-3</v>
      </c>
      <c r="N2858">
        <v>943.04600000000005</v>
      </c>
      <c r="O2858">
        <v>6.819</v>
      </c>
      <c r="P2858">
        <f t="shared" si="268"/>
        <v>1.963623860779961E-3</v>
      </c>
      <c r="Q2858">
        <v>943.04600000000005</v>
      </c>
      <c r="R2858">
        <v>16.864000000000001</v>
      </c>
      <c r="S2858">
        <f t="shared" si="269"/>
        <v>4.626932953096608E-3</v>
      </c>
    </row>
    <row r="2859" spans="1:19" x14ac:dyDescent="0.25">
      <c r="A2859">
        <v>903.49</v>
      </c>
      <c r="B2859">
        <v>1785.83</v>
      </c>
      <c r="C2859">
        <f t="shared" si="264"/>
        <v>2.9164874309636331E-2</v>
      </c>
      <c r="D2859">
        <v>903.49</v>
      </c>
      <c r="E2859">
        <v>1867.75</v>
      </c>
      <c r="F2859">
        <f t="shared" si="265"/>
        <v>3.3699190497721389E-2</v>
      </c>
      <c r="G2859">
        <v>903.49</v>
      </c>
      <c r="H2859">
        <v>1904.61</v>
      </c>
      <c r="I2859">
        <f t="shared" si="266"/>
        <v>2.9165476073440381E-2</v>
      </c>
      <c r="K2859">
        <v>943.15</v>
      </c>
      <c r="L2859">
        <v>31.954999999999998</v>
      </c>
      <c r="M2859">
        <f t="shared" si="267"/>
        <v>7.5850112297568854E-3</v>
      </c>
      <c r="N2859">
        <v>943.15</v>
      </c>
      <c r="O2859">
        <v>0.81899999999999995</v>
      </c>
      <c r="P2859">
        <f t="shared" si="268"/>
        <v>2.358421970932377E-4</v>
      </c>
      <c r="Q2859">
        <v>943.15</v>
      </c>
      <c r="R2859">
        <v>23.864000000000001</v>
      </c>
      <c r="S2859">
        <f t="shared" si="269"/>
        <v>6.5475052177832926E-3</v>
      </c>
    </row>
    <row r="2860" spans="1:19" x14ac:dyDescent="0.25">
      <c r="A2860">
        <v>903.67</v>
      </c>
      <c r="B2860">
        <v>1857.51</v>
      </c>
      <c r="C2860">
        <f t="shared" si="264"/>
        <v>3.0335499839790229E-2</v>
      </c>
      <c r="D2860">
        <v>903.67</v>
      </c>
      <c r="E2860">
        <v>1904.61</v>
      </c>
      <c r="F2860">
        <f t="shared" si="265"/>
        <v>3.4364243187720592E-2</v>
      </c>
      <c r="G2860">
        <v>903.67</v>
      </c>
      <c r="H2860">
        <v>1951.71</v>
      </c>
      <c r="I2860">
        <f t="shared" si="266"/>
        <v>2.9886722902480997E-2</v>
      </c>
      <c r="K2860">
        <v>943.25400000000002</v>
      </c>
      <c r="L2860">
        <v>27.954999999999998</v>
      </c>
      <c r="M2860">
        <f t="shared" si="267"/>
        <v>6.6355496456846734E-3</v>
      </c>
      <c r="N2860">
        <v>943.25400000000002</v>
      </c>
      <c r="O2860">
        <v>11.819000000000001</v>
      </c>
      <c r="P2860">
        <f t="shared" si="268"/>
        <v>3.4034419138522305E-3</v>
      </c>
      <c r="Q2860">
        <v>943.25400000000002</v>
      </c>
      <c r="R2860">
        <v>14.865</v>
      </c>
      <c r="S2860">
        <f t="shared" si="269"/>
        <v>4.0784723877953675E-3</v>
      </c>
    </row>
    <row r="2861" spans="1:19" x14ac:dyDescent="0.25">
      <c r="A2861">
        <v>903.84</v>
      </c>
      <c r="B2861">
        <v>1859.56</v>
      </c>
      <c r="C2861">
        <f t="shared" si="264"/>
        <v>3.0368978946051603E-2</v>
      </c>
      <c r="D2861">
        <v>903.84</v>
      </c>
      <c r="E2861">
        <v>1900.52</v>
      </c>
      <c r="F2861">
        <f t="shared" si="265"/>
        <v>3.4290448681423884E-2</v>
      </c>
      <c r="G2861">
        <v>903.84</v>
      </c>
      <c r="H2861">
        <v>1898.47</v>
      </c>
      <c r="I2861">
        <f t="shared" si="266"/>
        <v>2.9071453663030419E-2</v>
      </c>
      <c r="K2861">
        <v>943.35799999999995</v>
      </c>
      <c r="L2861">
        <v>12.955</v>
      </c>
      <c r="M2861">
        <f t="shared" si="267"/>
        <v>3.0750687054138777E-3</v>
      </c>
      <c r="N2861">
        <v>943.35799999999995</v>
      </c>
      <c r="O2861">
        <v>8.82</v>
      </c>
      <c r="P2861">
        <f t="shared" si="268"/>
        <v>2.5398390456194834E-3</v>
      </c>
      <c r="Q2861">
        <v>943.35799999999995</v>
      </c>
      <c r="R2861">
        <v>9.8650000000000002</v>
      </c>
      <c r="S2861">
        <f t="shared" si="269"/>
        <v>2.7066350558763064E-3</v>
      </c>
    </row>
    <row r="2862" spans="1:19" x14ac:dyDescent="0.25">
      <c r="A2862">
        <v>904.01</v>
      </c>
      <c r="B2862">
        <v>1859.56</v>
      </c>
      <c r="C2862">
        <f t="shared" si="264"/>
        <v>3.0368978946051603E-2</v>
      </c>
      <c r="D2862">
        <v>904.01</v>
      </c>
      <c r="E2862">
        <v>1857.51</v>
      </c>
      <c r="F2862">
        <f t="shared" si="265"/>
        <v>3.3514433591980974E-2</v>
      </c>
      <c r="G2862">
        <v>904.01</v>
      </c>
      <c r="H2862">
        <v>1898.47</v>
      </c>
      <c r="I2862">
        <f t="shared" si="266"/>
        <v>2.9071453663030419E-2</v>
      </c>
      <c r="K2862">
        <v>943.46199999999999</v>
      </c>
      <c r="L2862">
        <v>25.954999999999998</v>
      </c>
      <c r="M2862">
        <f t="shared" si="267"/>
        <v>6.160818853648567E-3</v>
      </c>
      <c r="N2862">
        <v>943.46199999999999</v>
      </c>
      <c r="O2862">
        <v>21.82</v>
      </c>
      <c r="P2862">
        <f t="shared" si="268"/>
        <v>6.2833659836073839E-3</v>
      </c>
      <c r="Q2862">
        <v>943.46199999999999</v>
      </c>
      <c r="R2862">
        <v>17.864999999999998</v>
      </c>
      <c r="S2862">
        <f t="shared" si="269"/>
        <v>4.9015747869468025E-3</v>
      </c>
    </row>
    <row r="2863" spans="1:19" x14ac:dyDescent="0.25">
      <c r="A2863">
        <v>904.19</v>
      </c>
      <c r="B2863">
        <v>1830.88</v>
      </c>
      <c r="C2863">
        <f t="shared" si="264"/>
        <v>2.9900598083819271E-2</v>
      </c>
      <c r="D2863">
        <v>904.19</v>
      </c>
      <c r="E2863">
        <v>1802.21</v>
      </c>
      <c r="F2863">
        <f t="shared" si="265"/>
        <v>3.2516674130316406E-2</v>
      </c>
      <c r="G2863">
        <v>904.19</v>
      </c>
      <c r="H2863">
        <v>1914.85</v>
      </c>
      <c r="I2863">
        <f t="shared" si="266"/>
        <v>2.9322282178098045E-2</v>
      </c>
      <c r="K2863">
        <v>943.56500000000005</v>
      </c>
      <c r="L2863">
        <v>21.954999999999998</v>
      </c>
      <c r="M2863">
        <f t="shared" si="267"/>
        <v>5.211357269576355E-3</v>
      </c>
      <c r="N2863">
        <v>943.56500000000005</v>
      </c>
      <c r="O2863">
        <v>19.82</v>
      </c>
      <c r="P2863">
        <f t="shared" si="268"/>
        <v>5.7074387623784759E-3</v>
      </c>
      <c r="Q2863">
        <v>943.56500000000005</v>
      </c>
      <c r="R2863">
        <v>11.865</v>
      </c>
      <c r="S2863">
        <f t="shared" si="269"/>
        <v>3.2553699886439308E-3</v>
      </c>
    </row>
    <row r="2864" spans="1:19" x14ac:dyDescent="0.25">
      <c r="A2864">
        <v>904.36</v>
      </c>
      <c r="B2864">
        <v>1877.99</v>
      </c>
      <c r="C2864">
        <f t="shared" si="264"/>
        <v>3.0669964276977057E-2</v>
      </c>
      <c r="D2864">
        <v>904.36</v>
      </c>
      <c r="E2864">
        <v>1875.94</v>
      </c>
      <c r="F2864">
        <f t="shared" si="265"/>
        <v>3.3846959936980572E-2</v>
      </c>
      <c r="G2864">
        <v>904.36</v>
      </c>
      <c r="H2864">
        <v>1984.48</v>
      </c>
      <c r="I2864">
        <f t="shared" si="266"/>
        <v>3.0388533063577829E-2</v>
      </c>
      <c r="K2864">
        <v>943.66899999999998</v>
      </c>
      <c r="L2864">
        <v>26.954999999999998</v>
      </c>
      <c r="M2864">
        <f t="shared" si="267"/>
        <v>6.3981842496666202E-3</v>
      </c>
      <c r="N2864">
        <v>943.66899999999998</v>
      </c>
      <c r="O2864">
        <v>19.82</v>
      </c>
      <c r="P2864">
        <f t="shared" si="268"/>
        <v>5.7074387623784759E-3</v>
      </c>
      <c r="Q2864">
        <v>943.66899999999998</v>
      </c>
      <c r="R2864">
        <v>13.865</v>
      </c>
      <c r="S2864">
        <f t="shared" si="269"/>
        <v>3.8041049214115551E-3</v>
      </c>
    </row>
    <row r="2865" spans="1:19" x14ac:dyDescent="0.25">
      <c r="A2865">
        <v>904.53</v>
      </c>
      <c r="B2865">
        <v>1834.98</v>
      </c>
      <c r="C2865">
        <f t="shared" si="264"/>
        <v>2.9967556296342023E-2</v>
      </c>
      <c r="D2865">
        <v>904.53</v>
      </c>
      <c r="E2865">
        <v>1910.75</v>
      </c>
      <c r="F2865">
        <f t="shared" si="265"/>
        <v>3.4475025160498537E-2</v>
      </c>
      <c r="G2865">
        <v>904.53</v>
      </c>
      <c r="H2865">
        <v>1904.61</v>
      </c>
      <c r="I2865">
        <f t="shared" si="266"/>
        <v>2.9165476073440381E-2</v>
      </c>
      <c r="K2865">
        <v>943.77300000000002</v>
      </c>
      <c r="L2865">
        <v>24.954999999999998</v>
      </c>
      <c r="M2865">
        <f t="shared" si="267"/>
        <v>5.9234534576305137E-3</v>
      </c>
      <c r="N2865">
        <v>943.77300000000002</v>
      </c>
      <c r="O2865">
        <v>23.82</v>
      </c>
      <c r="P2865">
        <f t="shared" si="268"/>
        <v>6.859293204836291E-3</v>
      </c>
      <c r="Q2865">
        <v>943.77300000000002</v>
      </c>
      <c r="R2865">
        <v>42.865000000000002</v>
      </c>
      <c r="S2865">
        <f t="shared" si="269"/>
        <v>1.1760761446542107E-2</v>
      </c>
    </row>
    <row r="2866" spans="1:19" x14ac:dyDescent="0.25">
      <c r="A2866">
        <v>904.71</v>
      </c>
      <c r="B2866">
        <v>1751.01</v>
      </c>
      <c r="C2866">
        <f t="shared" si="264"/>
        <v>2.8596219441333337E-2</v>
      </c>
      <c r="D2866">
        <v>904.71</v>
      </c>
      <c r="E2866">
        <v>1820.64</v>
      </c>
      <c r="F2866">
        <f t="shared" si="265"/>
        <v>3.2849200475316011E-2</v>
      </c>
      <c r="G2866">
        <v>904.71</v>
      </c>
      <c r="H2866">
        <v>1859.56</v>
      </c>
      <c r="I2866">
        <f t="shared" si="266"/>
        <v>2.8475621091523618E-2</v>
      </c>
      <c r="K2866">
        <v>943.87699999999995</v>
      </c>
      <c r="L2866">
        <v>8.9550000000000001</v>
      </c>
      <c r="M2866">
        <f t="shared" si="267"/>
        <v>2.1256071213416653E-3</v>
      </c>
      <c r="N2866">
        <v>943.87699999999995</v>
      </c>
      <c r="O2866">
        <v>23.82</v>
      </c>
      <c r="P2866">
        <f t="shared" si="268"/>
        <v>6.859293204836291E-3</v>
      </c>
      <c r="Q2866">
        <v>943.87699999999995</v>
      </c>
      <c r="R2866">
        <v>29.864999999999998</v>
      </c>
      <c r="S2866">
        <f t="shared" si="269"/>
        <v>8.1939843835525487E-3</v>
      </c>
    </row>
    <row r="2867" spans="1:19" x14ac:dyDescent="0.25">
      <c r="A2867">
        <v>904.88</v>
      </c>
      <c r="B2867">
        <v>1800.16</v>
      </c>
      <c r="C2867">
        <f t="shared" si="264"/>
        <v>2.9398901428039029E-2</v>
      </c>
      <c r="D2867">
        <v>904.88</v>
      </c>
      <c r="E2867">
        <v>1904.61</v>
      </c>
      <c r="F2867">
        <f t="shared" si="265"/>
        <v>3.4364243187720592E-2</v>
      </c>
      <c r="G2867">
        <v>904.88</v>
      </c>
      <c r="H2867">
        <v>1920.99</v>
      </c>
      <c r="I2867">
        <f t="shared" si="266"/>
        <v>2.941630458850801E-2</v>
      </c>
      <c r="K2867">
        <v>943.98099999999999</v>
      </c>
      <c r="L2867">
        <v>18.954999999999998</v>
      </c>
      <c r="M2867">
        <f t="shared" si="267"/>
        <v>4.4992610815221953E-3</v>
      </c>
      <c r="N2867">
        <v>943.98099999999999</v>
      </c>
      <c r="O2867">
        <v>10.82</v>
      </c>
      <c r="P2867">
        <f t="shared" si="268"/>
        <v>3.1157662668483909E-3</v>
      </c>
      <c r="Q2867">
        <v>943.98099999999999</v>
      </c>
      <c r="R2867">
        <v>5.8650000000000002</v>
      </c>
      <c r="S2867">
        <f t="shared" si="269"/>
        <v>1.6091651903410581E-3</v>
      </c>
    </row>
    <row r="2868" spans="1:19" x14ac:dyDescent="0.25">
      <c r="A2868">
        <v>905.05</v>
      </c>
      <c r="B2868">
        <v>1841.12</v>
      </c>
      <c r="C2868">
        <f t="shared" si="264"/>
        <v>3.0067830302412682E-2</v>
      </c>
      <c r="D2868">
        <v>905.05</v>
      </c>
      <c r="E2868">
        <v>1791.97</v>
      </c>
      <c r="F2868">
        <f t="shared" si="265"/>
        <v>3.2331917224575991E-2</v>
      </c>
      <c r="G2868">
        <v>905.05</v>
      </c>
      <c r="H2868">
        <v>1929.19</v>
      </c>
      <c r="I2868">
        <f t="shared" si="266"/>
        <v>2.9541871977003406E-2</v>
      </c>
      <c r="K2868">
        <v>944.08500000000004</v>
      </c>
      <c r="L2868">
        <v>13.955</v>
      </c>
      <c r="M2868">
        <f t="shared" si="267"/>
        <v>3.3124341014319305E-3</v>
      </c>
      <c r="N2868">
        <v>944.08500000000004</v>
      </c>
      <c r="O2868">
        <v>30.82</v>
      </c>
      <c r="P2868">
        <f t="shared" si="268"/>
        <v>8.8750384791374676E-3</v>
      </c>
      <c r="Q2868">
        <v>944.08500000000004</v>
      </c>
      <c r="R2868">
        <v>19.864999999999998</v>
      </c>
      <c r="S2868">
        <f t="shared" si="269"/>
        <v>5.4503097197144273E-3</v>
      </c>
    </row>
    <row r="2869" spans="1:19" x14ac:dyDescent="0.25">
      <c r="A2869">
        <v>905.22</v>
      </c>
      <c r="B2869">
        <v>1859.56</v>
      </c>
      <c r="C2869">
        <f t="shared" si="264"/>
        <v>3.0368978946051603E-2</v>
      </c>
      <c r="D2869">
        <v>905.22</v>
      </c>
      <c r="E2869">
        <v>1791.97</v>
      </c>
      <c r="F2869">
        <f t="shared" si="265"/>
        <v>3.2331917224575991E-2</v>
      </c>
      <c r="G2869">
        <v>905.22</v>
      </c>
      <c r="H2869">
        <v>1816.55</v>
      </c>
      <c r="I2869">
        <f t="shared" si="266"/>
        <v>2.7817004825769123E-2</v>
      </c>
      <c r="K2869">
        <v>944.18799999999999</v>
      </c>
      <c r="L2869">
        <v>13.955</v>
      </c>
      <c r="M2869">
        <f t="shared" si="267"/>
        <v>3.3124341014319305E-3</v>
      </c>
      <c r="N2869">
        <v>944.18799999999999</v>
      </c>
      <c r="O2869">
        <v>26.82</v>
      </c>
      <c r="P2869">
        <f t="shared" si="268"/>
        <v>7.7231840366796525E-3</v>
      </c>
      <c r="Q2869">
        <v>944.18799999999999</v>
      </c>
      <c r="R2869">
        <v>21.864999999999998</v>
      </c>
      <c r="S2869">
        <f t="shared" si="269"/>
        <v>5.9990446524820513E-3</v>
      </c>
    </row>
    <row r="2870" spans="1:19" x14ac:dyDescent="0.25">
      <c r="A2870">
        <v>905.4</v>
      </c>
      <c r="B2870">
        <v>1832.93</v>
      </c>
      <c r="C2870">
        <f t="shared" si="264"/>
        <v>2.9934077190080649E-2</v>
      </c>
      <c r="D2870">
        <v>905.4</v>
      </c>
      <c r="E2870">
        <v>1810.4</v>
      </c>
      <c r="F2870">
        <f t="shared" si="265"/>
        <v>3.2664443569575589E-2</v>
      </c>
      <c r="G2870">
        <v>905.4</v>
      </c>
      <c r="H2870">
        <v>1820.64</v>
      </c>
      <c r="I2870">
        <f t="shared" si="266"/>
        <v>2.7879635389055239E-2</v>
      </c>
      <c r="K2870">
        <v>944.29200000000003</v>
      </c>
      <c r="L2870">
        <v>17.954999999999998</v>
      </c>
      <c r="M2870">
        <f t="shared" si="267"/>
        <v>4.261895685504143E-3</v>
      </c>
      <c r="N2870">
        <v>944.29200000000003</v>
      </c>
      <c r="O2870">
        <v>18.821000000000002</v>
      </c>
      <c r="P2870">
        <f t="shared" si="268"/>
        <v>5.4197631153746371E-3</v>
      </c>
      <c r="Q2870">
        <v>944.29200000000003</v>
      </c>
      <c r="R2870">
        <v>17.864999999999998</v>
      </c>
      <c r="S2870">
        <f t="shared" si="269"/>
        <v>4.9015747869468025E-3</v>
      </c>
    </row>
    <row r="2871" spans="1:19" x14ac:dyDescent="0.25">
      <c r="A2871">
        <v>905.57</v>
      </c>
      <c r="B2871">
        <v>1804.26</v>
      </c>
      <c r="C2871">
        <f t="shared" si="264"/>
        <v>2.9465859640561781E-2</v>
      </c>
      <c r="D2871">
        <v>905.57</v>
      </c>
      <c r="E2871">
        <v>1804.26</v>
      </c>
      <c r="F2871">
        <f t="shared" si="265"/>
        <v>3.2553661596797644E-2</v>
      </c>
      <c r="G2871">
        <v>905.57</v>
      </c>
      <c r="H2871">
        <v>1939.43</v>
      </c>
      <c r="I2871">
        <f t="shared" si="266"/>
        <v>2.9698678081661066E-2</v>
      </c>
      <c r="K2871">
        <v>944.39599999999996</v>
      </c>
      <c r="L2871">
        <v>33.954999999999998</v>
      </c>
      <c r="M2871">
        <f t="shared" si="267"/>
        <v>8.059742021792991E-3</v>
      </c>
      <c r="N2871">
        <v>944.39599999999996</v>
      </c>
      <c r="O2871">
        <v>22.821000000000002</v>
      </c>
      <c r="P2871">
        <f t="shared" si="268"/>
        <v>6.5716175578324522E-3</v>
      </c>
      <c r="Q2871">
        <v>944.39599999999996</v>
      </c>
      <c r="R2871">
        <v>29.866</v>
      </c>
      <c r="S2871">
        <f t="shared" si="269"/>
        <v>8.1942587510189322E-3</v>
      </c>
    </row>
    <row r="2872" spans="1:19" x14ac:dyDescent="0.25">
      <c r="A2872">
        <v>905.74</v>
      </c>
      <c r="B2872">
        <v>1755.11</v>
      </c>
      <c r="C2872">
        <f t="shared" si="264"/>
        <v>2.8663177653856089E-2</v>
      </c>
      <c r="D2872">
        <v>905.74</v>
      </c>
      <c r="E2872">
        <v>1773.54</v>
      </c>
      <c r="F2872">
        <f t="shared" si="265"/>
        <v>3.1999390879576387E-2</v>
      </c>
      <c r="G2872">
        <v>905.74</v>
      </c>
      <c r="H2872">
        <v>1826.79</v>
      </c>
      <c r="I2872">
        <f t="shared" si="266"/>
        <v>2.7973810930426782E-2</v>
      </c>
      <c r="K2872">
        <v>944.49900000000002</v>
      </c>
      <c r="L2872">
        <v>25.954999999999998</v>
      </c>
      <c r="M2872">
        <f t="shared" si="267"/>
        <v>6.160818853648567E-3</v>
      </c>
      <c r="N2872">
        <v>944.49900000000002</v>
      </c>
      <c r="O2872">
        <v>18.821000000000002</v>
      </c>
      <c r="P2872">
        <f t="shared" si="268"/>
        <v>5.4197631153746371E-3</v>
      </c>
      <c r="Q2872">
        <v>944.49900000000002</v>
      </c>
      <c r="R2872">
        <v>22.866</v>
      </c>
      <c r="S2872">
        <f t="shared" si="269"/>
        <v>6.2736864863322476E-3</v>
      </c>
    </row>
    <row r="2873" spans="1:19" x14ac:dyDescent="0.25">
      <c r="A2873">
        <v>905.92</v>
      </c>
      <c r="B2873">
        <v>1744.87</v>
      </c>
      <c r="C2873">
        <f t="shared" si="264"/>
        <v>2.8495945435262675E-2</v>
      </c>
      <c r="D2873">
        <v>905.92</v>
      </c>
      <c r="E2873">
        <v>1800.16</v>
      </c>
      <c r="F2873">
        <f t="shared" si="265"/>
        <v>3.2479686663835175E-2</v>
      </c>
      <c r="G2873">
        <v>905.92</v>
      </c>
      <c r="H2873">
        <v>1867.75</v>
      </c>
      <c r="I2873">
        <f t="shared" si="266"/>
        <v>2.8601035349057433E-2</v>
      </c>
      <c r="K2873">
        <v>944.60299999999995</v>
      </c>
      <c r="L2873">
        <v>14.955</v>
      </c>
      <c r="M2873">
        <f t="shared" si="267"/>
        <v>3.5497994974499837E-3</v>
      </c>
      <c r="N2873">
        <v>944.60299999999995</v>
      </c>
      <c r="O2873">
        <v>22.821000000000002</v>
      </c>
      <c r="P2873">
        <f t="shared" si="268"/>
        <v>6.5716175578324522E-3</v>
      </c>
      <c r="Q2873">
        <v>944.60299999999995</v>
      </c>
      <c r="R2873">
        <v>24.866</v>
      </c>
      <c r="S2873">
        <f t="shared" si="269"/>
        <v>6.8224214190998715E-3</v>
      </c>
    </row>
    <row r="2874" spans="1:19" x14ac:dyDescent="0.25">
      <c r="A2874">
        <v>906.09</v>
      </c>
      <c r="B2874">
        <v>1783.78</v>
      </c>
      <c r="C2874">
        <f t="shared" si="264"/>
        <v>2.9131395203374953E-2</v>
      </c>
      <c r="D2874">
        <v>906.09</v>
      </c>
      <c r="E2874">
        <v>1822.69</v>
      </c>
      <c r="F2874">
        <f t="shared" si="265"/>
        <v>3.2886187941797249E-2</v>
      </c>
      <c r="G2874">
        <v>906.09</v>
      </c>
      <c r="H2874">
        <v>1941.47</v>
      </c>
      <c r="I2874">
        <f t="shared" si="266"/>
        <v>2.9729916797823334E-2</v>
      </c>
      <c r="K2874">
        <v>944.70699999999999</v>
      </c>
      <c r="L2874">
        <v>9.9550000000000001</v>
      </c>
      <c r="M2874">
        <f t="shared" si="267"/>
        <v>2.3629725173597185E-3</v>
      </c>
      <c r="N2874">
        <v>944.70699999999999</v>
      </c>
      <c r="O2874">
        <v>12.821</v>
      </c>
      <c r="P2874">
        <f t="shared" si="268"/>
        <v>3.6919814516879128E-3</v>
      </c>
      <c r="Q2874">
        <v>944.70699999999999</v>
      </c>
      <c r="R2874">
        <v>26.866</v>
      </c>
      <c r="S2874">
        <f t="shared" si="269"/>
        <v>7.3711563518674963E-3</v>
      </c>
    </row>
    <row r="2875" spans="1:19" x14ac:dyDescent="0.25">
      <c r="A2875">
        <v>906.26</v>
      </c>
      <c r="B2875">
        <v>1724.39</v>
      </c>
      <c r="C2875">
        <f t="shared" si="264"/>
        <v>2.816148099807585E-2</v>
      </c>
      <c r="D2875">
        <v>906.26</v>
      </c>
      <c r="E2875">
        <v>1783.78</v>
      </c>
      <c r="F2875">
        <f t="shared" si="265"/>
        <v>3.2184147785316808E-2</v>
      </c>
      <c r="G2875">
        <v>906.26</v>
      </c>
      <c r="H2875">
        <v>1775.59</v>
      </c>
      <c r="I2875">
        <f t="shared" si="266"/>
        <v>2.7189780407138472E-2</v>
      </c>
      <c r="K2875">
        <v>944.81</v>
      </c>
      <c r="L2875">
        <v>27.954999999999998</v>
      </c>
      <c r="M2875">
        <f t="shared" si="267"/>
        <v>6.6355496456846734E-3</v>
      </c>
      <c r="N2875">
        <v>944.81</v>
      </c>
      <c r="O2875">
        <v>13.821</v>
      </c>
      <c r="P2875">
        <f t="shared" si="268"/>
        <v>3.9799450623023667E-3</v>
      </c>
      <c r="Q2875">
        <v>944.81</v>
      </c>
      <c r="R2875">
        <v>22.866</v>
      </c>
      <c r="S2875">
        <f t="shared" si="269"/>
        <v>6.2736864863322476E-3</v>
      </c>
    </row>
    <row r="2876" spans="1:19" x14ac:dyDescent="0.25">
      <c r="A2876">
        <v>906.44</v>
      </c>
      <c r="B2876">
        <v>1794.02</v>
      </c>
      <c r="C2876">
        <f t="shared" si="264"/>
        <v>2.9298627421968367E-2</v>
      </c>
      <c r="D2876">
        <v>906.44</v>
      </c>
      <c r="E2876">
        <v>1808.36</v>
      </c>
      <c r="F2876">
        <f t="shared" si="265"/>
        <v>3.2627636529760112E-2</v>
      </c>
      <c r="G2876">
        <v>906.44</v>
      </c>
      <c r="H2876">
        <v>1853.41</v>
      </c>
      <c r="I2876">
        <f t="shared" si="266"/>
        <v>2.8381445550152075E-2</v>
      </c>
      <c r="K2876">
        <v>944.91399999999999</v>
      </c>
      <c r="L2876">
        <v>23.954999999999998</v>
      </c>
      <c r="M2876">
        <f t="shared" si="267"/>
        <v>5.6860880616124614E-3</v>
      </c>
      <c r="N2876">
        <v>944.91399999999999</v>
      </c>
      <c r="O2876">
        <v>22.821000000000002</v>
      </c>
      <c r="P2876">
        <f t="shared" si="268"/>
        <v>6.5716175578324522E-3</v>
      </c>
      <c r="Q2876">
        <v>944.91399999999999</v>
      </c>
      <c r="R2876">
        <v>-8.1340000000000003</v>
      </c>
      <c r="S2876">
        <f t="shared" si="269"/>
        <v>-2.2317049715659277E-3</v>
      </c>
    </row>
    <row r="2877" spans="1:19" x14ac:dyDescent="0.25">
      <c r="A2877">
        <v>906.61</v>
      </c>
      <c r="B2877">
        <v>1816.55</v>
      </c>
      <c r="C2877">
        <f t="shared" si="264"/>
        <v>2.9666570965416573E-2</v>
      </c>
      <c r="D2877">
        <v>906.61</v>
      </c>
      <c r="E2877">
        <v>1859.56</v>
      </c>
      <c r="F2877">
        <f t="shared" si="265"/>
        <v>3.3551421058462205E-2</v>
      </c>
      <c r="G2877">
        <v>906.61</v>
      </c>
      <c r="H2877">
        <v>1875.94</v>
      </c>
      <c r="I2877">
        <f t="shared" si="266"/>
        <v>2.8726449606591247E-2</v>
      </c>
      <c r="K2877">
        <v>945.01700000000005</v>
      </c>
      <c r="L2877">
        <v>32.954999999999998</v>
      </c>
      <c r="M2877">
        <f t="shared" si="267"/>
        <v>7.8223766257749395E-3</v>
      </c>
      <c r="N2877">
        <v>945.01700000000005</v>
      </c>
      <c r="O2877">
        <v>18.821000000000002</v>
      </c>
      <c r="P2877">
        <f t="shared" si="268"/>
        <v>5.4197631153746371E-3</v>
      </c>
      <c r="Q2877">
        <v>945.01700000000005</v>
      </c>
      <c r="R2877">
        <v>13.866</v>
      </c>
      <c r="S2877">
        <f t="shared" si="269"/>
        <v>3.8043792888779386E-3</v>
      </c>
    </row>
    <row r="2878" spans="1:19" x14ac:dyDescent="0.25">
      <c r="A2878">
        <v>906.78</v>
      </c>
      <c r="B2878">
        <v>1751.01</v>
      </c>
      <c r="C2878">
        <f t="shared" si="264"/>
        <v>2.8596219441333337E-2</v>
      </c>
      <c r="D2878">
        <v>906.78</v>
      </c>
      <c r="E2878">
        <v>1783.78</v>
      </c>
      <c r="F2878">
        <f t="shared" si="265"/>
        <v>3.2184147785316808E-2</v>
      </c>
      <c r="G2878">
        <v>906.78</v>
      </c>
      <c r="H2878">
        <v>1796.07</v>
      </c>
      <c r="I2878">
        <f t="shared" si="266"/>
        <v>2.7503392616453799E-2</v>
      </c>
      <c r="K2878">
        <v>945.12099999999998</v>
      </c>
      <c r="L2878">
        <v>15.955</v>
      </c>
      <c r="M2878">
        <f t="shared" si="267"/>
        <v>3.787164893468037E-3</v>
      </c>
      <c r="N2878">
        <v>945.12099999999998</v>
      </c>
      <c r="O2878">
        <v>21.821999999999999</v>
      </c>
      <c r="P2878">
        <f t="shared" si="268"/>
        <v>6.2839419108286117E-3</v>
      </c>
      <c r="Q2878">
        <v>945.12099999999998</v>
      </c>
      <c r="R2878">
        <v>3.8660000000000001</v>
      </c>
      <c r="S2878">
        <f t="shared" si="269"/>
        <v>1.0607046250398176E-3</v>
      </c>
    </row>
    <row r="2879" spans="1:19" x14ac:dyDescent="0.25">
      <c r="A2879">
        <v>906.95</v>
      </c>
      <c r="B2879">
        <v>1785.83</v>
      </c>
      <c r="C2879">
        <f t="shared" si="264"/>
        <v>2.9164874309636331E-2</v>
      </c>
      <c r="D2879">
        <v>906.95</v>
      </c>
      <c r="E2879">
        <v>1773.54</v>
      </c>
      <c r="F2879">
        <f t="shared" si="265"/>
        <v>3.1999390879576387E-2</v>
      </c>
      <c r="G2879">
        <v>906.95</v>
      </c>
      <c r="H2879">
        <v>1806.31</v>
      </c>
      <c r="I2879">
        <f t="shared" si="266"/>
        <v>2.7660198721111459E-2</v>
      </c>
      <c r="K2879">
        <v>945.22400000000005</v>
      </c>
      <c r="L2879">
        <v>10.955</v>
      </c>
      <c r="M2879">
        <f t="shared" si="267"/>
        <v>2.6003379133777713E-3</v>
      </c>
      <c r="N2879">
        <v>945.22400000000005</v>
      </c>
      <c r="O2879">
        <v>22.821999999999999</v>
      </c>
      <c r="P2879">
        <f t="shared" si="268"/>
        <v>6.5719055214430661E-3</v>
      </c>
      <c r="Q2879">
        <v>945.22400000000005</v>
      </c>
      <c r="R2879">
        <v>6.8659999999999997</v>
      </c>
      <c r="S2879">
        <f t="shared" si="269"/>
        <v>1.883807024191254E-3</v>
      </c>
    </row>
    <row r="2880" spans="1:19" x14ac:dyDescent="0.25">
      <c r="A2880">
        <v>907.13</v>
      </c>
      <c r="B2880">
        <v>1806.31</v>
      </c>
      <c r="C2880">
        <f t="shared" si="264"/>
        <v>2.9499338746823159E-2</v>
      </c>
      <c r="D2880">
        <v>907.13</v>
      </c>
      <c r="E2880">
        <v>1783.78</v>
      </c>
      <c r="F2880">
        <f t="shared" si="265"/>
        <v>3.2184147785316808E-2</v>
      </c>
      <c r="G2880">
        <v>907.13</v>
      </c>
      <c r="H2880">
        <v>1794.02</v>
      </c>
      <c r="I2880">
        <f t="shared" si="266"/>
        <v>2.747200076932995E-2</v>
      </c>
      <c r="K2880">
        <v>945.32799999999997</v>
      </c>
      <c r="L2880">
        <v>9.9550000000000001</v>
      </c>
      <c r="M2880">
        <f t="shared" si="267"/>
        <v>2.3629725173597185E-3</v>
      </c>
      <c r="N2880">
        <v>945.32799999999997</v>
      </c>
      <c r="O2880">
        <v>12.821999999999999</v>
      </c>
      <c r="P2880">
        <f t="shared" si="268"/>
        <v>3.6922694152985271E-3</v>
      </c>
      <c r="Q2880">
        <v>945.32799999999997</v>
      </c>
      <c r="R2880">
        <v>3.8660000000000001</v>
      </c>
      <c r="S2880">
        <f t="shared" si="269"/>
        <v>1.0607046250398176E-3</v>
      </c>
    </row>
    <row r="2881" spans="1:19" x14ac:dyDescent="0.25">
      <c r="A2881">
        <v>907.3</v>
      </c>
      <c r="B2881">
        <v>1824.74</v>
      </c>
      <c r="C2881">
        <f t="shared" si="264"/>
        <v>2.9800324077748609E-2</v>
      </c>
      <c r="D2881">
        <v>907.3</v>
      </c>
      <c r="E2881">
        <v>1773.54</v>
      </c>
      <c r="F2881">
        <f t="shared" si="265"/>
        <v>3.1999390879576387E-2</v>
      </c>
      <c r="G2881">
        <v>907.3</v>
      </c>
      <c r="H2881">
        <v>1882.08</v>
      </c>
      <c r="I2881">
        <f t="shared" si="266"/>
        <v>2.8820472017001209E-2</v>
      </c>
      <c r="K2881">
        <v>945.43100000000004</v>
      </c>
      <c r="L2881">
        <v>18.954999999999998</v>
      </c>
      <c r="M2881">
        <f t="shared" si="267"/>
        <v>4.4992610815221953E-3</v>
      </c>
      <c r="N2881">
        <v>945.43100000000004</v>
      </c>
      <c r="O2881">
        <v>20.821999999999999</v>
      </c>
      <c r="P2881">
        <f t="shared" si="268"/>
        <v>5.9959783002141581E-3</v>
      </c>
      <c r="Q2881">
        <v>945.43100000000004</v>
      </c>
      <c r="R2881">
        <v>11.866</v>
      </c>
      <c r="S2881">
        <f t="shared" si="269"/>
        <v>3.2556443561103142E-3</v>
      </c>
    </row>
    <row r="2882" spans="1:19" x14ac:dyDescent="0.25">
      <c r="A2882">
        <v>907.47</v>
      </c>
      <c r="B2882">
        <v>1791.97</v>
      </c>
      <c r="C2882">
        <f t="shared" si="264"/>
        <v>2.9265148315706993E-2</v>
      </c>
      <c r="D2882">
        <v>907.47</v>
      </c>
      <c r="E2882">
        <v>1800.16</v>
      </c>
      <c r="F2882">
        <f t="shared" si="265"/>
        <v>3.2479686663835175E-2</v>
      </c>
      <c r="G2882">
        <v>907.47</v>
      </c>
      <c r="H2882">
        <v>1847.27</v>
      </c>
      <c r="I2882">
        <f t="shared" si="266"/>
        <v>2.8287423139742109E-2</v>
      </c>
      <c r="K2882">
        <v>945.53499999999997</v>
      </c>
      <c r="L2882">
        <v>21.954999999999998</v>
      </c>
      <c r="M2882">
        <f t="shared" si="267"/>
        <v>5.211357269576355E-3</v>
      </c>
      <c r="N2882">
        <v>945.53499999999997</v>
      </c>
      <c r="O2882">
        <v>23.821999999999999</v>
      </c>
      <c r="P2882">
        <f t="shared" si="268"/>
        <v>6.8598691320575196E-3</v>
      </c>
      <c r="Q2882">
        <v>945.53499999999997</v>
      </c>
      <c r="R2882">
        <v>26.866</v>
      </c>
      <c r="S2882">
        <f t="shared" si="269"/>
        <v>7.3711563518674963E-3</v>
      </c>
    </row>
    <row r="2883" spans="1:19" x14ac:dyDescent="0.25">
      <c r="A2883">
        <v>907.65</v>
      </c>
      <c r="B2883">
        <v>1740.77</v>
      </c>
      <c r="C2883">
        <f t="shared" ref="C2883:C2946" si="270">B2883/LARGE($B$2:$B$3649,1)</f>
        <v>2.8428987222739923E-2</v>
      </c>
      <c r="D2883">
        <v>907.65</v>
      </c>
      <c r="E2883">
        <v>1789.92</v>
      </c>
      <c r="F2883">
        <f t="shared" ref="F2883:F2946" si="271">E2883/LARGE($E$2:$E$3649,1)</f>
        <v>3.2294929758094754E-2</v>
      </c>
      <c r="G2883">
        <v>907.65</v>
      </c>
      <c r="H2883">
        <v>1871.84</v>
      </c>
      <c r="I2883">
        <f t="shared" ref="I2883:I2946" si="272">H2883/LARGE($H$2:$H$3649,1)</f>
        <v>2.8663665912343549E-2</v>
      </c>
      <c r="K2883">
        <v>945.63800000000003</v>
      </c>
      <c r="L2883">
        <v>21.956</v>
      </c>
      <c r="M2883">
        <f t="shared" ref="M2883:M2946" si="273">L2883/LARGE($L$2:$L$3654,1)</f>
        <v>5.2115946349723732E-3</v>
      </c>
      <c r="N2883">
        <v>945.63800000000003</v>
      </c>
      <c r="O2883">
        <v>26.821999999999999</v>
      </c>
      <c r="P2883">
        <f t="shared" ref="P2883:P2946" si="274">O2883/LARGE($O$2:$O$3654,1)</f>
        <v>7.7237599639008812E-3</v>
      </c>
      <c r="Q2883">
        <v>945.63800000000003</v>
      </c>
      <c r="R2883">
        <v>20.867000000000001</v>
      </c>
      <c r="S2883">
        <f t="shared" ref="S2883:S2946" si="275">R2883/LARGE($R$2:$R$3654,1)</f>
        <v>5.725225921031008E-3</v>
      </c>
    </row>
    <row r="2884" spans="1:19" x14ac:dyDescent="0.25">
      <c r="A2884">
        <v>907.82</v>
      </c>
      <c r="B2884">
        <v>1736.68</v>
      </c>
      <c r="C2884">
        <f t="shared" si="270"/>
        <v>2.8362192322930642E-2</v>
      </c>
      <c r="D2884">
        <v>907.82</v>
      </c>
      <c r="E2884">
        <v>1775.59</v>
      </c>
      <c r="F2884">
        <f t="shared" si="271"/>
        <v>3.2036378346057624E-2</v>
      </c>
      <c r="G2884">
        <v>907.82</v>
      </c>
      <c r="H2884">
        <v>1820.64</v>
      </c>
      <c r="I2884">
        <f t="shared" si="272"/>
        <v>2.7879635389055239E-2</v>
      </c>
      <c r="K2884">
        <v>945.74099999999999</v>
      </c>
      <c r="L2884">
        <v>31.956</v>
      </c>
      <c r="M2884">
        <f t="shared" si="273"/>
        <v>7.5852485951529037E-3</v>
      </c>
      <c r="N2884">
        <v>945.74099999999999</v>
      </c>
      <c r="O2884">
        <v>24.821999999999999</v>
      </c>
      <c r="P2884">
        <f t="shared" si="274"/>
        <v>7.1478327426719741E-3</v>
      </c>
      <c r="Q2884">
        <v>945.74099999999999</v>
      </c>
      <c r="R2884">
        <v>27.867000000000001</v>
      </c>
      <c r="S2884">
        <f t="shared" si="275"/>
        <v>7.6457981857176926E-3</v>
      </c>
    </row>
    <row r="2885" spans="1:19" x14ac:dyDescent="0.25">
      <c r="A2885">
        <v>907.99</v>
      </c>
      <c r="B2885">
        <v>1796.07</v>
      </c>
      <c r="C2885">
        <f t="shared" si="270"/>
        <v>2.9332106528229745E-2</v>
      </c>
      <c r="D2885">
        <v>907.99</v>
      </c>
      <c r="E2885">
        <v>1855.46</v>
      </c>
      <c r="F2885">
        <f t="shared" si="271"/>
        <v>3.3477446125499737E-2</v>
      </c>
      <c r="G2885">
        <v>907.99</v>
      </c>
      <c r="H2885">
        <v>1931.23</v>
      </c>
      <c r="I2885">
        <f t="shared" si="272"/>
        <v>2.9573110693165674E-2</v>
      </c>
      <c r="K2885">
        <v>945.84500000000003</v>
      </c>
      <c r="L2885">
        <v>23.956</v>
      </c>
      <c r="M2885">
        <f t="shared" si="273"/>
        <v>5.6863254270084797E-3</v>
      </c>
      <c r="N2885">
        <v>945.84500000000003</v>
      </c>
      <c r="O2885">
        <v>32.822000000000003</v>
      </c>
      <c r="P2885">
        <f t="shared" si="274"/>
        <v>9.451541627587606E-3</v>
      </c>
      <c r="Q2885">
        <v>945.84500000000003</v>
      </c>
      <c r="R2885">
        <v>12.867000000000001</v>
      </c>
      <c r="S2885">
        <f t="shared" si="275"/>
        <v>3.5302861899605105E-3</v>
      </c>
    </row>
    <row r="2886" spans="1:19" x14ac:dyDescent="0.25">
      <c r="A2886">
        <v>908.16</v>
      </c>
      <c r="B2886">
        <v>1734.63</v>
      </c>
      <c r="C2886">
        <f t="shared" si="270"/>
        <v>2.8328713216669264E-2</v>
      </c>
      <c r="D2886">
        <v>908.16</v>
      </c>
      <c r="E2886">
        <v>1744.87</v>
      </c>
      <c r="F2886">
        <f t="shared" si="271"/>
        <v>3.1482107628836367E-2</v>
      </c>
      <c r="G2886">
        <v>908.16</v>
      </c>
      <c r="H2886">
        <v>1865.7</v>
      </c>
      <c r="I2886">
        <f t="shared" si="272"/>
        <v>2.8569643501933584E-2</v>
      </c>
      <c r="K2886">
        <v>945.94799999999998</v>
      </c>
      <c r="L2886">
        <v>31.956</v>
      </c>
      <c r="M2886">
        <f t="shared" si="273"/>
        <v>7.5852485951529037E-3</v>
      </c>
      <c r="N2886">
        <v>945.94799999999998</v>
      </c>
      <c r="O2886">
        <v>29.821999999999999</v>
      </c>
      <c r="P2886">
        <f t="shared" si="274"/>
        <v>8.5876507957442436E-3</v>
      </c>
      <c r="Q2886">
        <v>945.94799999999998</v>
      </c>
      <c r="R2886">
        <v>10.867000000000001</v>
      </c>
      <c r="S2886">
        <f t="shared" si="275"/>
        <v>2.9815512571928866E-3</v>
      </c>
    </row>
    <row r="2887" spans="1:19" x14ac:dyDescent="0.25">
      <c r="A2887">
        <v>908.34</v>
      </c>
      <c r="B2887">
        <v>1708.01</v>
      </c>
      <c r="C2887">
        <f t="shared" si="270"/>
        <v>2.7893974773411774E-2</v>
      </c>
      <c r="D2887">
        <v>908.34</v>
      </c>
      <c r="E2887">
        <v>1755.11</v>
      </c>
      <c r="F2887">
        <f t="shared" si="271"/>
        <v>3.1666864534576782E-2</v>
      </c>
      <c r="G2887">
        <v>908.34</v>
      </c>
      <c r="H2887">
        <v>1759.21</v>
      </c>
      <c r="I2887">
        <f t="shared" si="272"/>
        <v>2.6938951892070847E-2</v>
      </c>
      <c r="K2887">
        <v>946.05100000000004</v>
      </c>
      <c r="L2887">
        <v>24.956</v>
      </c>
      <c r="M2887">
        <f t="shared" si="273"/>
        <v>5.923690823026532E-3</v>
      </c>
      <c r="N2887">
        <v>946.05100000000004</v>
      </c>
      <c r="O2887">
        <v>14.823</v>
      </c>
      <c r="P2887">
        <f t="shared" si="274"/>
        <v>4.2684846001380498E-3</v>
      </c>
      <c r="Q2887">
        <v>946.05100000000004</v>
      </c>
      <c r="R2887">
        <v>9.8670000000000009</v>
      </c>
      <c r="S2887">
        <f t="shared" si="275"/>
        <v>2.7071837908090742E-3</v>
      </c>
    </row>
    <row r="2888" spans="1:19" x14ac:dyDescent="0.25">
      <c r="A2888">
        <v>908.51</v>
      </c>
      <c r="B2888">
        <v>1757.16</v>
      </c>
      <c r="C2888">
        <f t="shared" si="270"/>
        <v>2.869665676011747E-2</v>
      </c>
      <c r="D2888">
        <v>908.51</v>
      </c>
      <c r="E2888">
        <v>1744.87</v>
      </c>
      <c r="F2888">
        <f t="shared" si="271"/>
        <v>3.1482107628836367E-2</v>
      </c>
      <c r="G2888">
        <v>908.51</v>
      </c>
      <c r="H2888">
        <v>1773.54</v>
      </c>
      <c r="I2888">
        <f t="shared" si="272"/>
        <v>2.7158388560014627E-2</v>
      </c>
      <c r="K2888">
        <v>946.154</v>
      </c>
      <c r="L2888">
        <v>12.956</v>
      </c>
      <c r="M2888">
        <f t="shared" si="273"/>
        <v>3.0753060708098956E-3</v>
      </c>
      <c r="N2888">
        <v>946.154</v>
      </c>
      <c r="O2888">
        <v>11.823</v>
      </c>
      <c r="P2888">
        <f t="shared" si="274"/>
        <v>3.4045937682946883E-3</v>
      </c>
      <c r="Q2888">
        <v>946.154</v>
      </c>
      <c r="R2888">
        <v>12.867000000000001</v>
      </c>
      <c r="S2888">
        <f t="shared" si="275"/>
        <v>3.5302861899605105E-3</v>
      </c>
    </row>
    <row r="2889" spans="1:19" x14ac:dyDescent="0.25">
      <c r="A2889">
        <v>908.68</v>
      </c>
      <c r="B2889">
        <v>1794.02</v>
      </c>
      <c r="C2889">
        <f t="shared" si="270"/>
        <v>2.9298627421968367E-2</v>
      </c>
      <c r="D2889">
        <v>908.68</v>
      </c>
      <c r="E2889">
        <v>1753.06</v>
      </c>
      <c r="F2889">
        <f t="shared" si="271"/>
        <v>3.1629877068095551E-2</v>
      </c>
      <c r="G2889">
        <v>908.68</v>
      </c>
      <c r="H2889">
        <v>1845.22</v>
      </c>
      <c r="I2889">
        <f t="shared" si="272"/>
        <v>2.825603129261826E-2</v>
      </c>
      <c r="K2889">
        <v>946.25800000000004</v>
      </c>
      <c r="L2889">
        <v>25.956</v>
      </c>
      <c r="M2889">
        <f t="shared" si="273"/>
        <v>6.1610562190445852E-3</v>
      </c>
      <c r="N2889">
        <v>946.25800000000004</v>
      </c>
      <c r="O2889">
        <v>28.823</v>
      </c>
      <c r="P2889">
        <f t="shared" si="274"/>
        <v>8.2999751487404048E-3</v>
      </c>
      <c r="Q2889">
        <v>946.25800000000004</v>
      </c>
      <c r="R2889">
        <v>19.867000000000001</v>
      </c>
      <c r="S2889">
        <f t="shared" si="275"/>
        <v>5.4508584546471952E-3</v>
      </c>
    </row>
    <row r="2890" spans="1:19" x14ac:dyDescent="0.25">
      <c r="A2890">
        <v>908.86</v>
      </c>
      <c r="B2890">
        <v>1624.04</v>
      </c>
      <c r="C2890">
        <f t="shared" si="270"/>
        <v>2.6522637918403088E-2</v>
      </c>
      <c r="D2890">
        <v>908.86</v>
      </c>
      <c r="E2890">
        <v>1695.72</v>
      </c>
      <c r="F2890">
        <f t="shared" si="271"/>
        <v>3.0595310566615509E-2</v>
      </c>
      <c r="G2890">
        <v>908.86</v>
      </c>
      <c r="H2890">
        <v>1798.12</v>
      </c>
      <c r="I2890">
        <f t="shared" si="272"/>
        <v>2.7534784463577645E-2</v>
      </c>
      <c r="K2890">
        <v>946.36099999999999</v>
      </c>
      <c r="L2890">
        <v>34.956000000000003</v>
      </c>
      <c r="M2890">
        <f t="shared" si="273"/>
        <v>8.2973447832070633E-3</v>
      </c>
      <c r="N2890">
        <v>946.36099999999999</v>
      </c>
      <c r="O2890">
        <v>33.823</v>
      </c>
      <c r="P2890">
        <f t="shared" si="274"/>
        <v>9.7397932018126725E-3</v>
      </c>
      <c r="Q2890">
        <v>946.36099999999999</v>
      </c>
      <c r="R2890">
        <v>17.867000000000001</v>
      </c>
      <c r="S2890">
        <f t="shared" si="275"/>
        <v>4.9021235218795712E-3</v>
      </c>
    </row>
    <row r="2891" spans="1:19" x14ac:dyDescent="0.25">
      <c r="A2891">
        <v>909.03</v>
      </c>
      <c r="B2891">
        <v>1775.59</v>
      </c>
      <c r="C2891">
        <f t="shared" si="270"/>
        <v>2.8997642091042917E-2</v>
      </c>
      <c r="D2891">
        <v>909.03</v>
      </c>
      <c r="E2891">
        <v>1767.4</v>
      </c>
      <c r="F2891">
        <f t="shared" si="271"/>
        <v>3.1888608906798441E-2</v>
      </c>
      <c r="G2891">
        <v>909.03</v>
      </c>
      <c r="H2891">
        <v>1806.31</v>
      </c>
      <c r="I2891">
        <f t="shared" si="272"/>
        <v>2.7660198721111459E-2</v>
      </c>
      <c r="K2891">
        <v>946.46400000000006</v>
      </c>
      <c r="L2891">
        <v>24.956</v>
      </c>
      <c r="M2891">
        <f t="shared" si="273"/>
        <v>5.923690823026532E-3</v>
      </c>
      <c r="N2891">
        <v>946.46400000000006</v>
      </c>
      <c r="O2891">
        <v>18.823</v>
      </c>
      <c r="P2891">
        <f t="shared" si="274"/>
        <v>5.4203390425958649E-3</v>
      </c>
      <c r="Q2891">
        <v>946.46400000000006</v>
      </c>
      <c r="R2891">
        <v>15.867000000000001</v>
      </c>
      <c r="S2891">
        <f t="shared" si="275"/>
        <v>4.3533885891119473E-3</v>
      </c>
    </row>
    <row r="2892" spans="1:19" x14ac:dyDescent="0.25">
      <c r="A2892">
        <v>909.2</v>
      </c>
      <c r="B2892">
        <v>1703.91</v>
      </c>
      <c r="C2892">
        <f t="shared" si="270"/>
        <v>2.7827016560889022E-2</v>
      </c>
      <c r="D2892">
        <v>909.2</v>
      </c>
      <c r="E2892">
        <v>1742.82</v>
      </c>
      <c r="F2892">
        <f t="shared" si="271"/>
        <v>3.1445120162355129E-2</v>
      </c>
      <c r="G2892">
        <v>909.2</v>
      </c>
      <c r="H2892">
        <v>1740.77</v>
      </c>
      <c r="I2892">
        <f t="shared" si="272"/>
        <v>2.6656578398917791E-2</v>
      </c>
      <c r="K2892">
        <v>946.56700000000001</v>
      </c>
      <c r="L2892">
        <v>19.956</v>
      </c>
      <c r="M2892">
        <f t="shared" si="273"/>
        <v>4.7368638429362668E-3</v>
      </c>
      <c r="N2892">
        <v>946.56700000000001</v>
      </c>
      <c r="O2892">
        <v>38.823</v>
      </c>
      <c r="P2892">
        <f t="shared" si="274"/>
        <v>1.1179611254884942E-2</v>
      </c>
      <c r="Q2892">
        <v>946.56700000000001</v>
      </c>
      <c r="R2892">
        <v>12.867000000000001</v>
      </c>
      <c r="S2892">
        <f t="shared" si="275"/>
        <v>3.5302861899605105E-3</v>
      </c>
    </row>
    <row r="2893" spans="1:19" x14ac:dyDescent="0.25">
      <c r="A2893">
        <v>909.37</v>
      </c>
      <c r="B2893">
        <v>1738.73</v>
      </c>
      <c r="C2893">
        <f t="shared" si="270"/>
        <v>2.8395671429192016E-2</v>
      </c>
      <c r="D2893">
        <v>909.37</v>
      </c>
      <c r="E2893">
        <v>1830.88</v>
      </c>
      <c r="F2893">
        <f t="shared" si="271"/>
        <v>3.3033957381056432E-2</v>
      </c>
      <c r="G2893">
        <v>909.37</v>
      </c>
      <c r="H2893">
        <v>1656.81</v>
      </c>
      <c r="I2893">
        <f t="shared" si="272"/>
        <v>2.5370890845494227E-2</v>
      </c>
      <c r="K2893">
        <v>946.67</v>
      </c>
      <c r="L2893">
        <v>31.956</v>
      </c>
      <c r="M2893">
        <f t="shared" si="273"/>
        <v>7.5852485951529037E-3</v>
      </c>
      <c r="N2893">
        <v>946.67</v>
      </c>
      <c r="O2893">
        <v>27.823</v>
      </c>
      <c r="P2893">
        <f t="shared" si="274"/>
        <v>8.0120115381259495E-3</v>
      </c>
      <c r="Q2893">
        <v>946.67</v>
      </c>
      <c r="R2893">
        <v>16.867000000000001</v>
      </c>
      <c r="S2893">
        <f t="shared" si="275"/>
        <v>4.6277560554957593E-3</v>
      </c>
    </row>
    <row r="2894" spans="1:19" x14ac:dyDescent="0.25">
      <c r="A2894">
        <v>909.55</v>
      </c>
      <c r="B2894">
        <v>1708.01</v>
      </c>
      <c r="C2894">
        <f t="shared" si="270"/>
        <v>2.7893974773411774E-2</v>
      </c>
      <c r="D2894">
        <v>909.55</v>
      </c>
      <c r="E2894">
        <v>1804.26</v>
      </c>
      <c r="F2894">
        <f t="shared" si="271"/>
        <v>3.2553661596797644E-2</v>
      </c>
      <c r="G2894">
        <v>909.55</v>
      </c>
      <c r="H2894">
        <v>1794.02</v>
      </c>
      <c r="I2894">
        <f t="shared" si="272"/>
        <v>2.747200076932995E-2</v>
      </c>
      <c r="K2894">
        <v>946.77300000000002</v>
      </c>
      <c r="L2894">
        <v>32.956000000000003</v>
      </c>
      <c r="M2894">
        <f t="shared" si="273"/>
        <v>7.8226139911709586E-3</v>
      </c>
      <c r="N2894">
        <v>946.77300000000002</v>
      </c>
      <c r="O2894">
        <v>14.823</v>
      </c>
      <c r="P2894">
        <f t="shared" si="274"/>
        <v>4.2684846001380498E-3</v>
      </c>
      <c r="Q2894">
        <v>946.77300000000002</v>
      </c>
      <c r="R2894">
        <v>10.868</v>
      </c>
      <c r="S2894">
        <f t="shared" si="275"/>
        <v>2.9818256246592701E-3</v>
      </c>
    </row>
    <row r="2895" spans="1:19" x14ac:dyDescent="0.25">
      <c r="A2895">
        <v>909.72</v>
      </c>
      <c r="B2895">
        <v>1648.61</v>
      </c>
      <c r="C2895">
        <f t="shared" si="270"/>
        <v>2.6923897255399197E-2</v>
      </c>
      <c r="D2895">
        <v>909.72</v>
      </c>
      <c r="E2895">
        <v>1660.9</v>
      </c>
      <c r="F2895">
        <f t="shared" si="271"/>
        <v>2.9967064916431783E-2</v>
      </c>
      <c r="G2895">
        <v>909.72</v>
      </c>
      <c r="H2895">
        <v>1726.44</v>
      </c>
      <c r="I2895">
        <f t="shared" si="272"/>
        <v>2.6437141730974015E-2</v>
      </c>
      <c r="K2895">
        <v>946.87599999999998</v>
      </c>
      <c r="L2895">
        <v>13.956</v>
      </c>
      <c r="M2895">
        <f t="shared" si="273"/>
        <v>3.3126714668279488E-3</v>
      </c>
      <c r="N2895">
        <v>946.87599999999998</v>
      </c>
      <c r="O2895">
        <v>31.823</v>
      </c>
      <c r="P2895">
        <f t="shared" si="274"/>
        <v>9.1638659805837654E-3</v>
      </c>
      <c r="Q2895">
        <v>946.87599999999998</v>
      </c>
      <c r="R2895">
        <v>22.867999999999999</v>
      </c>
      <c r="S2895">
        <f t="shared" si="275"/>
        <v>6.2742352212650154E-3</v>
      </c>
    </row>
    <row r="2896" spans="1:19" x14ac:dyDescent="0.25">
      <c r="A2896">
        <v>909.89</v>
      </c>
      <c r="B2896">
        <v>1708.01</v>
      </c>
      <c r="C2896">
        <f t="shared" si="270"/>
        <v>2.7893974773411774E-2</v>
      </c>
      <c r="D2896">
        <v>909.89</v>
      </c>
      <c r="E2896">
        <v>1732.58</v>
      </c>
      <c r="F2896">
        <f t="shared" si="271"/>
        <v>3.1260363256614708E-2</v>
      </c>
      <c r="G2896">
        <v>909.89</v>
      </c>
      <c r="H2896">
        <v>1775.59</v>
      </c>
      <c r="I2896">
        <f t="shared" si="272"/>
        <v>2.7189780407138472E-2</v>
      </c>
      <c r="K2896">
        <v>946.97900000000004</v>
      </c>
      <c r="L2896">
        <v>24.956</v>
      </c>
      <c r="M2896">
        <f t="shared" si="273"/>
        <v>5.923690823026532E-3</v>
      </c>
      <c r="N2896">
        <v>946.97900000000004</v>
      </c>
      <c r="O2896">
        <v>32.823999999999998</v>
      </c>
      <c r="P2896">
        <f t="shared" si="274"/>
        <v>9.4521175548088338E-3</v>
      </c>
      <c r="Q2896">
        <v>946.97900000000004</v>
      </c>
      <c r="R2896">
        <v>28.867999999999999</v>
      </c>
      <c r="S2896">
        <f t="shared" si="275"/>
        <v>7.9204400195678881E-3</v>
      </c>
    </row>
    <row r="2897" spans="1:19" x14ac:dyDescent="0.25">
      <c r="A2897">
        <v>910.06</v>
      </c>
      <c r="B2897">
        <v>1701.86</v>
      </c>
      <c r="C2897">
        <f t="shared" si="270"/>
        <v>2.7793537454627645E-2</v>
      </c>
      <c r="D2897">
        <v>910.06</v>
      </c>
      <c r="E2897">
        <v>1638.38</v>
      </c>
      <c r="F2897">
        <f t="shared" si="271"/>
        <v>2.956074406513547E-2</v>
      </c>
      <c r="G2897">
        <v>910.06</v>
      </c>
      <c r="H2897">
        <v>1751.01</v>
      </c>
      <c r="I2897">
        <f t="shared" si="272"/>
        <v>2.6813384503575455E-2</v>
      </c>
      <c r="K2897">
        <v>947.08199999999999</v>
      </c>
      <c r="L2897">
        <v>35.956000000000003</v>
      </c>
      <c r="M2897">
        <f t="shared" si="273"/>
        <v>8.5347101792251166E-3</v>
      </c>
      <c r="N2897">
        <v>947.08199999999999</v>
      </c>
      <c r="O2897">
        <v>31.824000000000002</v>
      </c>
      <c r="P2897">
        <f t="shared" si="274"/>
        <v>9.1641539441943802E-3</v>
      </c>
      <c r="Q2897">
        <v>947.08199999999999</v>
      </c>
      <c r="R2897">
        <v>26.867999999999999</v>
      </c>
      <c r="S2897">
        <f t="shared" si="275"/>
        <v>7.3717050868002633E-3</v>
      </c>
    </row>
    <row r="2898" spans="1:19" x14ac:dyDescent="0.25">
      <c r="A2898">
        <v>910.24</v>
      </c>
      <c r="B2898">
        <v>1740.77</v>
      </c>
      <c r="C2898">
        <f t="shared" si="270"/>
        <v>2.8428987222739923E-2</v>
      </c>
      <c r="D2898">
        <v>910.24</v>
      </c>
      <c r="E2898">
        <v>1701.86</v>
      </c>
      <c r="F2898">
        <f t="shared" si="271"/>
        <v>3.0706092539393454E-2</v>
      </c>
      <c r="G2898">
        <v>910.24</v>
      </c>
      <c r="H2898">
        <v>1720.29</v>
      </c>
      <c r="I2898">
        <f t="shared" si="272"/>
        <v>2.6342966189602468E-2</v>
      </c>
      <c r="K2898">
        <v>947.18499999999995</v>
      </c>
      <c r="L2898">
        <v>29.956</v>
      </c>
      <c r="M2898">
        <f t="shared" si="273"/>
        <v>7.1105178031167981E-3</v>
      </c>
      <c r="N2898">
        <v>947.18499999999995</v>
      </c>
      <c r="O2898">
        <v>33.823999999999998</v>
      </c>
      <c r="P2898">
        <f t="shared" si="274"/>
        <v>9.7400811654232873E-3</v>
      </c>
      <c r="Q2898">
        <v>947.18499999999995</v>
      </c>
      <c r="R2898">
        <v>28.867999999999999</v>
      </c>
      <c r="S2898">
        <f t="shared" si="275"/>
        <v>7.9204400195678881E-3</v>
      </c>
    </row>
    <row r="2899" spans="1:19" x14ac:dyDescent="0.25">
      <c r="A2899">
        <v>910.41</v>
      </c>
      <c r="B2899">
        <v>1677.29</v>
      </c>
      <c r="C2899">
        <f t="shared" si="270"/>
        <v>2.7392278117631532E-2</v>
      </c>
      <c r="D2899">
        <v>910.41</v>
      </c>
      <c r="E2899">
        <v>1617.9</v>
      </c>
      <c r="F2899">
        <f t="shared" si="271"/>
        <v>2.9191230253654634E-2</v>
      </c>
      <c r="G2899">
        <v>910.41</v>
      </c>
      <c r="H2899">
        <v>1671.14</v>
      </c>
      <c r="I2899">
        <f t="shared" si="272"/>
        <v>2.5590327513438007E-2</v>
      </c>
      <c r="K2899">
        <v>947.28800000000001</v>
      </c>
      <c r="L2899">
        <v>1.956</v>
      </c>
      <c r="M2899">
        <f t="shared" si="273"/>
        <v>4.6428671461131181E-4</v>
      </c>
      <c r="N2899">
        <v>947.28800000000001</v>
      </c>
      <c r="O2899">
        <v>27.824000000000002</v>
      </c>
      <c r="P2899">
        <f t="shared" si="274"/>
        <v>8.0122995017365643E-3</v>
      </c>
      <c r="Q2899">
        <v>947.28800000000001</v>
      </c>
      <c r="R2899">
        <v>25.867999999999999</v>
      </c>
      <c r="S2899">
        <f t="shared" si="275"/>
        <v>7.0973376204164513E-3</v>
      </c>
    </row>
    <row r="2900" spans="1:19" x14ac:dyDescent="0.25">
      <c r="A2900">
        <v>910.58</v>
      </c>
      <c r="B2900">
        <v>1630.18</v>
      </c>
      <c r="C2900">
        <f t="shared" si="270"/>
        <v>2.662291192447375E-2</v>
      </c>
      <c r="D2900">
        <v>910.58</v>
      </c>
      <c r="E2900">
        <v>1718.25</v>
      </c>
      <c r="F2900">
        <f t="shared" si="271"/>
        <v>3.1001811844577582E-2</v>
      </c>
      <c r="G2900">
        <v>910.58</v>
      </c>
      <c r="H2900">
        <v>1695.72</v>
      </c>
      <c r="I2900">
        <f t="shared" si="272"/>
        <v>2.5966723417001028E-2</v>
      </c>
      <c r="K2900">
        <v>947.39099999999996</v>
      </c>
      <c r="L2900">
        <v>18.956</v>
      </c>
      <c r="M2900">
        <f t="shared" si="273"/>
        <v>4.4994984469182136E-3</v>
      </c>
      <c r="N2900">
        <v>947.39099999999996</v>
      </c>
      <c r="O2900">
        <v>18.824000000000002</v>
      </c>
      <c r="P2900">
        <f t="shared" si="274"/>
        <v>5.4206270062064797E-3</v>
      </c>
      <c r="Q2900">
        <v>947.39099999999996</v>
      </c>
      <c r="R2900">
        <v>17.867999999999999</v>
      </c>
      <c r="S2900">
        <f t="shared" si="275"/>
        <v>4.9023978893459547E-3</v>
      </c>
    </row>
    <row r="2901" spans="1:19" x14ac:dyDescent="0.25">
      <c r="A2901">
        <v>910.75</v>
      </c>
      <c r="B2901">
        <v>1808.36</v>
      </c>
      <c r="C2901">
        <f t="shared" si="270"/>
        <v>2.9532817853084533E-2</v>
      </c>
      <c r="D2901">
        <v>910.75</v>
      </c>
      <c r="E2901">
        <v>1767.4</v>
      </c>
      <c r="F2901">
        <f t="shared" si="271"/>
        <v>3.1888608906798441E-2</v>
      </c>
      <c r="G2901">
        <v>910.75</v>
      </c>
      <c r="H2901">
        <v>1894.37</v>
      </c>
      <c r="I2901">
        <f t="shared" si="272"/>
        <v>2.9008669968782718E-2</v>
      </c>
      <c r="K2901">
        <v>947.49400000000003</v>
      </c>
      <c r="L2901">
        <v>23.956</v>
      </c>
      <c r="M2901">
        <f t="shared" si="273"/>
        <v>5.6863254270084797E-3</v>
      </c>
      <c r="N2901">
        <v>947.49400000000003</v>
      </c>
      <c r="O2901">
        <v>17.824000000000002</v>
      </c>
      <c r="P2901">
        <f t="shared" si="274"/>
        <v>5.1326633955920261E-3</v>
      </c>
      <c r="Q2901">
        <v>947.49400000000003</v>
      </c>
      <c r="R2901">
        <v>26.867999999999999</v>
      </c>
      <c r="S2901">
        <f t="shared" si="275"/>
        <v>7.3717050868002633E-3</v>
      </c>
    </row>
    <row r="2902" spans="1:19" x14ac:dyDescent="0.25">
      <c r="A2902">
        <v>910.93</v>
      </c>
      <c r="B2902">
        <v>1724.39</v>
      </c>
      <c r="C2902">
        <f t="shared" si="270"/>
        <v>2.816148099807585E-2</v>
      </c>
      <c r="D2902">
        <v>910.93</v>
      </c>
      <c r="E2902">
        <v>1693.67</v>
      </c>
      <c r="F2902">
        <f t="shared" si="271"/>
        <v>3.0558323100134274E-2</v>
      </c>
      <c r="G2902">
        <v>910.93</v>
      </c>
      <c r="H2902">
        <v>1802.21</v>
      </c>
      <c r="I2902">
        <f t="shared" si="272"/>
        <v>2.7597415026863765E-2</v>
      </c>
      <c r="K2902">
        <v>947.59699999999998</v>
      </c>
      <c r="L2902">
        <v>20.956</v>
      </c>
      <c r="M2902">
        <f t="shared" si="273"/>
        <v>4.97422923895432E-3</v>
      </c>
      <c r="N2902">
        <v>947.59699999999998</v>
      </c>
      <c r="O2902">
        <v>10.824</v>
      </c>
      <c r="P2902">
        <f t="shared" si="274"/>
        <v>3.1169181212908487E-3</v>
      </c>
      <c r="Q2902">
        <v>947.59699999999998</v>
      </c>
      <c r="R2902">
        <v>19.867999999999999</v>
      </c>
      <c r="S2902">
        <f t="shared" si="275"/>
        <v>5.4511328221135786E-3</v>
      </c>
    </row>
    <row r="2903" spans="1:19" x14ac:dyDescent="0.25">
      <c r="A2903">
        <v>911.1</v>
      </c>
      <c r="B2903">
        <v>1753.06</v>
      </c>
      <c r="C2903">
        <f t="shared" si="270"/>
        <v>2.8629698547594711E-2</v>
      </c>
      <c r="D2903">
        <v>911.1</v>
      </c>
      <c r="E2903">
        <v>1708.01</v>
      </c>
      <c r="F2903">
        <f t="shared" si="271"/>
        <v>3.0817054938837164E-2</v>
      </c>
      <c r="G2903">
        <v>911.1</v>
      </c>
      <c r="H2903">
        <v>1777.64</v>
      </c>
      <c r="I2903">
        <f t="shared" si="272"/>
        <v>2.7221172254262325E-2</v>
      </c>
      <c r="K2903">
        <v>947.7</v>
      </c>
      <c r="L2903">
        <v>20.956</v>
      </c>
      <c r="M2903">
        <f t="shared" si="273"/>
        <v>4.97422923895432E-3</v>
      </c>
      <c r="N2903">
        <v>947.7</v>
      </c>
      <c r="O2903">
        <v>27.824000000000002</v>
      </c>
      <c r="P2903">
        <f t="shared" si="274"/>
        <v>8.0122995017365643E-3</v>
      </c>
      <c r="Q2903">
        <v>947.7</v>
      </c>
      <c r="R2903">
        <v>17.867999999999999</v>
      </c>
      <c r="S2903">
        <f t="shared" si="275"/>
        <v>4.9023978893459547E-3</v>
      </c>
    </row>
    <row r="2904" spans="1:19" x14ac:dyDescent="0.25">
      <c r="A2904">
        <v>911.27</v>
      </c>
      <c r="B2904">
        <v>1757.16</v>
      </c>
      <c r="C2904">
        <f t="shared" si="270"/>
        <v>2.869665676011747E-2</v>
      </c>
      <c r="D2904">
        <v>911.27</v>
      </c>
      <c r="E2904">
        <v>1767.4</v>
      </c>
      <c r="F2904">
        <f t="shared" si="271"/>
        <v>3.1888608906798441E-2</v>
      </c>
      <c r="G2904">
        <v>911.27</v>
      </c>
      <c r="H2904">
        <v>1763.3</v>
      </c>
      <c r="I2904">
        <f t="shared" si="272"/>
        <v>2.7001582455356964E-2</v>
      </c>
      <c r="K2904">
        <v>947.803</v>
      </c>
      <c r="L2904">
        <v>18.956</v>
      </c>
      <c r="M2904">
        <f t="shared" si="273"/>
        <v>4.4994984469182136E-3</v>
      </c>
      <c r="N2904">
        <v>947.803</v>
      </c>
      <c r="O2904">
        <v>36.823999999999998</v>
      </c>
      <c r="P2904">
        <f t="shared" si="274"/>
        <v>1.0603971997266648E-2</v>
      </c>
      <c r="Q2904">
        <v>947.803</v>
      </c>
      <c r="R2904">
        <v>19.867999999999999</v>
      </c>
      <c r="S2904">
        <f t="shared" si="275"/>
        <v>5.4511328221135786E-3</v>
      </c>
    </row>
    <row r="2905" spans="1:19" x14ac:dyDescent="0.25">
      <c r="A2905">
        <v>911.44</v>
      </c>
      <c r="B2905">
        <v>1746.92</v>
      </c>
      <c r="C2905">
        <f t="shared" si="270"/>
        <v>2.8529424541524056E-2</v>
      </c>
      <c r="D2905">
        <v>911.44</v>
      </c>
      <c r="E2905">
        <v>1763.3</v>
      </c>
      <c r="F2905">
        <f t="shared" si="271"/>
        <v>3.1814633973835965E-2</v>
      </c>
      <c r="G2905">
        <v>911.44</v>
      </c>
      <c r="H2905">
        <v>1740.77</v>
      </c>
      <c r="I2905">
        <f t="shared" si="272"/>
        <v>2.6656578398917791E-2</v>
      </c>
      <c r="K2905">
        <v>947.90599999999995</v>
      </c>
      <c r="L2905">
        <v>14.956</v>
      </c>
      <c r="M2905">
        <f t="shared" si="273"/>
        <v>3.5500368628460016E-3</v>
      </c>
      <c r="N2905">
        <v>947.90599999999995</v>
      </c>
      <c r="O2905">
        <v>37.825000000000003</v>
      </c>
      <c r="P2905">
        <f t="shared" si="274"/>
        <v>1.0892223571491718E-2</v>
      </c>
      <c r="Q2905">
        <v>947.90599999999995</v>
      </c>
      <c r="R2905">
        <v>12.868</v>
      </c>
      <c r="S2905">
        <f t="shared" si="275"/>
        <v>3.5305605574268944E-3</v>
      </c>
    </row>
    <row r="2906" spans="1:19" x14ac:dyDescent="0.25">
      <c r="A2906">
        <v>911.62</v>
      </c>
      <c r="B2906">
        <v>1732.58</v>
      </c>
      <c r="C2906">
        <f t="shared" si="270"/>
        <v>2.8295234110407883E-2</v>
      </c>
      <c r="D2906">
        <v>911.62</v>
      </c>
      <c r="E2906">
        <v>1736.68</v>
      </c>
      <c r="F2906">
        <f t="shared" si="271"/>
        <v>3.1334338189577184E-2</v>
      </c>
      <c r="G2906">
        <v>911.62</v>
      </c>
      <c r="H2906">
        <v>1748.97</v>
      </c>
      <c r="I2906">
        <f t="shared" si="272"/>
        <v>2.6782145787413187E-2</v>
      </c>
      <c r="K2906">
        <v>948.00800000000004</v>
      </c>
      <c r="L2906">
        <v>35.956000000000003</v>
      </c>
      <c r="M2906">
        <f t="shared" si="273"/>
        <v>8.5347101792251166E-3</v>
      </c>
      <c r="N2906">
        <v>948.00800000000004</v>
      </c>
      <c r="O2906">
        <v>13.824999999999999</v>
      </c>
      <c r="P2906">
        <f t="shared" si="274"/>
        <v>3.9810969167448241E-3</v>
      </c>
      <c r="Q2906">
        <v>948.00800000000004</v>
      </c>
      <c r="R2906">
        <v>15.869</v>
      </c>
      <c r="S2906">
        <f t="shared" si="275"/>
        <v>4.3539373240447142E-3</v>
      </c>
    </row>
    <row r="2907" spans="1:19" x14ac:dyDescent="0.25">
      <c r="A2907">
        <v>911.79</v>
      </c>
      <c r="B2907">
        <v>1685.48</v>
      </c>
      <c r="C2907">
        <f t="shared" si="270"/>
        <v>2.7526031229963572E-2</v>
      </c>
      <c r="D2907">
        <v>911.79</v>
      </c>
      <c r="E2907">
        <v>1726.44</v>
      </c>
      <c r="F2907">
        <f t="shared" si="271"/>
        <v>3.1149581283836766E-2</v>
      </c>
      <c r="G2907">
        <v>911.79</v>
      </c>
      <c r="H2907">
        <v>1757.16</v>
      </c>
      <c r="I2907">
        <f t="shared" si="272"/>
        <v>2.6907560044947001E-2</v>
      </c>
      <c r="K2907">
        <v>948.11099999999999</v>
      </c>
      <c r="L2907">
        <v>19.956</v>
      </c>
      <c r="M2907">
        <f t="shared" si="273"/>
        <v>4.7368638429362668E-3</v>
      </c>
      <c r="N2907">
        <v>948.11099999999999</v>
      </c>
      <c r="O2907">
        <v>16.824999999999999</v>
      </c>
      <c r="P2907">
        <f t="shared" si="274"/>
        <v>4.8449877485881865E-3</v>
      </c>
      <c r="Q2907">
        <v>948.11099999999999</v>
      </c>
      <c r="R2907">
        <v>31.869</v>
      </c>
      <c r="S2907">
        <f t="shared" si="275"/>
        <v>8.7438167861857083E-3</v>
      </c>
    </row>
    <row r="2908" spans="1:19" x14ac:dyDescent="0.25">
      <c r="A2908">
        <v>911.96</v>
      </c>
      <c r="B2908">
        <v>1734.63</v>
      </c>
      <c r="C2908">
        <f t="shared" si="270"/>
        <v>2.8328713216669264E-2</v>
      </c>
      <c r="D2908">
        <v>911.96</v>
      </c>
      <c r="E2908">
        <v>1708.01</v>
      </c>
      <c r="F2908">
        <f t="shared" si="271"/>
        <v>3.0817054938837164E-2</v>
      </c>
      <c r="G2908">
        <v>911.96</v>
      </c>
      <c r="H2908">
        <v>1814.5</v>
      </c>
      <c r="I2908">
        <f t="shared" si="272"/>
        <v>2.7785612978645274E-2</v>
      </c>
      <c r="K2908">
        <v>948.21400000000006</v>
      </c>
      <c r="L2908">
        <v>21.956</v>
      </c>
      <c r="M2908">
        <f t="shared" si="273"/>
        <v>5.2115946349723732E-3</v>
      </c>
      <c r="N2908">
        <v>948.21400000000006</v>
      </c>
      <c r="O2908">
        <v>36.825000000000003</v>
      </c>
      <c r="P2908">
        <f t="shared" si="274"/>
        <v>1.0604259960877264E-2</v>
      </c>
      <c r="Q2908">
        <v>948.21400000000006</v>
      </c>
      <c r="R2908">
        <v>22.869</v>
      </c>
      <c r="S2908">
        <f t="shared" si="275"/>
        <v>6.2745095887313989E-3</v>
      </c>
    </row>
    <row r="2909" spans="1:19" x14ac:dyDescent="0.25">
      <c r="A2909">
        <v>912.13</v>
      </c>
      <c r="B2909">
        <v>1773.54</v>
      </c>
      <c r="C2909">
        <f t="shared" si="270"/>
        <v>2.8964162984781539E-2</v>
      </c>
      <c r="D2909">
        <v>912.13</v>
      </c>
      <c r="E2909">
        <v>1779.68</v>
      </c>
      <c r="F2909">
        <f t="shared" si="271"/>
        <v>3.2110172852354332E-2</v>
      </c>
      <c r="G2909">
        <v>912.13</v>
      </c>
      <c r="H2909">
        <v>1822.69</v>
      </c>
      <c r="I2909">
        <f t="shared" si="272"/>
        <v>2.7911027236179088E-2</v>
      </c>
      <c r="K2909">
        <v>948.31700000000001</v>
      </c>
      <c r="L2909">
        <v>19.956</v>
      </c>
      <c r="M2909">
        <f t="shared" si="273"/>
        <v>4.7368638429362668E-3</v>
      </c>
      <c r="N2909">
        <v>948.31700000000001</v>
      </c>
      <c r="O2909">
        <v>29.824999999999999</v>
      </c>
      <c r="P2909">
        <f t="shared" si="274"/>
        <v>8.5885146865760861E-3</v>
      </c>
      <c r="Q2909">
        <v>948.31700000000001</v>
      </c>
      <c r="R2909">
        <v>18.869</v>
      </c>
      <c r="S2909">
        <f t="shared" si="275"/>
        <v>5.177039723196151E-3</v>
      </c>
    </row>
    <row r="2910" spans="1:19" x14ac:dyDescent="0.25">
      <c r="A2910">
        <v>912.31</v>
      </c>
      <c r="B2910">
        <v>1691.62</v>
      </c>
      <c r="C2910">
        <f t="shared" si="270"/>
        <v>2.7626305236034231E-2</v>
      </c>
      <c r="D2910">
        <v>912.31</v>
      </c>
      <c r="E2910">
        <v>1779.68</v>
      </c>
      <c r="F2910">
        <f t="shared" si="271"/>
        <v>3.2110172852354332E-2</v>
      </c>
      <c r="G2910">
        <v>912.31</v>
      </c>
      <c r="H2910">
        <v>1716.2</v>
      </c>
      <c r="I2910">
        <f t="shared" si="272"/>
        <v>2.6280335626316351E-2</v>
      </c>
      <c r="K2910">
        <v>948.41899999999998</v>
      </c>
      <c r="L2910">
        <v>31.956</v>
      </c>
      <c r="M2910">
        <f t="shared" si="273"/>
        <v>7.5852485951529037E-3</v>
      </c>
      <c r="N2910">
        <v>948.41899999999998</v>
      </c>
      <c r="O2910">
        <v>16.824999999999999</v>
      </c>
      <c r="P2910">
        <f t="shared" si="274"/>
        <v>4.8449877485881865E-3</v>
      </c>
      <c r="Q2910">
        <v>948.41899999999998</v>
      </c>
      <c r="R2910">
        <v>23.869</v>
      </c>
      <c r="S2910">
        <f t="shared" si="275"/>
        <v>6.5488770551152108E-3</v>
      </c>
    </row>
    <row r="2911" spans="1:19" x14ac:dyDescent="0.25">
      <c r="A2911">
        <v>912.48</v>
      </c>
      <c r="B2911">
        <v>1677.29</v>
      </c>
      <c r="C2911">
        <f t="shared" si="270"/>
        <v>2.7392278117631532E-2</v>
      </c>
      <c r="D2911">
        <v>912.48</v>
      </c>
      <c r="E2911">
        <v>1689.57</v>
      </c>
      <c r="F2911">
        <f t="shared" si="271"/>
        <v>3.0484348167171799E-2</v>
      </c>
      <c r="G2911">
        <v>912.48</v>
      </c>
      <c r="H2911">
        <v>1744.87</v>
      </c>
      <c r="I2911">
        <f t="shared" si="272"/>
        <v>2.6719362093165486E-2</v>
      </c>
      <c r="K2911">
        <v>948.52200000000005</v>
      </c>
      <c r="L2911">
        <v>26.956</v>
      </c>
      <c r="M2911">
        <f t="shared" si="273"/>
        <v>6.3984216150626385E-3</v>
      </c>
      <c r="N2911">
        <v>948.52200000000005</v>
      </c>
      <c r="O2911">
        <v>23.824999999999999</v>
      </c>
      <c r="P2911">
        <f t="shared" si="274"/>
        <v>6.8607330228893631E-3</v>
      </c>
      <c r="Q2911">
        <v>948.52200000000005</v>
      </c>
      <c r="R2911">
        <v>23.869</v>
      </c>
      <c r="S2911">
        <f t="shared" si="275"/>
        <v>6.5488770551152108E-3</v>
      </c>
    </row>
    <row r="2912" spans="1:19" x14ac:dyDescent="0.25">
      <c r="A2912">
        <v>912.65</v>
      </c>
      <c r="B2912">
        <v>1687.53</v>
      </c>
      <c r="C2912">
        <f t="shared" si="270"/>
        <v>2.7559510336224946E-2</v>
      </c>
      <c r="D2912">
        <v>912.65</v>
      </c>
      <c r="E2912">
        <v>1626.09</v>
      </c>
      <c r="F2912">
        <f t="shared" si="271"/>
        <v>2.9338999692913814E-2</v>
      </c>
      <c r="G2912">
        <v>912.65</v>
      </c>
      <c r="H2912">
        <v>1695.72</v>
      </c>
      <c r="I2912">
        <f t="shared" si="272"/>
        <v>2.5966723417001028E-2</v>
      </c>
      <c r="K2912">
        <v>948.625</v>
      </c>
      <c r="L2912">
        <v>34.956000000000003</v>
      </c>
      <c r="M2912">
        <f t="shared" si="273"/>
        <v>8.2973447832070633E-3</v>
      </c>
      <c r="N2912">
        <v>948.625</v>
      </c>
      <c r="O2912">
        <v>25.824999999999999</v>
      </c>
      <c r="P2912">
        <f t="shared" si="274"/>
        <v>7.4366602441182711E-3</v>
      </c>
      <c r="Q2912">
        <v>948.625</v>
      </c>
      <c r="R2912">
        <v>-0.13100000000000001</v>
      </c>
      <c r="S2912">
        <f t="shared" si="275"/>
        <v>-3.5942138096279389E-5</v>
      </c>
    </row>
    <row r="2913" spans="1:19" x14ac:dyDescent="0.25">
      <c r="A2913">
        <v>912.82</v>
      </c>
      <c r="B2913">
        <v>1767.4</v>
      </c>
      <c r="C2913">
        <f t="shared" si="270"/>
        <v>2.8863888978710884E-2</v>
      </c>
      <c r="D2913">
        <v>912.82</v>
      </c>
      <c r="E2913">
        <v>1742.82</v>
      </c>
      <c r="F2913">
        <f t="shared" si="271"/>
        <v>3.1445120162355129E-2</v>
      </c>
      <c r="G2913">
        <v>912.82</v>
      </c>
      <c r="H2913">
        <v>1652.71</v>
      </c>
      <c r="I2913">
        <f t="shared" si="272"/>
        <v>2.5308107151246532E-2</v>
      </c>
      <c r="K2913">
        <v>948.72699999999998</v>
      </c>
      <c r="L2913">
        <v>18.956</v>
      </c>
      <c r="M2913">
        <f t="shared" si="273"/>
        <v>4.4994984469182136E-3</v>
      </c>
      <c r="N2913">
        <v>948.72699999999998</v>
      </c>
      <c r="O2913">
        <v>29.826000000000001</v>
      </c>
      <c r="P2913">
        <f t="shared" si="274"/>
        <v>8.5888026501867009E-3</v>
      </c>
      <c r="Q2913">
        <v>948.72699999999998</v>
      </c>
      <c r="R2913">
        <v>12.869</v>
      </c>
      <c r="S2913">
        <f t="shared" si="275"/>
        <v>3.5308349248932779E-3</v>
      </c>
    </row>
    <row r="2914" spans="1:19" x14ac:dyDescent="0.25">
      <c r="A2914">
        <v>913</v>
      </c>
      <c r="B2914">
        <v>1685.48</v>
      </c>
      <c r="C2914">
        <f t="shared" si="270"/>
        <v>2.7526031229963572E-2</v>
      </c>
      <c r="D2914">
        <v>913</v>
      </c>
      <c r="E2914">
        <v>1685.48</v>
      </c>
      <c r="F2914">
        <f t="shared" si="271"/>
        <v>3.0410553660875091E-2</v>
      </c>
      <c r="G2914">
        <v>913</v>
      </c>
      <c r="H2914">
        <v>1658.85</v>
      </c>
      <c r="I2914">
        <f t="shared" si="272"/>
        <v>2.5402129561656495E-2</v>
      </c>
      <c r="K2914">
        <v>948.83</v>
      </c>
      <c r="L2914">
        <v>31.956</v>
      </c>
      <c r="M2914">
        <f t="shared" si="273"/>
        <v>7.5852485951529037E-3</v>
      </c>
      <c r="N2914">
        <v>948.83</v>
      </c>
      <c r="O2914">
        <v>21.826000000000001</v>
      </c>
      <c r="P2914">
        <f t="shared" si="274"/>
        <v>6.2850937652710699E-3</v>
      </c>
      <c r="Q2914">
        <v>948.83</v>
      </c>
      <c r="R2914">
        <v>18.869</v>
      </c>
      <c r="S2914">
        <f t="shared" si="275"/>
        <v>5.177039723196151E-3</v>
      </c>
    </row>
    <row r="2915" spans="1:19" x14ac:dyDescent="0.25">
      <c r="A2915">
        <v>913.17</v>
      </c>
      <c r="B2915">
        <v>1560.55</v>
      </c>
      <c r="C2915">
        <f t="shared" si="270"/>
        <v>2.548576550058123E-2</v>
      </c>
      <c r="D2915">
        <v>913.17</v>
      </c>
      <c r="E2915">
        <v>1585.13</v>
      </c>
      <c r="F2915">
        <f t="shared" si="271"/>
        <v>2.8599972069952143E-2</v>
      </c>
      <c r="G2915">
        <v>913.17</v>
      </c>
      <c r="H2915">
        <v>1695.72</v>
      </c>
      <c r="I2915">
        <f t="shared" si="272"/>
        <v>2.5966723417001028E-2</v>
      </c>
      <c r="K2915">
        <v>948.93200000000002</v>
      </c>
      <c r="L2915">
        <v>24.956</v>
      </c>
      <c r="M2915">
        <f t="shared" si="273"/>
        <v>5.923690823026532E-3</v>
      </c>
      <c r="N2915">
        <v>948.93200000000002</v>
      </c>
      <c r="O2915">
        <v>28.826000000000001</v>
      </c>
      <c r="P2915">
        <f t="shared" si="274"/>
        <v>8.3008390395722473E-3</v>
      </c>
      <c r="Q2915">
        <v>948.93200000000002</v>
      </c>
      <c r="R2915">
        <v>18.869</v>
      </c>
      <c r="S2915">
        <f t="shared" si="275"/>
        <v>5.177039723196151E-3</v>
      </c>
    </row>
    <row r="2916" spans="1:19" x14ac:dyDescent="0.25">
      <c r="A2916">
        <v>913.34</v>
      </c>
      <c r="B2916">
        <v>1716.2</v>
      </c>
      <c r="C2916">
        <f t="shared" si="270"/>
        <v>2.8027727885743814E-2</v>
      </c>
      <c r="D2916">
        <v>913.34</v>
      </c>
      <c r="E2916">
        <v>1632.23</v>
      </c>
      <c r="F2916">
        <f t="shared" si="271"/>
        <v>2.944978166569176E-2</v>
      </c>
      <c r="G2916">
        <v>913.34</v>
      </c>
      <c r="H2916">
        <v>1703.91</v>
      </c>
      <c r="I2916">
        <f t="shared" si="272"/>
        <v>2.6092137674534843E-2</v>
      </c>
      <c r="K2916">
        <v>949.03499999999997</v>
      </c>
      <c r="L2916">
        <v>28.956</v>
      </c>
      <c r="M2916">
        <f t="shared" si="273"/>
        <v>6.8731524070987449E-3</v>
      </c>
      <c r="N2916">
        <v>949.03499999999997</v>
      </c>
      <c r="O2916">
        <v>31.826000000000001</v>
      </c>
      <c r="P2916">
        <f t="shared" si="274"/>
        <v>9.1647298714156097E-3</v>
      </c>
      <c r="Q2916">
        <v>949.03499999999997</v>
      </c>
      <c r="R2916">
        <v>10.869</v>
      </c>
      <c r="S2916">
        <f t="shared" si="275"/>
        <v>2.982099992125654E-3</v>
      </c>
    </row>
    <row r="2917" spans="1:19" x14ac:dyDescent="0.25">
      <c r="A2917">
        <v>913.51</v>
      </c>
      <c r="B2917">
        <v>1607.66</v>
      </c>
      <c r="C2917">
        <f t="shared" si="270"/>
        <v>2.6255131693739015E-2</v>
      </c>
      <c r="D2917">
        <v>913.51</v>
      </c>
      <c r="E2917">
        <v>1630.18</v>
      </c>
      <c r="F2917">
        <f t="shared" si="271"/>
        <v>2.9412794199210526E-2</v>
      </c>
      <c r="G2917">
        <v>913.51</v>
      </c>
      <c r="H2917">
        <v>1699.81</v>
      </c>
      <c r="I2917">
        <f t="shared" si="272"/>
        <v>2.6029353980287145E-2</v>
      </c>
      <c r="K2917">
        <v>949.13699999999994</v>
      </c>
      <c r="L2917">
        <v>15.956</v>
      </c>
      <c r="M2917">
        <f t="shared" si="273"/>
        <v>3.7874022588640548E-3</v>
      </c>
      <c r="N2917">
        <v>949.13699999999994</v>
      </c>
      <c r="O2917">
        <v>27.826000000000001</v>
      </c>
      <c r="P2917">
        <f t="shared" si="274"/>
        <v>8.0128754289577938E-3</v>
      </c>
      <c r="Q2917">
        <v>949.13699999999994</v>
      </c>
      <c r="R2917">
        <v>25.869</v>
      </c>
      <c r="S2917">
        <f t="shared" si="275"/>
        <v>7.0976119878828356E-3</v>
      </c>
    </row>
    <row r="2918" spans="1:19" x14ac:dyDescent="0.25">
      <c r="A2918">
        <v>913.68</v>
      </c>
      <c r="B2918">
        <v>1624.04</v>
      </c>
      <c r="C2918">
        <f t="shared" si="270"/>
        <v>2.6522637918403088E-2</v>
      </c>
      <c r="D2918">
        <v>913.68</v>
      </c>
      <c r="E2918">
        <v>1621.99</v>
      </c>
      <c r="F2918">
        <f t="shared" si="271"/>
        <v>2.9265024759951342E-2</v>
      </c>
      <c r="G2918">
        <v>913.68</v>
      </c>
      <c r="H2918">
        <v>1578.98</v>
      </c>
      <c r="I2918">
        <f t="shared" si="272"/>
        <v>2.417907257151905E-2</v>
      </c>
      <c r="K2918">
        <v>949.24</v>
      </c>
      <c r="L2918">
        <v>23.957000000000001</v>
      </c>
      <c r="M2918">
        <f t="shared" si="273"/>
        <v>5.686562792404498E-3</v>
      </c>
      <c r="N2918">
        <v>949.24</v>
      </c>
      <c r="O2918">
        <v>17.826000000000001</v>
      </c>
      <c r="P2918">
        <f t="shared" si="274"/>
        <v>5.1332393228132548E-3</v>
      </c>
      <c r="Q2918">
        <v>949.24</v>
      </c>
      <c r="R2918">
        <v>13.87</v>
      </c>
      <c r="S2918">
        <f t="shared" si="275"/>
        <v>3.8054767587434738E-3</v>
      </c>
    </row>
    <row r="2919" spans="1:19" x14ac:dyDescent="0.25">
      <c r="A2919">
        <v>913.86</v>
      </c>
      <c r="B2919">
        <v>1658.85</v>
      </c>
      <c r="C2919">
        <f t="shared" si="270"/>
        <v>2.7091129473992611E-2</v>
      </c>
      <c r="D2919">
        <v>913.86</v>
      </c>
      <c r="E2919">
        <v>1624.04</v>
      </c>
      <c r="F2919">
        <f t="shared" si="271"/>
        <v>2.9302012226432576E-2</v>
      </c>
      <c r="G2919">
        <v>913.86</v>
      </c>
      <c r="H2919">
        <v>1654.76</v>
      </c>
      <c r="I2919">
        <f t="shared" si="272"/>
        <v>2.5339498998370378E-2</v>
      </c>
      <c r="K2919">
        <v>949.34199999999998</v>
      </c>
      <c r="L2919">
        <v>23.957000000000001</v>
      </c>
      <c r="M2919">
        <f t="shared" si="273"/>
        <v>5.686562792404498E-3</v>
      </c>
      <c r="N2919">
        <v>949.34199999999998</v>
      </c>
      <c r="O2919">
        <v>39.826000000000001</v>
      </c>
      <c r="P2919">
        <f t="shared" si="274"/>
        <v>1.146843875633124E-2</v>
      </c>
      <c r="Q2919">
        <v>949.34199999999998</v>
      </c>
      <c r="R2919">
        <v>4.87</v>
      </c>
      <c r="S2919">
        <f t="shared" si="275"/>
        <v>1.336169561289165E-3</v>
      </c>
    </row>
    <row r="2920" spans="1:19" x14ac:dyDescent="0.25">
      <c r="A2920">
        <v>914.03</v>
      </c>
      <c r="B2920">
        <v>1685.48</v>
      </c>
      <c r="C2920">
        <f t="shared" si="270"/>
        <v>2.7526031229963572E-2</v>
      </c>
      <c r="D2920">
        <v>914.03</v>
      </c>
      <c r="E2920">
        <v>1701.86</v>
      </c>
      <c r="F2920">
        <f t="shared" si="271"/>
        <v>3.0706092539393454E-2</v>
      </c>
      <c r="G2920">
        <v>914.03</v>
      </c>
      <c r="H2920">
        <v>1796.07</v>
      </c>
      <c r="I2920">
        <f t="shared" si="272"/>
        <v>2.7503392616453799E-2</v>
      </c>
      <c r="K2920">
        <v>949.44500000000005</v>
      </c>
      <c r="L2920">
        <v>20.957000000000001</v>
      </c>
      <c r="M2920">
        <f t="shared" si="273"/>
        <v>4.9744666043503383E-3</v>
      </c>
      <c r="N2920">
        <v>949.44500000000005</v>
      </c>
      <c r="O2920">
        <v>16.826000000000001</v>
      </c>
      <c r="P2920">
        <f t="shared" si="274"/>
        <v>4.8452757121988013E-3</v>
      </c>
      <c r="Q2920">
        <v>949.44500000000005</v>
      </c>
      <c r="R2920">
        <v>5.87</v>
      </c>
      <c r="S2920">
        <f t="shared" si="275"/>
        <v>1.6105370276729772E-3</v>
      </c>
    </row>
    <row r="2921" spans="1:19" x14ac:dyDescent="0.25">
      <c r="A2921">
        <v>914.2</v>
      </c>
      <c r="B2921">
        <v>1703.91</v>
      </c>
      <c r="C2921">
        <f t="shared" si="270"/>
        <v>2.7827016560889022E-2</v>
      </c>
      <c r="D2921">
        <v>914.2</v>
      </c>
      <c r="E2921">
        <v>1683.43</v>
      </c>
      <c r="F2921">
        <f t="shared" si="271"/>
        <v>3.0373566194393856E-2</v>
      </c>
      <c r="G2921">
        <v>914.2</v>
      </c>
      <c r="H2921">
        <v>1665</v>
      </c>
      <c r="I2921">
        <f t="shared" si="272"/>
        <v>2.5496305103028041E-2</v>
      </c>
      <c r="K2921">
        <v>949.54700000000003</v>
      </c>
      <c r="L2921">
        <v>34.957000000000001</v>
      </c>
      <c r="M2921">
        <f t="shared" si="273"/>
        <v>8.2975821486030808E-3</v>
      </c>
      <c r="N2921">
        <v>949.54700000000003</v>
      </c>
      <c r="O2921">
        <v>43.826000000000001</v>
      </c>
      <c r="P2921">
        <f t="shared" si="274"/>
        <v>1.2620293198789056E-2</v>
      </c>
      <c r="Q2921">
        <v>949.54700000000003</v>
      </c>
      <c r="R2921">
        <v>40.869999999999997</v>
      </c>
      <c r="S2921">
        <f t="shared" si="275"/>
        <v>1.12133983511064E-2</v>
      </c>
    </row>
    <row r="2922" spans="1:19" x14ac:dyDescent="0.25">
      <c r="A2922">
        <v>914.37</v>
      </c>
      <c r="B2922">
        <v>1646.57</v>
      </c>
      <c r="C2922">
        <f t="shared" si="270"/>
        <v>2.689058146185129E-2</v>
      </c>
      <c r="D2922">
        <v>914.37</v>
      </c>
      <c r="E2922">
        <v>1763.3</v>
      </c>
      <c r="F2922">
        <f t="shared" si="271"/>
        <v>3.1814633973835965E-2</v>
      </c>
      <c r="G2922">
        <v>914.37</v>
      </c>
      <c r="H2922">
        <v>1679.33</v>
      </c>
      <c r="I2922">
        <f t="shared" si="272"/>
        <v>2.5715741770971818E-2</v>
      </c>
      <c r="K2922">
        <v>949.649</v>
      </c>
      <c r="L2922">
        <v>36.957000000000001</v>
      </c>
      <c r="M2922">
        <f t="shared" si="273"/>
        <v>8.7723129406391872E-3</v>
      </c>
      <c r="N2922">
        <v>949.649</v>
      </c>
      <c r="O2922">
        <v>11.827</v>
      </c>
      <c r="P2922">
        <f t="shared" si="274"/>
        <v>3.4057456227371461E-3</v>
      </c>
      <c r="Q2922">
        <v>949.649</v>
      </c>
      <c r="R2922">
        <v>21.87</v>
      </c>
      <c r="S2922">
        <f t="shared" si="275"/>
        <v>6.0004164898139712E-3</v>
      </c>
    </row>
    <row r="2923" spans="1:19" x14ac:dyDescent="0.25">
      <c r="A2923">
        <v>914.55</v>
      </c>
      <c r="B2923">
        <v>1662.95</v>
      </c>
      <c r="C2923">
        <f t="shared" si="270"/>
        <v>2.7158087686515366E-2</v>
      </c>
      <c r="D2923">
        <v>914.55</v>
      </c>
      <c r="E2923">
        <v>1687.53</v>
      </c>
      <c r="F2923">
        <f t="shared" si="271"/>
        <v>3.0447541127356325E-2</v>
      </c>
      <c r="G2923">
        <v>914.55</v>
      </c>
      <c r="H2923">
        <v>1716.2</v>
      </c>
      <c r="I2923">
        <f t="shared" si="272"/>
        <v>2.6280335626316351E-2</v>
      </c>
      <c r="K2923">
        <v>949.75199999999995</v>
      </c>
      <c r="L2923">
        <v>29.957000000000001</v>
      </c>
      <c r="M2923">
        <f t="shared" si="273"/>
        <v>7.1107551685128164E-3</v>
      </c>
      <c r="N2923">
        <v>949.75199999999995</v>
      </c>
      <c r="O2923">
        <v>10.827</v>
      </c>
      <c r="P2923">
        <f t="shared" si="274"/>
        <v>3.1177820121226921E-3</v>
      </c>
      <c r="Q2923">
        <v>949.75199999999995</v>
      </c>
      <c r="R2923">
        <v>16.87</v>
      </c>
      <c r="S2923">
        <f t="shared" si="275"/>
        <v>4.6285791578949105E-3</v>
      </c>
    </row>
    <row r="2924" spans="1:19" x14ac:dyDescent="0.25">
      <c r="A2924">
        <v>914.72</v>
      </c>
      <c r="B2924">
        <v>1597.42</v>
      </c>
      <c r="C2924">
        <f t="shared" si="270"/>
        <v>2.6087899475145601E-2</v>
      </c>
      <c r="D2924">
        <v>914.72</v>
      </c>
      <c r="E2924">
        <v>1626.09</v>
      </c>
      <c r="F2924">
        <f t="shared" si="271"/>
        <v>2.9338999692913814E-2</v>
      </c>
      <c r="G2924">
        <v>914.72</v>
      </c>
      <c r="H2924">
        <v>1730.53</v>
      </c>
      <c r="I2924">
        <f t="shared" si="272"/>
        <v>2.6499772294260131E-2</v>
      </c>
      <c r="K2924">
        <v>949.85400000000004</v>
      </c>
      <c r="L2924">
        <v>4.9569999999999999</v>
      </c>
      <c r="M2924">
        <f t="shared" si="273"/>
        <v>1.176620268061489E-3</v>
      </c>
      <c r="N2924">
        <v>949.85400000000004</v>
      </c>
      <c r="O2924">
        <v>16.827000000000002</v>
      </c>
      <c r="P2924">
        <f t="shared" si="274"/>
        <v>4.845563675809416E-3</v>
      </c>
      <c r="Q2924">
        <v>949.85400000000004</v>
      </c>
      <c r="R2924">
        <v>6.87</v>
      </c>
      <c r="S2924">
        <f t="shared" si="275"/>
        <v>1.8849044940567891E-3</v>
      </c>
    </row>
    <row r="2925" spans="1:19" x14ac:dyDescent="0.25">
      <c r="A2925">
        <v>914.89</v>
      </c>
      <c r="B2925">
        <v>1730.53</v>
      </c>
      <c r="C2925">
        <f t="shared" si="270"/>
        <v>2.8261755004146509E-2</v>
      </c>
      <c r="D2925">
        <v>914.89</v>
      </c>
      <c r="E2925">
        <v>1697.77</v>
      </c>
      <c r="F2925">
        <f t="shared" si="271"/>
        <v>3.0632298033096746E-2</v>
      </c>
      <c r="G2925">
        <v>914.89</v>
      </c>
      <c r="H2925">
        <v>1726.44</v>
      </c>
      <c r="I2925">
        <f t="shared" si="272"/>
        <v>2.6437141730974015E-2</v>
      </c>
      <c r="K2925">
        <v>949.95600000000002</v>
      </c>
      <c r="L2925">
        <v>25.957000000000001</v>
      </c>
      <c r="M2925">
        <f t="shared" si="273"/>
        <v>6.1612935844406035E-3</v>
      </c>
      <c r="N2925">
        <v>949.95600000000002</v>
      </c>
      <c r="O2925">
        <v>21.827000000000002</v>
      </c>
      <c r="P2925">
        <f t="shared" si="274"/>
        <v>6.2853817288816847E-3</v>
      </c>
      <c r="Q2925">
        <v>949.95600000000002</v>
      </c>
      <c r="R2925">
        <v>19.87</v>
      </c>
      <c r="S2925">
        <f t="shared" si="275"/>
        <v>5.4516815570463473E-3</v>
      </c>
    </row>
    <row r="2926" spans="1:19" x14ac:dyDescent="0.25">
      <c r="A2926">
        <v>915.06</v>
      </c>
      <c r="B2926">
        <v>1656.81</v>
      </c>
      <c r="C2926">
        <f t="shared" si="270"/>
        <v>2.7057813680444704E-2</v>
      </c>
      <c r="D2926">
        <v>915.06</v>
      </c>
      <c r="E2926">
        <v>1716.2</v>
      </c>
      <c r="F2926">
        <f t="shared" si="271"/>
        <v>3.0964824378096348E-2</v>
      </c>
      <c r="G2926">
        <v>915.06</v>
      </c>
      <c r="H2926">
        <v>1669.09</v>
      </c>
      <c r="I2926">
        <f t="shared" si="272"/>
        <v>2.5558935666314158E-2</v>
      </c>
      <c r="K2926">
        <v>950.05899999999997</v>
      </c>
      <c r="L2926">
        <v>12.957000000000001</v>
      </c>
      <c r="M2926">
        <f t="shared" si="273"/>
        <v>3.0755434362059139E-3</v>
      </c>
      <c r="N2926">
        <v>950.05899999999997</v>
      </c>
      <c r="O2926">
        <v>26.827000000000002</v>
      </c>
      <c r="P2926">
        <f t="shared" si="274"/>
        <v>7.7251997819539541E-3</v>
      </c>
      <c r="Q2926">
        <v>950.05899999999997</v>
      </c>
      <c r="R2926">
        <v>25.87</v>
      </c>
      <c r="S2926">
        <f t="shared" si="275"/>
        <v>7.09788635534922E-3</v>
      </c>
    </row>
    <row r="2927" spans="1:19" x14ac:dyDescent="0.25">
      <c r="A2927">
        <v>915.23</v>
      </c>
      <c r="B2927">
        <v>1617.9</v>
      </c>
      <c r="C2927">
        <f t="shared" si="270"/>
        <v>2.6422363912332429E-2</v>
      </c>
      <c r="D2927">
        <v>915.23</v>
      </c>
      <c r="E2927">
        <v>1589.22</v>
      </c>
      <c r="F2927">
        <f t="shared" si="271"/>
        <v>2.8673766576248851E-2</v>
      </c>
      <c r="G2927">
        <v>915.23</v>
      </c>
      <c r="H2927">
        <v>1722.34</v>
      </c>
      <c r="I2927">
        <f t="shared" si="272"/>
        <v>2.6374358036726317E-2</v>
      </c>
      <c r="K2927">
        <v>950.16099999999994</v>
      </c>
      <c r="L2927">
        <v>31.957000000000001</v>
      </c>
      <c r="M2927">
        <f t="shared" si="273"/>
        <v>7.585485960548922E-3</v>
      </c>
      <c r="N2927">
        <v>950.16099999999994</v>
      </c>
      <c r="O2927">
        <v>18.827000000000002</v>
      </c>
      <c r="P2927">
        <f t="shared" si="274"/>
        <v>5.4214908970383231E-3</v>
      </c>
      <c r="Q2927">
        <v>950.16099999999994</v>
      </c>
      <c r="R2927">
        <v>27.87</v>
      </c>
      <c r="S2927">
        <f t="shared" si="275"/>
        <v>7.6466212881168439E-3</v>
      </c>
    </row>
    <row r="2928" spans="1:19" x14ac:dyDescent="0.25">
      <c r="A2928">
        <v>915.41</v>
      </c>
      <c r="B2928">
        <v>1564.65</v>
      </c>
      <c r="C2928">
        <f t="shared" si="270"/>
        <v>2.5552723713103985E-2</v>
      </c>
      <c r="D2928">
        <v>915.41</v>
      </c>
      <c r="E2928">
        <v>1675.24</v>
      </c>
      <c r="F2928">
        <f t="shared" si="271"/>
        <v>3.0225796755134673E-2</v>
      </c>
      <c r="G2928">
        <v>915.41</v>
      </c>
      <c r="H2928">
        <v>1748.97</v>
      </c>
      <c r="I2928">
        <f t="shared" si="272"/>
        <v>2.6782145787413187E-2</v>
      </c>
      <c r="K2928">
        <v>950.26300000000003</v>
      </c>
      <c r="L2928">
        <v>33.957000000000001</v>
      </c>
      <c r="M2928">
        <f t="shared" si="273"/>
        <v>8.0602167525850293E-3</v>
      </c>
      <c r="N2928">
        <v>950.26300000000003</v>
      </c>
      <c r="O2928">
        <v>25.827000000000002</v>
      </c>
      <c r="P2928">
        <f t="shared" si="274"/>
        <v>7.4372361713395006E-3</v>
      </c>
      <c r="Q2928">
        <v>950.26300000000003</v>
      </c>
      <c r="R2928">
        <v>29.87</v>
      </c>
      <c r="S2928">
        <f t="shared" si="275"/>
        <v>8.1953562208844678E-3</v>
      </c>
    </row>
    <row r="2929" spans="1:19" x14ac:dyDescent="0.25">
      <c r="A2929">
        <v>915.58</v>
      </c>
      <c r="B2929">
        <v>1667.05</v>
      </c>
      <c r="C2929">
        <f t="shared" si="270"/>
        <v>2.7225045899038118E-2</v>
      </c>
      <c r="D2929">
        <v>915.58</v>
      </c>
      <c r="E2929">
        <v>1650.66</v>
      </c>
      <c r="F2929">
        <f t="shared" si="271"/>
        <v>2.9782308010691365E-2</v>
      </c>
      <c r="G2929">
        <v>915.58</v>
      </c>
      <c r="H2929">
        <v>1660.9</v>
      </c>
      <c r="I2929">
        <f t="shared" si="272"/>
        <v>2.5433521408780347E-2</v>
      </c>
      <c r="K2929">
        <v>950.36500000000001</v>
      </c>
      <c r="L2929">
        <v>30.957000000000001</v>
      </c>
      <c r="M2929">
        <f t="shared" si="273"/>
        <v>7.3481205645308696E-3</v>
      </c>
      <c r="N2929">
        <v>950.36500000000001</v>
      </c>
      <c r="O2929">
        <v>19.827000000000002</v>
      </c>
      <c r="P2929">
        <f t="shared" si="274"/>
        <v>5.7094545076527775E-3</v>
      </c>
      <c r="Q2929">
        <v>950.36500000000001</v>
      </c>
      <c r="R2929">
        <v>6.87</v>
      </c>
      <c r="S2929">
        <f t="shared" si="275"/>
        <v>1.8849044940567891E-3</v>
      </c>
    </row>
    <row r="2930" spans="1:19" x14ac:dyDescent="0.25">
      <c r="A2930">
        <v>915.75</v>
      </c>
      <c r="B2930">
        <v>1646.57</v>
      </c>
      <c r="C2930">
        <f t="shared" si="270"/>
        <v>2.689058146185129E-2</v>
      </c>
      <c r="D2930">
        <v>915.75</v>
      </c>
      <c r="E2930">
        <v>1658.85</v>
      </c>
      <c r="F2930">
        <f t="shared" si="271"/>
        <v>2.9930077449950545E-2</v>
      </c>
      <c r="G2930">
        <v>915.75</v>
      </c>
      <c r="H2930">
        <v>1667.05</v>
      </c>
      <c r="I2930">
        <f t="shared" si="272"/>
        <v>2.552769695015189E-2</v>
      </c>
      <c r="K2930">
        <v>950.46699999999998</v>
      </c>
      <c r="L2930">
        <v>39.957000000000001</v>
      </c>
      <c r="M2930">
        <f t="shared" si="273"/>
        <v>9.4844091286933468E-3</v>
      </c>
      <c r="N2930">
        <v>950.46699999999998</v>
      </c>
      <c r="O2930">
        <v>25.827000000000002</v>
      </c>
      <c r="P2930">
        <f t="shared" si="274"/>
        <v>7.4372361713395006E-3</v>
      </c>
      <c r="Q2930">
        <v>950.46699999999998</v>
      </c>
      <c r="R2930">
        <v>7.8710000000000004</v>
      </c>
      <c r="S2930">
        <f t="shared" si="275"/>
        <v>2.1595463279069855E-3</v>
      </c>
    </row>
    <row r="2931" spans="1:19" x14ac:dyDescent="0.25">
      <c r="A2931">
        <v>915.92</v>
      </c>
      <c r="B2931">
        <v>1691.62</v>
      </c>
      <c r="C2931">
        <f t="shared" si="270"/>
        <v>2.7626305236034231E-2</v>
      </c>
      <c r="D2931">
        <v>915.92</v>
      </c>
      <c r="E2931">
        <v>1621.99</v>
      </c>
      <c r="F2931">
        <f t="shared" si="271"/>
        <v>2.9265024759951342E-2</v>
      </c>
      <c r="G2931">
        <v>915.92</v>
      </c>
      <c r="H2931">
        <v>1667.05</v>
      </c>
      <c r="I2931">
        <f t="shared" si="272"/>
        <v>2.552769695015189E-2</v>
      </c>
      <c r="K2931">
        <v>950.56899999999996</v>
      </c>
      <c r="L2931">
        <v>23.957000000000001</v>
      </c>
      <c r="M2931">
        <f t="shared" si="273"/>
        <v>5.686562792404498E-3</v>
      </c>
      <c r="N2931">
        <v>950.56899999999996</v>
      </c>
      <c r="O2931">
        <v>32.828000000000003</v>
      </c>
      <c r="P2931">
        <f t="shared" si="274"/>
        <v>9.4532694092512928E-3</v>
      </c>
      <c r="Q2931">
        <v>950.56899999999996</v>
      </c>
      <c r="R2931">
        <v>13.871</v>
      </c>
      <c r="S2931">
        <f t="shared" si="275"/>
        <v>3.8057511262098581E-3</v>
      </c>
    </row>
    <row r="2932" spans="1:19" x14ac:dyDescent="0.25">
      <c r="A2932">
        <v>916.09</v>
      </c>
      <c r="B2932">
        <v>1644.52</v>
      </c>
      <c r="C2932">
        <f t="shared" si="270"/>
        <v>2.6857102355589916E-2</v>
      </c>
      <c r="D2932">
        <v>916.09</v>
      </c>
      <c r="E2932">
        <v>1650.66</v>
      </c>
      <c r="F2932">
        <f t="shared" si="271"/>
        <v>2.9782308010691365E-2</v>
      </c>
      <c r="G2932">
        <v>916.09</v>
      </c>
      <c r="H2932">
        <v>1716.2</v>
      </c>
      <c r="I2932">
        <f t="shared" si="272"/>
        <v>2.6280335626316351E-2</v>
      </c>
      <c r="K2932">
        <v>950.67200000000003</v>
      </c>
      <c r="L2932">
        <v>36.957000000000001</v>
      </c>
      <c r="M2932">
        <f t="shared" si="273"/>
        <v>8.7723129406391872E-3</v>
      </c>
      <c r="N2932">
        <v>950.67200000000003</v>
      </c>
      <c r="O2932">
        <v>31.827999999999999</v>
      </c>
      <c r="P2932">
        <f t="shared" si="274"/>
        <v>9.1653057986368375E-3</v>
      </c>
      <c r="Q2932">
        <v>950.67200000000003</v>
      </c>
      <c r="R2932">
        <v>23.870999999999999</v>
      </c>
      <c r="S2932">
        <f t="shared" si="275"/>
        <v>6.5494257900479786E-3</v>
      </c>
    </row>
    <row r="2933" spans="1:19" x14ac:dyDescent="0.25">
      <c r="A2933">
        <v>916.27</v>
      </c>
      <c r="B2933">
        <v>1554.41</v>
      </c>
      <c r="C2933">
        <f t="shared" si="270"/>
        <v>2.5385491494510571E-2</v>
      </c>
      <c r="D2933">
        <v>916.27</v>
      </c>
      <c r="E2933">
        <v>1691.62</v>
      </c>
      <c r="F2933">
        <f t="shared" si="271"/>
        <v>3.0521335633653036E-2</v>
      </c>
      <c r="G2933">
        <v>916.27</v>
      </c>
      <c r="H2933">
        <v>1626.09</v>
      </c>
      <c r="I2933">
        <f t="shared" si="272"/>
        <v>2.490047253152124E-2</v>
      </c>
      <c r="K2933">
        <v>950.774</v>
      </c>
      <c r="L2933">
        <v>17.957000000000001</v>
      </c>
      <c r="M2933">
        <f t="shared" si="273"/>
        <v>4.2623704162961795E-3</v>
      </c>
      <c r="N2933">
        <v>950.774</v>
      </c>
      <c r="O2933">
        <v>28.827999999999999</v>
      </c>
      <c r="P2933">
        <f t="shared" si="274"/>
        <v>8.3014149667934752E-3</v>
      </c>
      <c r="Q2933">
        <v>950.774</v>
      </c>
      <c r="R2933">
        <v>27.870999999999999</v>
      </c>
      <c r="S2933">
        <f t="shared" si="275"/>
        <v>7.6468956555832274E-3</v>
      </c>
    </row>
    <row r="2934" spans="1:19" x14ac:dyDescent="0.25">
      <c r="A2934">
        <v>916.44</v>
      </c>
      <c r="B2934">
        <v>1705.96</v>
      </c>
      <c r="C2934">
        <f t="shared" si="270"/>
        <v>2.78604956671504E-2</v>
      </c>
      <c r="D2934">
        <v>916.44</v>
      </c>
      <c r="E2934">
        <v>1673.19</v>
      </c>
      <c r="F2934">
        <f t="shared" si="271"/>
        <v>3.0188809288653438E-2</v>
      </c>
      <c r="G2934">
        <v>916.44</v>
      </c>
      <c r="H2934">
        <v>1689.57</v>
      </c>
      <c r="I2934">
        <f t="shared" si="272"/>
        <v>2.5872547875629481E-2</v>
      </c>
      <c r="K2934">
        <v>950.87599999999998</v>
      </c>
      <c r="L2934">
        <v>33.957000000000001</v>
      </c>
      <c r="M2934">
        <f t="shared" si="273"/>
        <v>8.0602167525850293E-3</v>
      </c>
      <c r="N2934">
        <v>950.87599999999998</v>
      </c>
      <c r="O2934">
        <v>23.827999999999999</v>
      </c>
      <c r="P2934">
        <f t="shared" si="274"/>
        <v>6.8615969137212065E-3</v>
      </c>
      <c r="Q2934">
        <v>950.87599999999998</v>
      </c>
      <c r="R2934">
        <v>23.870999999999999</v>
      </c>
      <c r="S2934">
        <f t="shared" si="275"/>
        <v>6.5494257900479786E-3</v>
      </c>
    </row>
    <row r="2935" spans="1:19" x14ac:dyDescent="0.25">
      <c r="A2935">
        <v>916.61</v>
      </c>
      <c r="B2935">
        <v>1630.18</v>
      </c>
      <c r="C2935">
        <f t="shared" si="270"/>
        <v>2.662291192447375E-2</v>
      </c>
      <c r="D2935">
        <v>916.61</v>
      </c>
      <c r="E2935">
        <v>1611.75</v>
      </c>
      <c r="F2935">
        <f t="shared" si="271"/>
        <v>2.9080267854210924E-2</v>
      </c>
      <c r="G2935">
        <v>916.61</v>
      </c>
      <c r="H2935">
        <v>1619.94</v>
      </c>
      <c r="I2935">
        <f t="shared" si="272"/>
        <v>2.4806296990149697E-2</v>
      </c>
      <c r="K2935">
        <v>950.97799999999995</v>
      </c>
      <c r="L2935">
        <v>37.957000000000001</v>
      </c>
      <c r="M2935">
        <f t="shared" si="273"/>
        <v>9.0096783366572404E-3</v>
      </c>
      <c r="N2935">
        <v>950.97799999999995</v>
      </c>
      <c r="O2935">
        <v>11.827999999999999</v>
      </c>
      <c r="P2935">
        <f t="shared" si="274"/>
        <v>3.40603358634776E-3</v>
      </c>
      <c r="Q2935">
        <v>950.97799999999995</v>
      </c>
      <c r="R2935">
        <v>9.8710000000000004</v>
      </c>
      <c r="S2935">
        <f t="shared" si="275"/>
        <v>2.7082812606746094E-3</v>
      </c>
    </row>
    <row r="2936" spans="1:19" x14ac:dyDescent="0.25">
      <c r="A2936">
        <v>916.78</v>
      </c>
      <c r="B2936">
        <v>1652.71</v>
      </c>
      <c r="C2936">
        <f t="shared" si="270"/>
        <v>2.6990855467921952E-2</v>
      </c>
      <c r="D2936">
        <v>916.78</v>
      </c>
      <c r="E2936">
        <v>1654.76</v>
      </c>
      <c r="F2936">
        <f t="shared" si="271"/>
        <v>2.9856282943653834E-2</v>
      </c>
      <c r="G2936">
        <v>916.78</v>
      </c>
      <c r="H2936">
        <v>1699.81</v>
      </c>
      <c r="I2936">
        <f t="shared" si="272"/>
        <v>2.6029353980287145E-2</v>
      </c>
      <c r="K2936">
        <v>951.08</v>
      </c>
      <c r="L2936">
        <v>28.957000000000001</v>
      </c>
      <c r="M2936">
        <f t="shared" si="273"/>
        <v>6.8733897724947632E-3</v>
      </c>
      <c r="N2936">
        <v>951.08</v>
      </c>
      <c r="O2936">
        <v>21.827999999999999</v>
      </c>
      <c r="P2936">
        <f t="shared" si="274"/>
        <v>6.2856696924922986E-3</v>
      </c>
      <c r="Q2936">
        <v>951.08</v>
      </c>
      <c r="R2936">
        <v>19.870999999999999</v>
      </c>
      <c r="S2936">
        <f t="shared" si="275"/>
        <v>5.4519559245127299E-3</v>
      </c>
    </row>
    <row r="2937" spans="1:19" x14ac:dyDescent="0.25">
      <c r="A2937">
        <v>916.95</v>
      </c>
      <c r="B2937">
        <v>1615.85</v>
      </c>
      <c r="C2937">
        <f t="shared" si="270"/>
        <v>2.6388884806071052E-2</v>
      </c>
      <c r="D2937">
        <v>916.95</v>
      </c>
      <c r="E2937">
        <v>1691.62</v>
      </c>
      <c r="F2937">
        <f t="shared" si="271"/>
        <v>3.0521335633653036E-2</v>
      </c>
      <c r="G2937">
        <v>916.95</v>
      </c>
      <c r="H2937">
        <v>1617.9</v>
      </c>
      <c r="I2937">
        <f t="shared" si="272"/>
        <v>2.4775058273987429E-2</v>
      </c>
      <c r="K2937">
        <v>951.18200000000002</v>
      </c>
      <c r="L2937">
        <v>22.957000000000001</v>
      </c>
      <c r="M2937">
        <f t="shared" si="273"/>
        <v>5.4491973963864447E-3</v>
      </c>
      <c r="N2937">
        <v>951.18200000000002</v>
      </c>
      <c r="O2937">
        <v>27.827999999999999</v>
      </c>
      <c r="P2937">
        <f t="shared" si="274"/>
        <v>8.0134513561790216E-3</v>
      </c>
      <c r="Q2937">
        <v>951.18200000000002</v>
      </c>
      <c r="R2937">
        <v>20.870999999999999</v>
      </c>
      <c r="S2937">
        <f t="shared" si="275"/>
        <v>5.7263233908965419E-3</v>
      </c>
    </row>
    <row r="2938" spans="1:19" x14ac:dyDescent="0.25">
      <c r="A2938">
        <v>917.13</v>
      </c>
      <c r="B2938">
        <v>1601.51</v>
      </c>
      <c r="C2938">
        <f t="shared" si="270"/>
        <v>2.6154694374954886E-2</v>
      </c>
      <c r="D2938">
        <v>917.13</v>
      </c>
      <c r="E2938">
        <v>1761.25</v>
      </c>
      <c r="F2938">
        <f t="shared" si="271"/>
        <v>3.1777646507354734E-2</v>
      </c>
      <c r="G2938">
        <v>917.13</v>
      </c>
      <c r="H2938">
        <v>1724.39</v>
      </c>
      <c r="I2938">
        <f t="shared" si="272"/>
        <v>2.6405749883850166E-2</v>
      </c>
      <c r="K2938">
        <v>951.28399999999999</v>
      </c>
      <c r="L2938">
        <v>28.957000000000001</v>
      </c>
      <c r="M2938">
        <f t="shared" si="273"/>
        <v>6.8733897724947632E-3</v>
      </c>
      <c r="N2938">
        <v>951.28399999999999</v>
      </c>
      <c r="O2938">
        <v>32.828000000000003</v>
      </c>
      <c r="P2938">
        <f t="shared" si="274"/>
        <v>9.4532694092512928E-3</v>
      </c>
      <c r="Q2938">
        <v>951.28399999999999</v>
      </c>
      <c r="R2938">
        <v>19.870999999999999</v>
      </c>
      <c r="S2938">
        <f t="shared" si="275"/>
        <v>5.4519559245127299E-3</v>
      </c>
    </row>
    <row r="2939" spans="1:19" x14ac:dyDescent="0.25">
      <c r="A2939">
        <v>917.3</v>
      </c>
      <c r="B2939">
        <v>1695.72</v>
      </c>
      <c r="C2939">
        <f t="shared" si="270"/>
        <v>2.7693263448556986E-2</v>
      </c>
      <c r="D2939">
        <v>917.3</v>
      </c>
      <c r="E2939">
        <v>1699.81</v>
      </c>
      <c r="F2939">
        <f t="shared" si="271"/>
        <v>3.066910507291222E-2</v>
      </c>
      <c r="G2939">
        <v>917.3</v>
      </c>
      <c r="H2939">
        <v>1685.48</v>
      </c>
      <c r="I2939">
        <f t="shared" si="272"/>
        <v>2.5809917312343365E-2</v>
      </c>
      <c r="K2939">
        <v>951.38599999999997</v>
      </c>
      <c r="L2939">
        <v>21.957000000000001</v>
      </c>
      <c r="M2939">
        <f t="shared" si="273"/>
        <v>5.2118320003683915E-3</v>
      </c>
      <c r="N2939">
        <v>951.38599999999997</v>
      </c>
      <c r="O2939">
        <v>40.828000000000003</v>
      </c>
      <c r="P2939">
        <f t="shared" si="274"/>
        <v>1.1756978294166923E-2</v>
      </c>
      <c r="Q2939">
        <v>951.38599999999997</v>
      </c>
      <c r="R2939">
        <v>21.870999999999999</v>
      </c>
      <c r="S2939">
        <f t="shared" si="275"/>
        <v>6.0006908572803547E-3</v>
      </c>
    </row>
    <row r="2940" spans="1:19" x14ac:dyDescent="0.25">
      <c r="A2940">
        <v>917.47</v>
      </c>
      <c r="B2940">
        <v>1638.38</v>
      </c>
      <c r="C2940">
        <f t="shared" si="270"/>
        <v>2.6756828349519257E-2</v>
      </c>
      <c r="D2940">
        <v>917.47</v>
      </c>
      <c r="E2940">
        <v>1691.62</v>
      </c>
      <c r="F2940">
        <f t="shared" si="271"/>
        <v>3.0521335633653036E-2</v>
      </c>
      <c r="G2940">
        <v>917.47</v>
      </c>
      <c r="H2940">
        <v>1613.8</v>
      </c>
      <c r="I2940">
        <f t="shared" si="272"/>
        <v>2.4712274579739731E-2</v>
      </c>
      <c r="K2940">
        <v>951.48699999999997</v>
      </c>
      <c r="L2940">
        <v>11.957000000000001</v>
      </c>
      <c r="M2940">
        <f t="shared" si="273"/>
        <v>2.8381780401878606E-3</v>
      </c>
      <c r="N2940">
        <v>951.48699999999997</v>
      </c>
      <c r="O2940">
        <v>18.827999999999999</v>
      </c>
      <c r="P2940">
        <f t="shared" si="274"/>
        <v>5.421778860648937E-3</v>
      </c>
      <c r="Q2940">
        <v>951.48699999999997</v>
      </c>
      <c r="R2940">
        <v>2.871</v>
      </c>
      <c r="S2940">
        <f t="shared" si="275"/>
        <v>7.8770899598792454E-4</v>
      </c>
    </row>
    <row r="2941" spans="1:19" x14ac:dyDescent="0.25">
      <c r="A2941">
        <v>917.64</v>
      </c>
      <c r="B2941">
        <v>1601.51</v>
      </c>
      <c r="C2941">
        <f t="shared" si="270"/>
        <v>2.6154694374954886E-2</v>
      </c>
      <c r="D2941">
        <v>917.64</v>
      </c>
      <c r="E2941">
        <v>1578.98</v>
      </c>
      <c r="F2941">
        <f t="shared" si="271"/>
        <v>2.8489009670508433E-2</v>
      </c>
      <c r="G2941">
        <v>917.64</v>
      </c>
      <c r="H2941">
        <v>1572.84</v>
      </c>
      <c r="I2941">
        <f t="shared" si="272"/>
        <v>2.4085050161109081E-2</v>
      </c>
      <c r="K2941">
        <v>951.58900000000006</v>
      </c>
      <c r="L2941">
        <v>32.957000000000001</v>
      </c>
      <c r="M2941">
        <f t="shared" si="273"/>
        <v>7.8228513565669761E-3</v>
      </c>
      <c r="N2941">
        <v>951.58900000000006</v>
      </c>
      <c r="O2941">
        <v>40.829000000000001</v>
      </c>
      <c r="P2941">
        <f t="shared" si="274"/>
        <v>1.1757266257777538E-2</v>
      </c>
      <c r="Q2941">
        <v>951.58900000000006</v>
      </c>
      <c r="R2941">
        <v>23.870999999999999</v>
      </c>
      <c r="S2941">
        <f t="shared" si="275"/>
        <v>6.5494257900479786E-3</v>
      </c>
    </row>
    <row r="2942" spans="1:19" x14ac:dyDescent="0.25">
      <c r="A2942">
        <v>917.81</v>
      </c>
      <c r="B2942">
        <v>1640.42</v>
      </c>
      <c r="C2942">
        <f t="shared" si="270"/>
        <v>2.6790144143067164E-2</v>
      </c>
      <c r="D2942">
        <v>917.81</v>
      </c>
      <c r="E2942">
        <v>1648.61</v>
      </c>
      <c r="F2942">
        <f t="shared" si="271"/>
        <v>2.9745320544210124E-2</v>
      </c>
      <c r="G2942">
        <v>917.81</v>
      </c>
      <c r="H2942">
        <v>1708.01</v>
      </c>
      <c r="I2942">
        <f t="shared" si="272"/>
        <v>2.6154921368782537E-2</v>
      </c>
      <c r="K2942">
        <v>951.69100000000003</v>
      </c>
      <c r="L2942">
        <v>24.957000000000001</v>
      </c>
      <c r="M2942">
        <f t="shared" si="273"/>
        <v>5.9239281884225512E-3</v>
      </c>
      <c r="N2942">
        <v>951.69100000000003</v>
      </c>
      <c r="O2942">
        <v>43.829000000000001</v>
      </c>
      <c r="P2942">
        <f t="shared" si="274"/>
        <v>1.2621157089620898E-2</v>
      </c>
      <c r="Q2942">
        <v>951.69100000000003</v>
      </c>
      <c r="R2942">
        <v>26.872</v>
      </c>
      <c r="S2942">
        <f t="shared" si="275"/>
        <v>7.3728025566657989E-3</v>
      </c>
    </row>
    <row r="2943" spans="1:19" x14ac:dyDescent="0.25">
      <c r="A2943">
        <v>917.99</v>
      </c>
      <c r="B2943">
        <v>1648.61</v>
      </c>
      <c r="C2943">
        <f t="shared" si="270"/>
        <v>2.6923897255399197E-2</v>
      </c>
      <c r="D2943">
        <v>917.99</v>
      </c>
      <c r="E2943">
        <v>1656.81</v>
      </c>
      <c r="F2943">
        <f t="shared" si="271"/>
        <v>2.9893270410135071E-2</v>
      </c>
      <c r="G2943">
        <v>917.99</v>
      </c>
      <c r="H2943">
        <v>1621.99</v>
      </c>
      <c r="I2943">
        <f t="shared" si="272"/>
        <v>2.4837688837273546E-2</v>
      </c>
      <c r="K2943">
        <v>951.79300000000001</v>
      </c>
      <c r="L2943">
        <v>23.957000000000001</v>
      </c>
      <c r="M2943">
        <f t="shared" si="273"/>
        <v>5.686562792404498E-3</v>
      </c>
      <c r="N2943">
        <v>951.79300000000001</v>
      </c>
      <c r="O2943">
        <v>35.829000000000001</v>
      </c>
      <c r="P2943">
        <f t="shared" si="274"/>
        <v>1.0317448204705268E-2</v>
      </c>
      <c r="Q2943">
        <v>951.79300000000001</v>
      </c>
      <c r="R2943">
        <v>26.872</v>
      </c>
      <c r="S2943">
        <f t="shared" si="275"/>
        <v>7.3728025566657989E-3</v>
      </c>
    </row>
    <row r="2944" spans="1:19" x14ac:dyDescent="0.25">
      <c r="A2944">
        <v>918.16</v>
      </c>
      <c r="B2944">
        <v>1581.03</v>
      </c>
      <c r="C2944">
        <f t="shared" si="270"/>
        <v>2.5820229937768058E-2</v>
      </c>
      <c r="D2944">
        <v>918.16</v>
      </c>
      <c r="E2944">
        <v>1593.32</v>
      </c>
      <c r="F2944">
        <f t="shared" si="271"/>
        <v>2.8747741509211323E-2</v>
      </c>
      <c r="G2944">
        <v>918.16</v>
      </c>
      <c r="H2944">
        <v>1603.56</v>
      </c>
      <c r="I2944">
        <f t="shared" si="272"/>
        <v>2.4555468475082068E-2</v>
      </c>
      <c r="K2944">
        <v>951.89499999999998</v>
      </c>
      <c r="L2944">
        <v>24.957000000000001</v>
      </c>
      <c r="M2944">
        <f t="shared" si="273"/>
        <v>5.9239281884225512E-3</v>
      </c>
      <c r="N2944">
        <v>951.89499999999998</v>
      </c>
      <c r="O2944">
        <v>27.829000000000001</v>
      </c>
      <c r="P2944">
        <f t="shared" si="274"/>
        <v>8.0137393197896364E-3</v>
      </c>
      <c r="Q2944">
        <v>951.89499999999998</v>
      </c>
      <c r="R2944">
        <v>25.872</v>
      </c>
      <c r="S2944">
        <f t="shared" si="275"/>
        <v>7.0984350902819869E-3</v>
      </c>
    </row>
    <row r="2945" spans="1:19" x14ac:dyDescent="0.25">
      <c r="A2945">
        <v>918.33</v>
      </c>
      <c r="B2945">
        <v>1716.2</v>
      </c>
      <c r="C2945">
        <f t="shared" si="270"/>
        <v>2.8027727885743814E-2</v>
      </c>
      <c r="D2945">
        <v>918.33</v>
      </c>
      <c r="E2945">
        <v>1638.38</v>
      </c>
      <c r="F2945">
        <f t="shared" si="271"/>
        <v>2.956074406513547E-2</v>
      </c>
      <c r="G2945">
        <v>918.33</v>
      </c>
      <c r="H2945">
        <v>1634.28</v>
      </c>
      <c r="I2945">
        <f t="shared" si="272"/>
        <v>2.5025886789055055E-2</v>
      </c>
      <c r="K2945">
        <v>951.99699999999996</v>
      </c>
      <c r="L2945">
        <v>23.957000000000001</v>
      </c>
      <c r="M2945">
        <f t="shared" si="273"/>
        <v>5.686562792404498E-3</v>
      </c>
      <c r="N2945">
        <v>951.99699999999996</v>
      </c>
      <c r="O2945">
        <v>31.829000000000001</v>
      </c>
      <c r="P2945">
        <f t="shared" si="274"/>
        <v>9.1655937622474523E-3</v>
      </c>
      <c r="Q2945">
        <v>951.99699999999996</v>
      </c>
      <c r="R2945">
        <v>14.872</v>
      </c>
      <c r="S2945">
        <f t="shared" si="275"/>
        <v>4.0803929600600536E-3</v>
      </c>
    </row>
    <row r="2946" spans="1:19" x14ac:dyDescent="0.25">
      <c r="A2946">
        <v>918.5</v>
      </c>
      <c r="B2946">
        <v>1675.24</v>
      </c>
      <c r="C2946">
        <f t="shared" si="270"/>
        <v>2.7358799011370158E-2</v>
      </c>
      <c r="D2946">
        <v>918.5</v>
      </c>
      <c r="E2946">
        <v>1638.38</v>
      </c>
      <c r="F2946">
        <f t="shared" si="271"/>
        <v>2.956074406513547E-2</v>
      </c>
      <c r="G2946">
        <v>918.5</v>
      </c>
      <c r="H2946">
        <v>1734.63</v>
      </c>
      <c r="I2946">
        <f t="shared" si="272"/>
        <v>2.6562555988507829E-2</v>
      </c>
      <c r="K2946">
        <v>952.09799999999996</v>
      </c>
      <c r="L2946">
        <v>30.957000000000001</v>
      </c>
      <c r="M2946">
        <f t="shared" si="273"/>
        <v>7.3481205645308696E-3</v>
      </c>
      <c r="N2946">
        <v>952.09799999999996</v>
      </c>
      <c r="O2946">
        <v>12.829000000000001</v>
      </c>
      <c r="P2946">
        <f t="shared" si="274"/>
        <v>3.6942851605728287E-3</v>
      </c>
      <c r="Q2946">
        <v>952.09799999999996</v>
      </c>
      <c r="R2946">
        <v>9.8719999999999999</v>
      </c>
      <c r="S2946">
        <f t="shared" si="275"/>
        <v>2.7085556281409933E-3</v>
      </c>
    </row>
    <row r="2947" spans="1:19" x14ac:dyDescent="0.25">
      <c r="A2947">
        <v>918.67</v>
      </c>
      <c r="B2947">
        <v>1601.51</v>
      </c>
      <c r="C2947">
        <f t="shared" ref="C2947:C3010" si="276">B2947/LARGE($B$2:$B$3649,1)</f>
        <v>2.6154694374954886E-2</v>
      </c>
      <c r="D2947">
        <v>918.67</v>
      </c>
      <c r="E2947">
        <v>1630.18</v>
      </c>
      <c r="F2947">
        <f t="shared" ref="F2947:F3010" si="277">E2947/LARGE($E$2:$E$3649,1)</f>
        <v>2.9412794199210526E-2</v>
      </c>
      <c r="G2947">
        <v>918.67</v>
      </c>
      <c r="H2947">
        <v>1703.91</v>
      </c>
      <c r="I2947">
        <f t="shared" ref="I2947:I3010" si="278">H2947/LARGE($H$2:$H$3649,1)</f>
        <v>2.6092137674534843E-2</v>
      </c>
      <c r="K2947">
        <v>952.2</v>
      </c>
      <c r="L2947">
        <v>28.957000000000001</v>
      </c>
      <c r="M2947">
        <f t="shared" ref="M2947:M3010" si="279">L2947/LARGE($L$2:$L$3654,1)</f>
        <v>6.8733897724947632E-3</v>
      </c>
      <c r="N2947">
        <v>952.2</v>
      </c>
      <c r="O2947">
        <v>24.829000000000001</v>
      </c>
      <c r="P2947">
        <f t="shared" ref="P2947:P3010" si="280">O2947/LARGE($O$2:$O$3654,1)</f>
        <v>7.1498484879462748E-3</v>
      </c>
      <c r="Q2947">
        <v>952.2</v>
      </c>
      <c r="R2947">
        <v>15.872</v>
      </c>
      <c r="S2947">
        <f t="shared" ref="S2947:S3010" si="281">R2947/LARGE($R$2:$R$3654,1)</f>
        <v>4.3547604264438655E-3</v>
      </c>
    </row>
    <row r="2948" spans="1:19" x14ac:dyDescent="0.25">
      <c r="A2948">
        <v>918.84</v>
      </c>
      <c r="B2948">
        <v>1523.69</v>
      </c>
      <c r="C2948">
        <f t="shared" si="276"/>
        <v>2.4883794838730329E-2</v>
      </c>
      <c r="D2948">
        <v>918.84</v>
      </c>
      <c r="E2948">
        <v>1617.9</v>
      </c>
      <c r="F2948">
        <f t="shared" si="277"/>
        <v>2.9191230253654634E-2</v>
      </c>
      <c r="G2948">
        <v>918.84</v>
      </c>
      <c r="H2948">
        <v>1613.8</v>
      </c>
      <c r="I2948">
        <f t="shared" si="278"/>
        <v>2.4712274579739731E-2</v>
      </c>
      <c r="K2948">
        <v>952.30200000000002</v>
      </c>
      <c r="L2948">
        <v>24.957000000000001</v>
      </c>
      <c r="M2948">
        <f t="shared" si="279"/>
        <v>5.9239281884225512E-3</v>
      </c>
      <c r="N2948">
        <v>952.30200000000002</v>
      </c>
      <c r="O2948">
        <v>19.829000000000001</v>
      </c>
      <c r="P2948">
        <f t="shared" si="280"/>
        <v>5.7100304348740062E-3</v>
      </c>
      <c r="Q2948">
        <v>952.30200000000002</v>
      </c>
      <c r="R2948">
        <v>15.872</v>
      </c>
      <c r="S2948">
        <f t="shared" si="281"/>
        <v>4.3547604264438655E-3</v>
      </c>
    </row>
    <row r="2949" spans="1:19" x14ac:dyDescent="0.25">
      <c r="A2949">
        <v>919.02</v>
      </c>
      <c r="B2949">
        <v>1638.38</v>
      </c>
      <c r="C2949">
        <f t="shared" si="276"/>
        <v>2.6756828349519257E-2</v>
      </c>
      <c r="D2949">
        <v>919.02</v>
      </c>
      <c r="E2949">
        <v>1642.47</v>
      </c>
      <c r="F2949">
        <f t="shared" si="277"/>
        <v>2.9634538571432181E-2</v>
      </c>
      <c r="G2949">
        <v>919.02</v>
      </c>
      <c r="H2949">
        <v>1703.91</v>
      </c>
      <c r="I2949">
        <f t="shared" si="278"/>
        <v>2.6092137674534843E-2</v>
      </c>
      <c r="K2949">
        <v>952.40300000000002</v>
      </c>
      <c r="L2949">
        <v>27.957000000000001</v>
      </c>
      <c r="M2949">
        <f t="shared" si="279"/>
        <v>6.63602437647671E-3</v>
      </c>
      <c r="N2949">
        <v>952.40300000000002</v>
      </c>
      <c r="O2949">
        <v>30.829000000000001</v>
      </c>
      <c r="P2949">
        <f t="shared" si="280"/>
        <v>8.8776301516329988E-3</v>
      </c>
      <c r="Q2949">
        <v>952.40300000000002</v>
      </c>
      <c r="R2949">
        <v>33.872</v>
      </c>
      <c r="S2949">
        <f t="shared" si="281"/>
        <v>9.2933748213524844E-3</v>
      </c>
    </row>
    <row r="2950" spans="1:19" x14ac:dyDescent="0.25">
      <c r="A2950">
        <v>919.19</v>
      </c>
      <c r="B2950">
        <v>1671.14</v>
      </c>
      <c r="C2950">
        <f t="shared" si="276"/>
        <v>2.7291840798847406E-2</v>
      </c>
      <c r="D2950">
        <v>919.19</v>
      </c>
      <c r="E2950">
        <v>1654.76</v>
      </c>
      <c r="F2950">
        <f t="shared" si="277"/>
        <v>2.9856282943653834E-2</v>
      </c>
      <c r="G2950">
        <v>919.19</v>
      </c>
      <c r="H2950">
        <v>1597.42</v>
      </c>
      <c r="I2950">
        <f t="shared" si="278"/>
        <v>2.4461446064672106E-2</v>
      </c>
      <c r="K2950">
        <v>952.505</v>
      </c>
      <c r="L2950">
        <v>8.9570000000000007</v>
      </c>
      <c r="M2950">
        <f t="shared" si="279"/>
        <v>2.1260818521337014E-3</v>
      </c>
      <c r="N2950">
        <v>952.505</v>
      </c>
      <c r="O2950">
        <v>30.83</v>
      </c>
      <c r="P2950">
        <f t="shared" si="280"/>
        <v>8.8779181152436118E-3</v>
      </c>
      <c r="Q2950">
        <v>952.505</v>
      </c>
      <c r="R2950">
        <v>19.872</v>
      </c>
      <c r="S2950">
        <f t="shared" si="281"/>
        <v>5.4522302919791142E-3</v>
      </c>
    </row>
    <row r="2951" spans="1:19" x14ac:dyDescent="0.25">
      <c r="A2951">
        <v>919.36</v>
      </c>
      <c r="B2951">
        <v>1675.24</v>
      </c>
      <c r="C2951">
        <f t="shared" si="276"/>
        <v>2.7358799011370158E-2</v>
      </c>
      <c r="D2951">
        <v>919.36</v>
      </c>
      <c r="E2951">
        <v>1654.76</v>
      </c>
      <c r="F2951">
        <f t="shared" si="277"/>
        <v>2.9856282943653834E-2</v>
      </c>
      <c r="G2951">
        <v>919.36</v>
      </c>
      <c r="H2951">
        <v>1726.44</v>
      </c>
      <c r="I2951">
        <f t="shared" si="278"/>
        <v>2.6437141730974015E-2</v>
      </c>
      <c r="K2951">
        <v>952.60699999999997</v>
      </c>
      <c r="L2951">
        <v>15.957000000000001</v>
      </c>
      <c r="M2951">
        <f t="shared" si="279"/>
        <v>3.7876396242600731E-3</v>
      </c>
      <c r="N2951">
        <v>952.60699999999997</v>
      </c>
      <c r="O2951">
        <v>26.83</v>
      </c>
      <c r="P2951">
        <f t="shared" si="280"/>
        <v>7.7260636727857967E-3</v>
      </c>
      <c r="Q2951">
        <v>952.60699999999997</v>
      </c>
      <c r="R2951">
        <v>6.8719999999999999</v>
      </c>
      <c r="S2951">
        <f t="shared" si="281"/>
        <v>1.8854532289895567E-3</v>
      </c>
    </row>
    <row r="2952" spans="1:19" x14ac:dyDescent="0.25">
      <c r="A2952">
        <v>919.53</v>
      </c>
      <c r="B2952">
        <v>1554.41</v>
      </c>
      <c r="C2952">
        <f t="shared" si="276"/>
        <v>2.5385491494510571E-2</v>
      </c>
      <c r="D2952">
        <v>919.53</v>
      </c>
      <c r="E2952">
        <v>1548.26</v>
      </c>
      <c r="F2952">
        <f t="shared" si="277"/>
        <v>2.7934738953287176E-2</v>
      </c>
      <c r="G2952">
        <v>919.53</v>
      </c>
      <c r="H2952">
        <v>1540.07</v>
      </c>
      <c r="I2952">
        <f t="shared" si="278"/>
        <v>2.3583240000012249E-2</v>
      </c>
      <c r="K2952">
        <v>952.70799999999997</v>
      </c>
      <c r="L2952">
        <v>6.9569999999999999</v>
      </c>
      <c r="M2952">
        <f t="shared" si="279"/>
        <v>1.6513510600975952E-3</v>
      </c>
      <c r="N2952">
        <v>952.70799999999997</v>
      </c>
      <c r="O2952">
        <v>21.83</v>
      </c>
      <c r="P2952">
        <f t="shared" si="280"/>
        <v>6.2862456197135272E-3</v>
      </c>
      <c r="Q2952">
        <v>952.70799999999997</v>
      </c>
      <c r="R2952">
        <v>18.872</v>
      </c>
      <c r="S2952">
        <f t="shared" si="281"/>
        <v>5.1778628255953023E-3</v>
      </c>
    </row>
    <row r="2953" spans="1:19" x14ac:dyDescent="0.25">
      <c r="A2953">
        <v>919.7</v>
      </c>
      <c r="B2953">
        <v>1613.8</v>
      </c>
      <c r="C2953">
        <f t="shared" si="276"/>
        <v>2.6355405699809674E-2</v>
      </c>
      <c r="D2953">
        <v>919.7</v>
      </c>
      <c r="E2953">
        <v>1621.99</v>
      </c>
      <c r="F2953">
        <f t="shared" si="277"/>
        <v>2.9265024759951342E-2</v>
      </c>
      <c r="G2953">
        <v>919.7</v>
      </c>
      <c r="H2953">
        <v>1560.55</v>
      </c>
      <c r="I2953">
        <f t="shared" si="278"/>
        <v>2.3896852209327572E-2</v>
      </c>
      <c r="K2953">
        <v>952.81</v>
      </c>
      <c r="L2953">
        <v>23.957000000000001</v>
      </c>
      <c r="M2953">
        <f t="shared" si="279"/>
        <v>5.686562792404498E-3</v>
      </c>
      <c r="N2953">
        <v>952.81</v>
      </c>
      <c r="O2953">
        <v>33.83</v>
      </c>
      <c r="P2953">
        <f t="shared" si="280"/>
        <v>9.7418089470869742E-3</v>
      </c>
      <c r="Q2953">
        <v>952.81</v>
      </c>
      <c r="R2953">
        <v>17.872</v>
      </c>
      <c r="S2953">
        <f t="shared" si="281"/>
        <v>4.9034953592114903E-3</v>
      </c>
    </row>
    <row r="2954" spans="1:19" x14ac:dyDescent="0.25">
      <c r="A2954">
        <v>919.87</v>
      </c>
      <c r="B2954">
        <v>1671.14</v>
      </c>
      <c r="C2954">
        <f t="shared" si="276"/>
        <v>2.7291840798847406E-2</v>
      </c>
      <c r="D2954">
        <v>919.87</v>
      </c>
      <c r="E2954">
        <v>1681.38</v>
      </c>
      <c r="F2954">
        <f t="shared" si="277"/>
        <v>3.0336578727912622E-2</v>
      </c>
      <c r="G2954">
        <v>919.87</v>
      </c>
      <c r="H2954">
        <v>1626.09</v>
      </c>
      <c r="I2954">
        <f t="shared" si="278"/>
        <v>2.490047253152124E-2</v>
      </c>
      <c r="K2954">
        <v>952.91099999999994</v>
      </c>
      <c r="L2954">
        <v>12.958</v>
      </c>
      <c r="M2954">
        <f t="shared" si="279"/>
        <v>3.0757808016019317E-3</v>
      </c>
      <c r="N2954">
        <v>952.91099999999994</v>
      </c>
      <c r="O2954">
        <v>18.829999999999998</v>
      </c>
      <c r="P2954">
        <f t="shared" si="280"/>
        <v>5.4223547878701657E-3</v>
      </c>
      <c r="Q2954">
        <v>952.91099999999994</v>
      </c>
      <c r="R2954">
        <v>15.872999999999999</v>
      </c>
      <c r="S2954">
        <f t="shared" si="281"/>
        <v>4.3550347939102499E-3</v>
      </c>
    </row>
    <row r="2955" spans="1:19" x14ac:dyDescent="0.25">
      <c r="A2955">
        <v>920.05</v>
      </c>
      <c r="B2955">
        <v>1544.17</v>
      </c>
      <c r="C2955">
        <f t="shared" si="276"/>
        <v>2.5218259275917157E-2</v>
      </c>
      <c r="D2955">
        <v>920.05</v>
      </c>
      <c r="E2955">
        <v>1658.85</v>
      </c>
      <c r="F2955">
        <f t="shared" si="277"/>
        <v>2.9930077449950545E-2</v>
      </c>
      <c r="G2955">
        <v>920.05</v>
      </c>
      <c r="H2955">
        <v>1662.95</v>
      </c>
      <c r="I2955">
        <f t="shared" si="278"/>
        <v>2.5464913255904192E-2</v>
      </c>
      <c r="K2955">
        <v>953.01300000000003</v>
      </c>
      <c r="L2955">
        <v>19.957999999999998</v>
      </c>
      <c r="M2955">
        <f t="shared" si="279"/>
        <v>4.7373385737283025E-3</v>
      </c>
      <c r="N2955">
        <v>953.01300000000003</v>
      </c>
      <c r="O2955">
        <v>27.83</v>
      </c>
      <c r="P2955">
        <f t="shared" si="280"/>
        <v>8.0140272834002511E-3</v>
      </c>
      <c r="Q2955">
        <v>953.01300000000003</v>
      </c>
      <c r="R2955">
        <v>21.873000000000001</v>
      </c>
      <c r="S2955">
        <f t="shared" si="281"/>
        <v>6.0012395922131225E-3</v>
      </c>
    </row>
    <row r="2956" spans="1:19" x14ac:dyDescent="0.25">
      <c r="A2956">
        <v>920.22</v>
      </c>
      <c r="B2956">
        <v>1662.95</v>
      </c>
      <c r="C2956">
        <f t="shared" si="276"/>
        <v>2.7158087686515366E-2</v>
      </c>
      <c r="D2956">
        <v>920.22</v>
      </c>
      <c r="E2956">
        <v>1734.63</v>
      </c>
      <c r="F2956">
        <f t="shared" si="277"/>
        <v>3.1297350723095953E-2</v>
      </c>
      <c r="G2956">
        <v>920.22</v>
      </c>
      <c r="H2956">
        <v>1695.72</v>
      </c>
      <c r="I2956">
        <f t="shared" si="278"/>
        <v>2.5966723417001028E-2</v>
      </c>
      <c r="K2956">
        <v>953.11400000000003</v>
      </c>
      <c r="L2956">
        <v>11.958</v>
      </c>
      <c r="M2956">
        <f t="shared" si="279"/>
        <v>2.8384154055838789E-3</v>
      </c>
      <c r="N2956">
        <v>953.11400000000003</v>
      </c>
      <c r="O2956">
        <v>15.83</v>
      </c>
      <c r="P2956">
        <f t="shared" si="280"/>
        <v>4.558463956026805E-3</v>
      </c>
      <c r="Q2956">
        <v>953.11400000000003</v>
      </c>
      <c r="R2956">
        <v>16.873000000000001</v>
      </c>
      <c r="S2956">
        <f t="shared" si="281"/>
        <v>4.6294022602940618E-3</v>
      </c>
    </row>
    <row r="2957" spans="1:19" x14ac:dyDescent="0.25">
      <c r="A2957">
        <v>920.39</v>
      </c>
      <c r="B2957">
        <v>1691.62</v>
      </c>
      <c r="C2957">
        <f t="shared" si="276"/>
        <v>2.7626305236034231E-2</v>
      </c>
      <c r="D2957">
        <v>920.39</v>
      </c>
      <c r="E2957">
        <v>1605.61</v>
      </c>
      <c r="F2957">
        <f t="shared" si="277"/>
        <v>2.8969485881432975E-2</v>
      </c>
      <c r="G2957">
        <v>920.39</v>
      </c>
      <c r="H2957">
        <v>1708.01</v>
      </c>
      <c r="I2957">
        <f t="shared" si="278"/>
        <v>2.6154921368782537E-2</v>
      </c>
      <c r="K2957">
        <v>953.21600000000001</v>
      </c>
      <c r="L2957">
        <v>-2.0419999999999998</v>
      </c>
      <c r="M2957">
        <f t="shared" si="279"/>
        <v>-4.8470013866886433E-4</v>
      </c>
      <c r="N2957">
        <v>953.21600000000001</v>
      </c>
      <c r="O2957">
        <v>38.83</v>
      </c>
      <c r="P2957">
        <f t="shared" si="280"/>
        <v>1.1181627000159244E-2</v>
      </c>
      <c r="Q2957">
        <v>953.21600000000001</v>
      </c>
      <c r="R2957">
        <v>20.873000000000001</v>
      </c>
      <c r="S2957">
        <f t="shared" si="281"/>
        <v>5.7268721258293106E-3</v>
      </c>
    </row>
    <row r="2958" spans="1:19" x14ac:dyDescent="0.25">
      <c r="A2958">
        <v>920.56</v>
      </c>
      <c r="B2958">
        <v>1650.66</v>
      </c>
      <c r="C2958">
        <f t="shared" si="276"/>
        <v>2.6957376361660578E-2</v>
      </c>
      <c r="D2958">
        <v>920.56</v>
      </c>
      <c r="E2958">
        <v>1566.7</v>
      </c>
      <c r="F2958">
        <f t="shared" si="277"/>
        <v>2.8267445724952541E-2</v>
      </c>
      <c r="G2958">
        <v>920.56</v>
      </c>
      <c r="H2958">
        <v>1638.38</v>
      </c>
      <c r="I2958">
        <f t="shared" si="278"/>
        <v>2.5088670483302752E-2</v>
      </c>
      <c r="K2958">
        <v>953.31700000000001</v>
      </c>
      <c r="L2958">
        <v>20.957999999999998</v>
      </c>
      <c r="M2958">
        <f t="shared" si="279"/>
        <v>4.9747039697463557E-3</v>
      </c>
      <c r="N2958">
        <v>953.31700000000001</v>
      </c>
      <c r="O2958">
        <v>19.829999999999998</v>
      </c>
      <c r="P2958">
        <f t="shared" si="280"/>
        <v>5.7103183984846201E-3</v>
      </c>
      <c r="Q2958">
        <v>953.31700000000001</v>
      </c>
      <c r="R2958">
        <v>22.873000000000001</v>
      </c>
      <c r="S2958">
        <f t="shared" si="281"/>
        <v>6.2756070585969345E-3</v>
      </c>
    </row>
    <row r="2959" spans="1:19" x14ac:dyDescent="0.25">
      <c r="A2959">
        <v>920.73</v>
      </c>
      <c r="B2959">
        <v>1566.7</v>
      </c>
      <c r="C2959">
        <f t="shared" si="276"/>
        <v>2.5586202819365359E-2</v>
      </c>
      <c r="D2959">
        <v>920.73</v>
      </c>
      <c r="E2959">
        <v>1597.42</v>
      </c>
      <c r="F2959">
        <f t="shared" si="277"/>
        <v>2.8821716442173795E-2</v>
      </c>
      <c r="G2959">
        <v>920.73</v>
      </c>
      <c r="H2959">
        <v>1597.42</v>
      </c>
      <c r="I2959">
        <f t="shared" si="278"/>
        <v>2.4461446064672106E-2</v>
      </c>
      <c r="K2959">
        <v>953.41800000000001</v>
      </c>
      <c r="L2959">
        <v>2.9580000000000002</v>
      </c>
      <c r="M2959">
        <f t="shared" si="279"/>
        <v>7.0212684142140105E-4</v>
      </c>
      <c r="N2959">
        <v>953.41800000000001</v>
      </c>
      <c r="O2959">
        <v>27.831</v>
      </c>
      <c r="P2959">
        <f t="shared" si="280"/>
        <v>8.0143152470108659E-3</v>
      </c>
      <c r="Q2959">
        <v>953.41800000000001</v>
      </c>
      <c r="R2959">
        <v>19.873000000000001</v>
      </c>
      <c r="S2959">
        <f t="shared" si="281"/>
        <v>5.4525046594454986E-3</v>
      </c>
    </row>
    <row r="2960" spans="1:19" x14ac:dyDescent="0.25">
      <c r="A2960">
        <v>920.9</v>
      </c>
      <c r="B2960">
        <v>1634.28</v>
      </c>
      <c r="C2960">
        <f t="shared" si="276"/>
        <v>2.6689870136996502E-2</v>
      </c>
      <c r="D2960">
        <v>920.9</v>
      </c>
      <c r="E2960">
        <v>1634.28</v>
      </c>
      <c r="F2960">
        <f t="shared" si="277"/>
        <v>2.9486769132172998E-2</v>
      </c>
      <c r="G2960">
        <v>920.9</v>
      </c>
      <c r="H2960">
        <v>1687.53</v>
      </c>
      <c r="I2960">
        <f t="shared" si="278"/>
        <v>2.5841309159467214E-2</v>
      </c>
      <c r="K2960">
        <v>953.52</v>
      </c>
      <c r="L2960">
        <v>14.958</v>
      </c>
      <c r="M2960">
        <f t="shared" si="279"/>
        <v>3.5505115936380382E-3</v>
      </c>
      <c r="N2960">
        <v>953.52</v>
      </c>
      <c r="O2960">
        <v>15.831</v>
      </c>
      <c r="P2960">
        <f t="shared" si="280"/>
        <v>4.5587519196374189E-3</v>
      </c>
      <c r="Q2960">
        <v>953.52</v>
      </c>
      <c r="R2960">
        <v>6.8730000000000002</v>
      </c>
      <c r="S2960">
        <f t="shared" si="281"/>
        <v>1.8857275964559406E-3</v>
      </c>
    </row>
    <row r="2961" spans="1:19" x14ac:dyDescent="0.25">
      <c r="A2961">
        <v>921.08</v>
      </c>
      <c r="B2961">
        <v>1656.81</v>
      </c>
      <c r="C2961">
        <f t="shared" si="276"/>
        <v>2.7057813680444704E-2</v>
      </c>
      <c r="D2961">
        <v>921.08</v>
      </c>
      <c r="E2961">
        <v>1671.14</v>
      </c>
      <c r="F2961">
        <f t="shared" si="277"/>
        <v>3.0151821822172201E-2</v>
      </c>
      <c r="G2961">
        <v>921.08</v>
      </c>
      <c r="H2961">
        <v>1673.19</v>
      </c>
      <c r="I2961">
        <f t="shared" si="278"/>
        <v>2.5621719360561856E-2</v>
      </c>
      <c r="K2961">
        <v>953.62099999999998</v>
      </c>
      <c r="L2961">
        <v>36.957999999999998</v>
      </c>
      <c r="M2961">
        <f t="shared" si="279"/>
        <v>8.7725503060352046E-3</v>
      </c>
      <c r="N2961">
        <v>953.62099999999998</v>
      </c>
      <c r="O2961">
        <v>24.831</v>
      </c>
      <c r="P2961">
        <f t="shared" si="280"/>
        <v>7.1504244151675035E-3</v>
      </c>
      <c r="Q2961">
        <v>953.62099999999998</v>
      </c>
      <c r="R2961">
        <v>5.8730000000000002</v>
      </c>
      <c r="S2961">
        <f t="shared" si="281"/>
        <v>1.6113601300721287E-3</v>
      </c>
    </row>
    <row r="2962" spans="1:19" x14ac:dyDescent="0.25">
      <c r="A2962">
        <v>921.25</v>
      </c>
      <c r="B2962">
        <v>1654.76</v>
      </c>
      <c r="C2962">
        <f t="shared" si="276"/>
        <v>2.702433457418333E-2</v>
      </c>
      <c r="D2962">
        <v>921.25</v>
      </c>
      <c r="E2962">
        <v>1665</v>
      </c>
      <c r="F2962">
        <f t="shared" si="277"/>
        <v>3.0041039849394255E-2</v>
      </c>
      <c r="G2962">
        <v>921.25</v>
      </c>
      <c r="H2962">
        <v>1675.24</v>
      </c>
      <c r="I2962">
        <f t="shared" si="278"/>
        <v>2.5653111207685705E-2</v>
      </c>
      <c r="K2962">
        <v>953.72299999999996</v>
      </c>
      <c r="L2962">
        <v>20.957999999999998</v>
      </c>
      <c r="M2962">
        <f t="shared" si="279"/>
        <v>4.9747039697463557E-3</v>
      </c>
      <c r="N2962">
        <v>953.72299999999996</v>
      </c>
      <c r="O2962">
        <v>34.831000000000003</v>
      </c>
      <c r="P2962">
        <f t="shared" si="280"/>
        <v>1.0030060521312044E-2</v>
      </c>
      <c r="Q2962">
        <v>953.72299999999996</v>
      </c>
      <c r="R2962">
        <v>13.872999999999999</v>
      </c>
      <c r="S2962">
        <f t="shared" si="281"/>
        <v>3.8062998611426251E-3</v>
      </c>
    </row>
    <row r="2963" spans="1:19" x14ac:dyDescent="0.25">
      <c r="A2963">
        <v>921.42</v>
      </c>
      <c r="B2963">
        <v>1601.51</v>
      </c>
      <c r="C2963">
        <f t="shared" si="276"/>
        <v>2.6154694374954886E-2</v>
      </c>
      <c r="D2963">
        <v>921.42</v>
      </c>
      <c r="E2963">
        <v>1558.5</v>
      </c>
      <c r="F2963">
        <f t="shared" si="277"/>
        <v>2.8119495859027593E-2</v>
      </c>
      <c r="G2963">
        <v>921.42</v>
      </c>
      <c r="H2963">
        <v>1687.53</v>
      </c>
      <c r="I2963">
        <f t="shared" si="278"/>
        <v>2.5841309159467214E-2</v>
      </c>
      <c r="K2963">
        <v>953.82399999999996</v>
      </c>
      <c r="L2963">
        <v>11.958</v>
      </c>
      <c r="M2963">
        <f t="shared" si="279"/>
        <v>2.8384154055838789E-3</v>
      </c>
      <c r="N2963">
        <v>953.82399999999996</v>
      </c>
      <c r="O2963">
        <v>35.831000000000003</v>
      </c>
      <c r="P2963">
        <f t="shared" si="280"/>
        <v>1.0318024131926498E-2</v>
      </c>
      <c r="Q2963">
        <v>953.82399999999996</v>
      </c>
      <c r="R2963">
        <v>28.873000000000001</v>
      </c>
      <c r="S2963">
        <f t="shared" si="281"/>
        <v>7.9218118568998071E-3</v>
      </c>
    </row>
    <row r="2964" spans="1:19" x14ac:dyDescent="0.25">
      <c r="A2964">
        <v>921.59</v>
      </c>
      <c r="B2964">
        <v>1656.81</v>
      </c>
      <c r="C2964">
        <f t="shared" si="276"/>
        <v>2.7057813680444704E-2</v>
      </c>
      <c r="D2964">
        <v>921.59</v>
      </c>
      <c r="E2964">
        <v>1611.75</v>
      </c>
      <c r="F2964">
        <f t="shared" si="277"/>
        <v>2.9080267854210924E-2</v>
      </c>
      <c r="G2964">
        <v>921.59</v>
      </c>
      <c r="H2964">
        <v>1611.75</v>
      </c>
      <c r="I2964">
        <f t="shared" si="278"/>
        <v>2.4680882732615882E-2</v>
      </c>
      <c r="K2964">
        <v>953.92499999999995</v>
      </c>
      <c r="L2964">
        <v>24.957999999999998</v>
      </c>
      <c r="M2964">
        <f t="shared" si="279"/>
        <v>5.9241655538185686E-3</v>
      </c>
      <c r="N2964">
        <v>953.92499999999995</v>
      </c>
      <c r="O2964">
        <v>28.831</v>
      </c>
      <c r="P2964">
        <f t="shared" si="280"/>
        <v>8.3022788576253195E-3</v>
      </c>
      <c r="Q2964">
        <v>953.92499999999995</v>
      </c>
      <c r="R2964">
        <v>24.873000000000001</v>
      </c>
      <c r="S2964">
        <f t="shared" si="281"/>
        <v>6.8243419913645593E-3</v>
      </c>
    </row>
    <row r="2965" spans="1:19" x14ac:dyDescent="0.25">
      <c r="A2965">
        <v>921.76</v>
      </c>
      <c r="B2965">
        <v>1595.37</v>
      </c>
      <c r="C2965">
        <f t="shared" si="276"/>
        <v>2.6054420368884224E-2</v>
      </c>
      <c r="D2965">
        <v>921.76</v>
      </c>
      <c r="E2965">
        <v>1619.94</v>
      </c>
      <c r="F2965">
        <f t="shared" si="277"/>
        <v>2.9228037293470108E-2</v>
      </c>
      <c r="G2965">
        <v>921.76</v>
      </c>
      <c r="H2965">
        <v>1650.66</v>
      </c>
      <c r="I2965">
        <f t="shared" si="278"/>
        <v>2.5276715304122684E-2</v>
      </c>
      <c r="K2965">
        <v>954.02599999999995</v>
      </c>
      <c r="L2965">
        <v>31.957999999999998</v>
      </c>
      <c r="M2965">
        <f t="shared" si="279"/>
        <v>7.5857233259449403E-3</v>
      </c>
      <c r="N2965">
        <v>954.02599999999995</v>
      </c>
      <c r="O2965">
        <v>47.831000000000003</v>
      </c>
      <c r="P2965">
        <f t="shared" si="280"/>
        <v>1.3773587459299944E-2</v>
      </c>
      <c r="Q2965">
        <v>954.02599999999995</v>
      </c>
      <c r="R2965">
        <v>-3.1269999999999998</v>
      </c>
      <c r="S2965">
        <f t="shared" si="281"/>
        <v>-8.5794706738218042E-4</v>
      </c>
    </row>
    <row r="2966" spans="1:19" x14ac:dyDescent="0.25">
      <c r="A2966">
        <v>921.93</v>
      </c>
      <c r="B2966">
        <v>1601.51</v>
      </c>
      <c r="C2966">
        <f t="shared" si="276"/>
        <v>2.6154694374954886E-2</v>
      </c>
      <c r="D2966">
        <v>921.93</v>
      </c>
      <c r="E2966">
        <v>1568.74</v>
      </c>
      <c r="F2966">
        <f t="shared" si="277"/>
        <v>2.8304252764768011E-2</v>
      </c>
      <c r="G2966">
        <v>921.93</v>
      </c>
      <c r="H2966">
        <v>1660.9</v>
      </c>
      <c r="I2966">
        <f t="shared" si="278"/>
        <v>2.5433521408780347E-2</v>
      </c>
      <c r="K2966">
        <v>954.12800000000004</v>
      </c>
      <c r="L2966">
        <v>12.958</v>
      </c>
      <c r="M2966">
        <f t="shared" si="279"/>
        <v>3.0757808016019317E-3</v>
      </c>
      <c r="N2966">
        <v>954.12800000000004</v>
      </c>
      <c r="O2966">
        <v>30.831</v>
      </c>
      <c r="P2966">
        <f t="shared" si="280"/>
        <v>8.8782060788542266E-3</v>
      </c>
      <c r="Q2966">
        <v>954.12800000000004</v>
      </c>
      <c r="R2966">
        <v>3.8730000000000002</v>
      </c>
      <c r="S2966">
        <f t="shared" si="281"/>
        <v>1.0626251973045043E-3</v>
      </c>
    </row>
    <row r="2967" spans="1:19" x14ac:dyDescent="0.25">
      <c r="A2967">
        <v>922.1</v>
      </c>
      <c r="B2967">
        <v>1689.57</v>
      </c>
      <c r="C2967">
        <f t="shared" si="276"/>
        <v>2.7592826129772853E-2</v>
      </c>
      <c r="D2967">
        <v>922.1</v>
      </c>
      <c r="E2967">
        <v>1556.46</v>
      </c>
      <c r="F2967">
        <f t="shared" si="277"/>
        <v>2.808268881921212E-2</v>
      </c>
      <c r="G2967">
        <v>922.1</v>
      </c>
      <c r="H2967">
        <v>1599.46</v>
      </c>
      <c r="I2967">
        <f t="shared" si="278"/>
        <v>2.4492684780834374E-2</v>
      </c>
      <c r="K2967">
        <v>954.22900000000004</v>
      </c>
      <c r="L2967">
        <v>23.957999999999998</v>
      </c>
      <c r="M2967">
        <f t="shared" si="279"/>
        <v>5.6868001578005154E-3</v>
      </c>
      <c r="N2967">
        <v>954.22900000000004</v>
      </c>
      <c r="O2967">
        <v>38.831000000000003</v>
      </c>
      <c r="P2967">
        <f t="shared" si="280"/>
        <v>1.1181914963769858E-2</v>
      </c>
      <c r="Q2967">
        <v>954.22900000000004</v>
      </c>
      <c r="R2967">
        <v>11.874000000000001</v>
      </c>
      <c r="S2967">
        <f t="shared" si="281"/>
        <v>3.257839295841385E-3</v>
      </c>
    </row>
    <row r="2968" spans="1:19" x14ac:dyDescent="0.25">
      <c r="A2968">
        <v>922.28</v>
      </c>
      <c r="B2968">
        <v>1566.7</v>
      </c>
      <c r="C2968">
        <f t="shared" si="276"/>
        <v>2.5586202819365359E-2</v>
      </c>
      <c r="D2968">
        <v>922.28</v>
      </c>
      <c r="E2968">
        <v>1617.9</v>
      </c>
      <c r="F2968">
        <f t="shared" si="277"/>
        <v>2.9191230253654634E-2</v>
      </c>
      <c r="G2968">
        <v>922.28</v>
      </c>
      <c r="H2968">
        <v>1701.86</v>
      </c>
      <c r="I2968">
        <f t="shared" si="278"/>
        <v>2.606074582741099E-2</v>
      </c>
      <c r="K2968">
        <v>954.33</v>
      </c>
      <c r="L2968">
        <v>26.957999999999998</v>
      </c>
      <c r="M2968">
        <f t="shared" si="279"/>
        <v>6.3988963458546742E-3</v>
      </c>
      <c r="N2968">
        <v>954.33</v>
      </c>
      <c r="O2968">
        <v>25.832000000000001</v>
      </c>
      <c r="P2968">
        <f t="shared" si="280"/>
        <v>7.4386759893925727E-3</v>
      </c>
      <c r="Q2968">
        <v>954.33</v>
      </c>
      <c r="R2968">
        <v>1.8740000000000001</v>
      </c>
      <c r="S2968">
        <f t="shared" si="281"/>
        <v>5.1416463200326396E-4</v>
      </c>
    </row>
    <row r="2969" spans="1:19" x14ac:dyDescent="0.25">
      <c r="A2969">
        <v>922.45</v>
      </c>
      <c r="B2969">
        <v>1595.37</v>
      </c>
      <c r="C2969">
        <f t="shared" si="276"/>
        <v>2.6054420368884224E-2</v>
      </c>
      <c r="D2969">
        <v>922.45</v>
      </c>
      <c r="E2969">
        <v>1566.7</v>
      </c>
      <c r="F2969">
        <f t="shared" si="277"/>
        <v>2.8267445724952541E-2</v>
      </c>
      <c r="G2969">
        <v>922.45</v>
      </c>
      <c r="H2969">
        <v>1650.66</v>
      </c>
      <c r="I2969">
        <f t="shared" si="278"/>
        <v>2.5276715304122684E-2</v>
      </c>
      <c r="K2969">
        <v>954.43100000000004</v>
      </c>
      <c r="L2969">
        <v>13.958</v>
      </c>
      <c r="M2969">
        <f t="shared" si="279"/>
        <v>3.3131461976199849E-3</v>
      </c>
      <c r="N2969">
        <v>954.43100000000004</v>
      </c>
      <c r="O2969">
        <v>16.832000000000001</v>
      </c>
      <c r="P2969">
        <f t="shared" si="280"/>
        <v>4.8470034938624881E-3</v>
      </c>
      <c r="Q2969">
        <v>954.43100000000004</v>
      </c>
      <c r="R2969">
        <v>15.874000000000001</v>
      </c>
      <c r="S2969">
        <f t="shared" si="281"/>
        <v>4.3553091613766333E-3</v>
      </c>
    </row>
    <row r="2970" spans="1:19" x14ac:dyDescent="0.25">
      <c r="A2970">
        <v>922.62</v>
      </c>
      <c r="B2970">
        <v>1611.75</v>
      </c>
      <c r="C2970">
        <f t="shared" si="276"/>
        <v>2.63219265935483E-2</v>
      </c>
      <c r="D2970">
        <v>922.62</v>
      </c>
      <c r="E2970">
        <v>1564.65</v>
      </c>
      <c r="F2970">
        <f t="shared" si="277"/>
        <v>2.8230458258471303E-2</v>
      </c>
      <c r="G2970">
        <v>922.62</v>
      </c>
      <c r="H2970">
        <v>1615.85</v>
      </c>
      <c r="I2970">
        <f t="shared" si="278"/>
        <v>2.474366642686358E-2</v>
      </c>
      <c r="K2970">
        <v>954.53200000000004</v>
      </c>
      <c r="L2970">
        <v>23.957999999999998</v>
      </c>
      <c r="M2970">
        <f t="shared" si="279"/>
        <v>5.6868001578005154E-3</v>
      </c>
      <c r="N2970">
        <v>954.53200000000004</v>
      </c>
      <c r="O2970">
        <v>33.832000000000001</v>
      </c>
      <c r="P2970">
        <f t="shared" si="280"/>
        <v>9.7423848743082037E-3</v>
      </c>
      <c r="Q2970">
        <v>954.53200000000004</v>
      </c>
      <c r="R2970">
        <v>32.874000000000002</v>
      </c>
      <c r="S2970">
        <f t="shared" si="281"/>
        <v>9.0195560899014402E-3</v>
      </c>
    </row>
    <row r="2971" spans="1:19" x14ac:dyDescent="0.25">
      <c r="A2971">
        <v>922.79</v>
      </c>
      <c r="B2971">
        <v>1650.66</v>
      </c>
      <c r="C2971">
        <f t="shared" si="276"/>
        <v>2.6957376361660578E-2</v>
      </c>
      <c r="D2971">
        <v>922.79</v>
      </c>
      <c r="E2971">
        <v>1638.38</v>
      </c>
      <c r="F2971">
        <f t="shared" si="277"/>
        <v>2.956074406513547E-2</v>
      </c>
      <c r="G2971">
        <v>922.79</v>
      </c>
      <c r="H2971">
        <v>1746.92</v>
      </c>
      <c r="I2971">
        <f t="shared" si="278"/>
        <v>2.6750753940289338E-2</v>
      </c>
      <c r="K2971">
        <v>954.63300000000004</v>
      </c>
      <c r="L2971">
        <v>27.957999999999998</v>
      </c>
      <c r="M2971">
        <f t="shared" si="279"/>
        <v>6.6362617418727274E-3</v>
      </c>
      <c r="N2971">
        <v>954.63300000000004</v>
      </c>
      <c r="O2971">
        <v>23.832000000000001</v>
      </c>
      <c r="P2971">
        <f t="shared" si="280"/>
        <v>6.8627487681636647E-3</v>
      </c>
      <c r="Q2971">
        <v>954.63300000000004</v>
      </c>
      <c r="R2971">
        <v>22.873999999999999</v>
      </c>
      <c r="S2971">
        <f t="shared" si="281"/>
        <v>6.275881426063318E-3</v>
      </c>
    </row>
    <row r="2972" spans="1:19" x14ac:dyDescent="0.25">
      <c r="A2972">
        <v>922.96</v>
      </c>
      <c r="B2972">
        <v>1591.27</v>
      </c>
      <c r="C2972">
        <f t="shared" si="276"/>
        <v>2.5987462156361472E-2</v>
      </c>
      <c r="D2972">
        <v>922.96</v>
      </c>
      <c r="E2972">
        <v>1648.61</v>
      </c>
      <c r="F2972">
        <f t="shared" si="277"/>
        <v>2.9745320544210124E-2</v>
      </c>
      <c r="G2972">
        <v>922.96</v>
      </c>
      <c r="H2972">
        <v>1593.32</v>
      </c>
      <c r="I2972">
        <f t="shared" si="278"/>
        <v>2.4398662370424408E-2</v>
      </c>
      <c r="K2972">
        <v>954.73400000000004</v>
      </c>
      <c r="L2972">
        <v>23.957999999999998</v>
      </c>
      <c r="M2972">
        <f t="shared" si="279"/>
        <v>5.6868001578005154E-3</v>
      </c>
      <c r="N2972">
        <v>954.73400000000004</v>
      </c>
      <c r="O2972">
        <v>24.832000000000001</v>
      </c>
      <c r="P2972">
        <f t="shared" si="280"/>
        <v>7.1507123787781183E-3</v>
      </c>
      <c r="Q2972">
        <v>954.73400000000004</v>
      </c>
      <c r="R2972">
        <v>6.8739999999999997</v>
      </c>
      <c r="S2972">
        <f t="shared" si="281"/>
        <v>1.8860019639223243E-3</v>
      </c>
    </row>
    <row r="2973" spans="1:19" x14ac:dyDescent="0.25">
      <c r="A2973">
        <v>923.13</v>
      </c>
      <c r="B2973">
        <v>1552.36</v>
      </c>
      <c r="C2973">
        <f t="shared" si="276"/>
        <v>2.535201238824919E-2</v>
      </c>
      <c r="D2973">
        <v>923.13</v>
      </c>
      <c r="E2973">
        <v>1628.14</v>
      </c>
      <c r="F2973">
        <f t="shared" si="277"/>
        <v>2.9375987159395052E-2</v>
      </c>
      <c r="G2973">
        <v>923.13</v>
      </c>
      <c r="H2973">
        <v>1621.99</v>
      </c>
      <c r="I2973">
        <f t="shared" si="278"/>
        <v>2.4837688837273546E-2</v>
      </c>
      <c r="K2973">
        <v>954.83500000000004</v>
      </c>
      <c r="L2973">
        <v>30.957999999999998</v>
      </c>
      <c r="M2973">
        <f t="shared" si="279"/>
        <v>7.348357929926887E-3</v>
      </c>
      <c r="N2973">
        <v>954.83500000000004</v>
      </c>
      <c r="O2973">
        <v>14.832000000000001</v>
      </c>
      <c r="P2973">
        <f t="shared" si="280"/>
        <v>4.2710762726335802E-3</v>
      </c>
      <c r="Q2973">
        <v>954.83500000000004</v>
      </c>
      <c r="R2973">
        <v>14.874000000000001</v>
      </c>
      <c r="S2973">
        <f t="shared" si="281"/>
        <v>4.0809416949928214E-3</v>
      </c>
    </row>
    <row r="2974" spans="1:19" x14ac:dyDescent="0.25">
      <c r="A2974">
        <v>923.3</v>
      </c>
      <c r="B2974">
        <v>1540.07</v>
      </c>
      <c r="C2974">
        <f t="shared" si="276"/>
        <v>2.5151301063394402E-2</v>
      </c>
      <c r="D2974">
        <v>923.3</v>
      </c>
      <c r="E2974">
        <v>1576.94</v>
      </c>
      <c r="F2974">
        <f t="shared" si="277"/>
        <v>2.8452202630692959E-2</v>
      </c>
      <c r="G2974">
        <v>923.3</v>
      </c>
      <c r="H2974">
        <v>1650.66</v>
      </c>
      <c r="I2974">
        <f t="shared" si="278"/>
        <v>2.5276715304122684E-2</v>
      </c>
      <c r="K2974">
        <v>954.93600000000004</v>
      </c>
      <c r="L2974">
        <v>16.957999999999998</v>
      </c>
      <c r="M2974">
        <f t="shared" si="279"/>
        <v>4.0252423856741437E-3</v>
      </c>
      <c r="N2974">
        <v>954.93600000000004</v>
      </c>
      <c r="O2974">
        <v>31.832000000000001</v>
      </c>
      <c r="P2974">
        <f t="shared" si="280"/>
        <v>9.1664576530792949E-3</v>
      </c>
      <c r="Q2974">
        <v>954.93600000000004</v>
      </c>
      <c r="R2974">
        <v>4.8739999999999997</v>
      </c>
      <c r="S2974">
        <f t="shared" si="281"/>
        <v>1.3372670311547002E-3</v>
      </c>
    </row>
    <row r="2975" spans="1:19" x14ac:dyDescent="0.25">
      <c r="A2975">
        <v>923.47</v>
      </c>
      <c r="B2975">
        <v>1630.18</v>
      </c>
      <c r="C2975">
        <f t="shared" si="276"/>
        <v>2.662291192447375E-2</v>
      </c>
      <c r="D2975">
        <v>923.47</v>
      </c>
      <c r="E2975">
        <v>1640.42</v>
      </c>
      <c r="F2975">
        <f t="shared" si="277"/>
        <v>2.9597551104950943E-2</v>
      </c>
      <c r="G2975">
        <v>923.47</v>
      </c>
      <c r="H2975">
        <v>1578.98</v>
      </c>
      <c r="I2975">
        <f t="shared" si="278"/>
        <v>2.417907257151905E-2</v>
      </c>
      <c r="K2975">
        <v>955.03700000000003</v>
      </c>
      <c r="L2975">
        <v>13.958</v>
      </c>
      <c r="M2975">
        <f t="shared" si="279"/>
        <v>3.3131461976199849E-3</v>
      </c>
      <c r="N2975">
        <v>955.03700000000003</v>
      </c>
      <c r="O2975">
        <v>16.832000000000001</v>
      </c>
      <c r="P2975">
        <f t="shared" si="280"/>
        <v>4.8470034938624881E-3</v>
      </c>
      <c r="Q2975">
        <v>955.03700000000003</v>
      </c>
      <c r="R2975">
        <v>12.874000000000001</v>
      </c>
      <c r="S2975">
        <f t="shared" si="281"/>
        <v>3.5322067622251974E-3</v>
      </c>
    </row>
    <row r="2976" spans="1:19" x14ac:dyDescent="0.25">
      <c r="A2976">
        <v>923.65</v>
      </c>
      <c r="B2976">
        <v>1644.52</v>
      </c>
      <c r="C2976">
        <f t="shared" si="276"/>
        <v>2.6857102355589916E-2</v>
      </c>
      <c r="D2976">
        <v>923.65</v>
      </c>
      <c r="E2976">
        <v>1601.51</v>
      </c>
      <c r="F2976">
        <f t="shared" si="277"/>
        <v>2.8895510948470506E-2</v>
      </c>
      <c r="G2976">
        <v>923.65</v>
      </c>
      <c r="H2976">
        <v>1732.58</v>
      </c>
      <c r="I2976">
        <f t="shared" si="278"/>
        <v>2.6531164141383977E-2</v>
      </c>
      <c r="K2976">
        <v>955.13800000000003</v>
      </c>
      <c r="L2976">
        <v>10.958</v>
      </c>
      <c r="M2976">
        <f t="shared" si="279"/>
        <v>2.6010500095658257E-3</v>
      </c>
      <c r="N2976">
        <v>955.13800000000003</v>
      </c>
      <c r="O2976">
        <v>22.832000000000001</v>
      </c>
      <c r="P2976">
        <f t="shared" si="280"/>
        <v>6.5747851575492112E-3</v>
      </c>
      <c r="Q2976">
        <v>955.13800000000003</v>
      </c>
      <c r="R2976">
        <v>11.874000000000001</v>
      </c>
      <c r="S2976">
        <f t="shared" si="281"/>
        <v>3.257839295841385E-3</v>
      </c>
    </row>
    <row r="2977" spans="1:19" x14ac:dyDescent="0.25">
      <c r="A2977">
        <v>923.82</v>
      </c>
      <c r="B2977">
        <v>1611.75</v>
      </c>
      <c r="C2977">
        <f t="shared" si="276"/>
        <v>2.63219265935483E-2</v>
      </c>
      <c r="D2977">
        <v>923.82</v>
      </c>
      <c r="E2977">
        <v>1470.44</v>
      </c>
      <c r="F2977">
        <f t="shared" si="277"/>
        <v>2.6530658640326298E-2</v>
      </c>
      <c r="G2977">
        <v>923.82</v>
      </c>
      <c r="H2977">
        <v>1552.36</v>
      </c>
      <c r="I2977">
        <f t="shared" si="278"/>
        <v>2.3771437951793758E-2</v>
      </c>
      <c r="K2977">
        <v>955.23900000000003</v>
      </c>
      <c r="L2977">
        <v>19.957999999999998</v>
      </c>
      <c r="M2977">
        <f t="shared" si="279"/>
        <v>4.7373385737283025E-3</v>
      </c>
      <c r="N2977">
        <v>955.23900000000003</v>
      </c>
      <c r="O2977">
        <v>26.832000000000001</v>
      </c>
      <c r="P2977">
        <f t="shared" si="280"/>
        <v>7.7266396000070263E-3</v>
      </c>
      <c r="Q2977">
        <v>955.23900000000003</v>
      </c>
      <c r="R2977">
        <v>17.873999999999999</v>
      </c>
      <c r="S2977">
        <f t="shared" si="281"/>
        <v>4.9040440941442573E-3</v>
      </c>
    </row>
    <row r="2978" spans="1:19" x14ac:dyDescent="0.25">
      <c r="A2978">
        <v>923.99</v>
      </c>
      <c r="B2978">
        <v>1683.43</v>
      </c>
      <c r="C2978">
        <f t="shared" si="276"/>
        <v>2.7492552123702194E-2</v>
      </c>
      <c r="D2978">
        <v>923.99</v>
      </c>
      <c r="E2978">
        <v>1613.8</v>
      </c>
      <c r="F2978">
        <f t="shared" si="277"/>
        <v>2.9117255320692158E-2</v>
      </c>
      <c r="G2978">
        <v>923.99</v>
      </c>
      <c r="H2978">
        <v>1630.18</v>
      </c>
      <c r="I2978">
        <f t="shared" si="278"/>
        <v>2.496310309480736E-2</v>
      </c>
      <c r="K2978">
        <v>955.34</v>
      </c>
      <c r="L2978">
        <v>24.957999999999998</v>
      </c>
      <c r="M2978">
        <f t="shared" si="279"/>
        <v>5.9241655538185686E-3</v>
      </c>
      <c r="N2978">
        <v>955.34</v>
      </c>
      <c r="O2978">
        <v>33.832999999999998</v>
      </c>
      <c r="P2978">
        <f t="shared" si="280"/>
        <v>9.7426728379188168E-3</v>
      </c>
      <c r="Q2978">
        <v>955.34</v>
      </c>
      <c r="R2978">
        <v>25.873999999999999</v>
      </c>
      <c r="S2978">
        <f t="shared" si="281"/>
        <v>7.0989838252147539E-3</v>
      </c>
    </row>
    <row r="2979" spans="1:19" x14ac:dyDescent="0.25">
      <c r="A2979">
        <v>924.16</v>
      </c>
      <c r="B2979">
        <v>1560.55</v>
      </c>
      <c r="C2979">
        <f t="shared" si="276"/>
        <v>2.548576550058123E-2</v>
      </c>
      <c r="D2979">
        <v>924.16</v>
      </c>
      <c r="E2979">
        <v>1703.91</v>
      </c>
      <c r="F2979">
        <f t="shared" si="277"/>
        <v>3.0743080005874692E-2</v>
      </c>
      <c r="G2979">
        <v>924.16</v>
      </c>
      <c r="H2979">
        <v>1599.46</v>
      </c>
      <c r="I2979">
        <f t="shared" si="278"/>
        <v>2.4492684780834374E-2</v>
      </c>
      <c r="K2979">
        <v>955.44100000000003</v>
      </c>
      <c r="L2979">
        <v>18.957999999999998</v>
      </c>
      <c r="M2979">
        <f t="shared" si="279"/>
        <v>4.4999731777102502E-3</v>
      </c>
      <c r="N2979">
        <v>955.44100000000003</v>
      </c>
      <c r="O2979">
        <v>37.832999999999998</v>
      </c>
      <c r="P2979">
        <f t="shared" si="280"/>
        <v>1.0894527280376633E-2</v>
      </c>
      <c r="Q2979">
        <v>955.44100000000003</v>
      </c>
      <c r="R2979">
        <v>27.875</v>
      </c>
      <c r="S2979">
        <f t="shared" si="281"/>
        <v>7.647993125448763E-3</v>
      </c>
    </row>
    <row r="2980" spans="1:19" x14ac:dyDescent="0.25">
      <c r="A2980">
        <v>924.33</v>
      </c>
      <c r="B2980">
        <v>1636.33</v>
      </c>
      <c r="C2980">
        <f t="shared" si="276"/>
        <v>2.672334924325788E-2</v>
      </c>
      <c r="D2980">
        <v>924.33</v>
      </c>
      <c r="E2980">
        <v>1605.61</v>
      </c>
      <c r="F2980">
        <f t="shared" si="277"/>
        <v>2.8969485881432975E-2</v>
      </c>
      <c r="G2980">
        <v>924.33</v>
      </c>
      <c r="H2980">
        <v>1617.9</v>
      </c>
      <c r="I2980">
        <f t="shared" si="278"/>
        <v>2.4775058273987429E-2</v>
      </c>
      <c r="K2980">
        <v>955.54200000000003</v>
      </c>
      <c r="L2980">
        <v>21.957999999999998</v>
      </c>
      <c r="M2980">
        <f t="shared" si="279"/>
        <v>5.2120693657644089E-3</v>
      </c>
      <c r="N2980">
        <v>955.54200000000003</v>
      </c>
      <c r="O2980">
        <v>28.832999999999998</v>
      </c>
      <c r="P2980">
        <f t="shared" si="280"/>
        <v>8.3028547848465473E-3</v>
      </c>
      <c r="Q2980">
        <v>955.54200000000003</v>
      </c>
      <c r="R2980">
        <v>31.875</v>
      </c>
      <c r="S2980">
        <f t="shared" si="281"/>
        <v>8.7454629909840109E-3</v>
      </c>
    </row>
    <row r="2981" spans="1:19" x14ac:dyDescent="0.25">
      <c r="A2981">
        <v>924.5</v>
      </c>
      <c r="B2981">
        <v>1593.32</v>
      </c>
      <c r="C2981">
        <f t="shared" si="276"/>
        <v>2.6020941262622846E-2</v>
      </c>
      <c r="D2981">
        <v>924.5</v>
      </c>
      <c r="E2981">
        <v>1572.84</v>
      </c>
      <c r="F2981">
        <f t="shared" si="277"/>
        <v>2.8378227697730483E-2</v>
      </c>
      <c r="G2981">
        <v>924.5</v>
      </c>
      <c r="H2981">
        <v>1578.98</v>
      </c>
      <c r="I2981">
        <f t="shared" si="278"/>
        <v>2.417907257151905E-2</v>
      </c>
      <c r="K2981">
        <v>955.64300000000003</v>
      </c>
      <c r="L2981">
        <v>20.957999999999998</v>
      </c>
      <c r="M2981">
        <f t="shared" si="279"/>
        <v>4.9747039697463557E-3</v>
      </c>
      <c r="N2981">
        <v>955.64300000000003</v>
      </c>
      <c r="O2981">
        <v>20.832999999999998</v>
      </c>
      <c r="P2981">
        <f t="shared" si="280"/>
        <v>5.9991458999309171E-3</v>
      </c>
      <c r="Q2981">
        <v>955.64300000000003</v>
      </c>
      <c r="R2981">
        <v>23.875</v>
      </c>
      <c r="S2981">
        <f t="shared" si="281"/>
        <v>6.5505232599135143E-3</v>
      </c>
    </row>
    <row r="2982" spans="1:19" x14ac:dyDescent="0.25">
      <c r="A2982">
        <v>924.67</v>
      </c>
      <c r="B2982">
        <v>1630.18</v>
      </c>
      <c r="C2982">
        <f t="shared" si="276"/>
        <v>2.662291192447375E-2</v>
      </c>
      <c r="D2982">
        <v>924.67</v>
      </c>
      <c r="E2982">
        <v>1677.29</v>
      </c>
      <c r="F2982">
        <f t="shared" si="277"/>
        <v>3.0262784221615907E-2</v>
      </c>
      <c r="G2982">
        <v>924.67</v>
      </c>
      <c r="H2982">
        <v>1642.47</v>
      </c>
      <c r="I2982">
        <f t="shared" si="278"/>
        <v>2.5151301046588869E-2</v>
      </c>
      <c r="K2982">
        <v>955.74400000000003</v>
      </c>
      <c r="L2982">
        <v>17.957999999999998</v>
      </c>
      <c r="M2982">
        <f t="shared" si="279"/>
        <v>4.2626077816921969E-3</v>
      </c>
      <c r="N2982">
        <v>955.74400000000003</v>
      </c>
      <c r="O2982">
        <v>18.832999999999998</v>
      </c>
      <c r="P2982">
        <f t="shared" si="280"/>
        <v>5.4232186787020091E-3</v>
      </c>
      <c r="Q2982">
        <v>955.74400000000003</v>
      </c>
      <c r="R2982">
        <v>1.875</v>
      </c>
      <c r="S2982">
        <f t="shared" si="281"/>
        <v>5.1443899946964776E-4</v>
      </c>
    </row>
    <row r="2983" spans="1:19" x14ac:dyDescent="0.25">
      <c r="A2983">
        <v>924.84</v>
      </c>
      <c r="B2983">
        <v>1648.61</v>
      </c>
      <c r="C2983">
        <f t="shared" si="276"/>
        <v>2.6923897255399197E-2</v>
      </c>
      <c r="D2983">
        <v>924.84</v>
      </c>
      <c r="E2983">
        <v>1621.99</v>
      </c>
      <c r="F2983">
        <f t="shared" si="277"/>
        <v>2.9265024759951342E-2</v>
      </c>
      <c r="G2983">
        <v>924.84</v>
      </c>
      <c r="H2983">
        <v>1619.94</v>
      </c>
      <c r="I2983">
        <f t="shared" si="278"/>
        <v>2.4806296990149697E-2</v>
      </c>
      <c r="K2983">
        <v>955.84400000000005</v>
      </c>
      <c r="L2983">
        <v>31.957999999999998</v>
      </c>
      <c r="M2983">
        <f t="shared" si="279"/>
        <v>7.5857233259449403E-3</v>
      </c>
      <c r="N2983">
        <v>955.84400000000005</v>
      </c>
      <c r="O2983">
        <v>28.832999999999998</v>
      </c>
      <c r="P2983">
        <f t="shared" si="280"/>
        <v>8.3028547848465473E-3</v>
      </c>
      <c r="Q2983">
        <v>955.84400000000005</v>
      </c>
      <c r="R2983">
        <v>16.875</v>
      </c>
      <c r="S2983">
        <f t="shared" si="281"/>
        <v>4.6299509952268296E-3</v>
      </c>
    </row>
    <row r="2984" spans="1:19" x14ac:dyDescent="0.25">
      <c r="A2984">
        <v>925.01</v>
      </c>
      <c r="B2984">
        <v>1648.61</v>
      </c>
      <c r="C2984">
        <f t="shared" si="276"/>
        <v>2.6923897255399197E-2</v>
      </c>
      <c r="D2984">
        <v>925.01</v>
      </c>
      <c r="E2984">
        <v>1603.56</v>
      </c>
      <c r="F2984">
        <f t="shared" si="277"/>
        <v>2.8932498414951741E-2</v>
      </c>
      <c r="G2984">
        <v>925.01</v>
      </c>
      <c r="H2984">
        <v>1611.75</v>
      </c>
      <c r="I2984">
        <f t="shared" si="278"/>
        <v>2.4680882732615882E-2</v>
      </c>
      <c r="K2984">
        <v>955.94500000000005</v>
      </c>
      <c r="L2984">
        <v>22.957999999999998</v>
      </c>
      <c r="M2984">
        <f t="shared" si="279"/>
        <v>5.4494347617824622E-3</v>
      </c>
      <c r="N2984">
        <v>955.94500000000005</v>
      </c>
      <c r="O2984">
        <v>8.8330000000000002</v>
      </c>
      <c r="P2984">
        <f t="shared" si="280"/>
        <v>2.543582572557471E-3</v>
      </c>
      <c r="Q2984">
        <v>955.94500000000005</v>
      </c>
      <c r="R2984">
        <v>15.875</v>
      </c>
      <c r="S2984">
        <f t="shared" si="281"/>
        <v>4.3555835288430177E-3</v>
      </c>
    </row>
    <row r="2985" spans="1:19" x14ac:dyDescent="0.25">
      <c r="A2985">
        <v>925.19</v>
      </c>
      <c r="B2985">
        <v>1611.75</v>
      </c>
      <c r="C2985">
        <f t="shared" si="276"/>
        <v>2.63219265935483E-2</v>
      </c>
      <c r="D2985">
        <v>925.19</v>
      </c>
      <c r="E2985">
        <v>1630.18</v>
      </c>
      <c r="F2985">
        <f t="shared" si="277"/>
        <v>2.9412794199210526E-2</v>
      </c>
      <c r="G2985">
        <v>925.19</v>
      </c>
      <c r="H2985">
        <v>1564.65</v>
      </c>
      <c r="I2985">
        <f t="shared" si="278"/>
        <v>2.395963590357527E-2</v>
      </c>
      <c r="K2985">
        <v>956.04600000000005</v>
      </c>
      <c r="L2985">
        <v>27.957999999999998</v>
      </c>
      <c r="M2985">
        <f t="shared" si="279"/>
        <v>6.6362617418727274E-3</v>
      </c>
      <c r="N2985">
        <v>956.04600000000005</v>
      </c>
      <c r="O2985">
        <v>30.832999999999998</v>
      </c>
      <c r="P2985">
        <f t="shared" si="280"/>
        <v>8.8787820060754561E-3</v>
      </c>
      <c r="Q2985">
        <v>956.04600000000005</v>
      </c>
      <c r="R2985">
        <v>13.875</v>
      </c>
      <c r="S2985">
        <f t="shared" si="281"/>
        <v>3.8068485960753929E-3</v>
      </c>
    </row>
    <row r="2986" spans="1:19" x14ac:dyDescent="0.25">
      <c r="A2986">
        <v>925.36</v>
      </c>
      <c r="B2986">
        <v>1533.93</v>
      </c>
      <c r="C2986">
        <f t="shared" si="276"/>
        <v>2.5051027057323743E-2</v>
      </c>
      <c r="D2986">
        <v>925.36</v>
      </c>
      <c r="E2986">
        <v>1548.26</v>
      </c>
      <c r="F2986">
        <f t="shared" si="277"/>
        <v>2.7934738953287176E-2</v>
      </c>
      <c r="G2986">
        <v>925.36</v>
      </c>
      <c r="H2986">
        <v>1556.46</v>
      </c>
      <c r="I2986">
        <f t="shared" si="278"/>
        <v>2.3834221646041459E-2</v>
      </c>
      <c r="K2986">
        <v>956.14599999999996</v>
      </c>
      <c r="L2986">
        <v>28.957999999999998</v>
      </c>
      <c r="M2986">
        <f t="shared" si="279"/>
        <v>6.8736271378907806E-3</v>
      </c>
      <c r="N2986">
        <v>956.14599999999996</v>
      </c>
      <c r="O2986">
        <v>25.832999999999998</v>
      </c>
      <c r="P2986">
        <f t="shared" si="280"/>
        <v>7.4389639530031866E-3</v>
      </c>
      <c r="Q2986">
        <v>956.14599999999996</v>
      </c>
      <c r="R2986">
        <v>17.875</v>
      </c>
      <c r="S2986">
        <f t="shared" si="281"/>
        <v>4.9043184616106416E-3</v>
      </c>
    </row>
    <row r="2987" spans="1:19" x14ac:dyDescent="0.25">
      <c r="A2987">
        <v>925.53</v>
      </c>
      <c r="B2987">
        <v>1546.22</v>
      </c>
      <c r="C2987">
        <f t="shared" si="276"/>
        <v>2.5251738382178531E-2</v>
      </c>
      <c r="D2987">
        <v>925.53</v>
      </c>
      <c r="E2987">
        <v>1548.26</v>
      </c>
      <c r="F2987">
        <f t="shared" si="277"/>
        <v>2.7934738953287176E-2</v>
      </c>
      <c r="G2987">
        <v>925.53</v>
      </c>
      <c r="H2987">
        <v>1556.46</v>
      </c>
      <c r="I2987">
        <f t="shared" si="278"/>
        <v>2.3834221646041459E-2</v>
      </c>
      <c r="K2987">
        <v>956.24699999999996</v>
      </c>
      <c r="L2987">
        <v>30.957999999999998</v>
      </c>
      <c r="M2987">
        <f t="shared" si="279"/>
        <v>7.348357929926887E-3</v>
      </c>
      <c r="N2987">
        <v>956.24699999999996</v>
      </c>
      <c r="O2987">
        <v>30.834</v>
      </c>
      <c r="P2987">
        <f t="shared" si="280"/>
        <v>8.8790699696860709E-3</v>
      </c>
      <c r="Q2987">
        <v>956.24699999999996</v>
      </c>
      <c r="R2987">
        <v>16.875</v>
      </c>
      <c r="S2987">
        <f t="shared" si="281"/>
        <v>4.6299509952268296E-3</v>
      </c>
    </row>
    <row r="2988" spans="1:19" x14ac:dyDescent="0.25">
      <c r="A2988">
        <v>925.7</v>
      </c>
      <c r="B2988">
        <v>1542.12</v>
      </c>
      <c r="C2988">
        <f t="shared" si="276"/>
        <v>2.5184780169655776E-2</v>
      </c>
      <c r="D2988">
        <v>925.7</v>
      </c>
      <c r="E2988">
        <v>1566.7</v>
      </c>
      <c r="F2988">
        <f t="shared" si="277"/>
        <v>2.8267445724952541E-2</v>
      </c>
      <c r="G2988">
        <v>925.7</v>
      </c>
      <c r="H2988">
        <v>1544.17</v>
      </c>
      <c r="I2988">
        <f t="shared" si="278"/>
        <v>2.3646023694259947E-2</v>
      </c>
      <c r="K2988">
        <v>956.34799999999996</v>
      </c>
      <c r="L2988">
        <v>15.958</v>
      </c>
      <c r="M2988">
        <f t="shared" si="279"/>
        <v>3.7878769896560909E-3</v>
      </c>
      <c r="N2988">
        <v>956.34799999999996</v>
      </c>
      <c r="O2988">
        <v>22.834</v>
      </c>
      <c r="P2988">
        <f t="shared" si="280"/>
        <v>6.5753610847704399E-3</v>
      </c>
      <c r="Q2988">
        <v>956.34799999999996</v>
      </c>
      <c r="R2988">
        <v>1.875</v>
      </c>
      <c r="S2988">
        <f t="shared" si="281"/>
        <v>5.1443899946964776E-4</v>
      </c>
    </row>
    <row r="2989" spans="1:19" x14ac:dyDescent="0.25">
      <c r="A2989">
        <v>925.87</v>
      </c>
      <c r="B2989">
        <v>1525.74</v>
      </c>
      <c r="C2989">
        <f t="shared" si="276"/>
        <v>2.4917273944991707E-2</v>
      </c>
      <c r="D2989">
        <v>925.87</v>
      </c>
      <c r="E2989">
        <v>1490.92</v>
      </c>
      <c r="F2989">
        <f t="shared" si="277"/>
        <v>2.6900172451807137E-2</v>
      </c>
      <c r="G2989">
        <v>925.87</v>
      </c>
      <c r="H2989">
        <v>1564.65</v>
      </c>
      <c r="I2989">
        <f t="shared" si="278"/>
        <v>2.395963590357527E-2</v>
      </c>
      <c r="K2989">
        <v>956.44799999999998</v>
      </c>
      <c r="L2989">
        <v>22.957999999999998</v>
      </c>
      <c r="M2989">
        <f t="shared" si="279"/>
        <v>5.4494347617824622E-3</v>
      </c>
      <c r="N2989">
        <v>956.44799999999998</v>
      </c>
      <c r="O2989">
        <v>23.834</v>
      </c>
      <c r="P2989">
        <f t="shared" si="280"/>
        <v>6.8633246953848934E-3</v>
      </c>
      <c r="Q2989">
        <v>956.44799999999998</v>
      </c>
      <c r="R2989">
        <v>23.875</v>
      </c>
      <c r="S2989">
        <f t="shared" si="281"/>
        <v>6.5505232599135143E-3</v>
      </c>
    </row>
    <row r="2990" spans="1:19" x14ac:dyDescent="0.25">
      <c r="A2990">
        <v>926.04</v>
      </c>
      <c r="B2990">
        <v>1601.51</v>
      </c>
      <c r="C2990">
        <f t="shared" si="276"/>
        <v>2.6154694374954886E-2</v>
      </c>
      <c r="D2990">
        <v>926.04</v>
      </c>
      <c r="E2990">
        <v>1564.65</v>
      </c>
      <c r="F2990">
        <f t="shared" si="277"/>
        <v>2.8230458258471303E-2</v>
      </c>
      <c r="G2990">
        <v>926.04</v>
      </c>
      <c r="H2990">
        <v>1593.32</v>
      </c>
      <c r="I2990">
        <f t="shared" si="278"/>
        <v>2.4398662370424408E-2</v>
      </c>
      <c r="K2990">
        <v>956.54899999999998</v>
      </c>
      <c r="L2990">
        <v>29.957999999999998</v>
      </c>
      <c r="M2990">
        <f t="shared" si="279"/>
        <v>7.1109925339088338E-3</v>
      </c>
      <c r="N2990">
        <v>956.54899999999998</v>
      </c>
      <c r="O2990">
        <v>17.834</v>
      </c>
      <c r="P2990">
        <f t="shared" si="280"/>
        <v>5.1355430316981704E-3</v>
      </c>
      <c r="Q2990">
        <v>956.54899999999998</v>
      </c>
      <c r="R2990">
        <v>23.875</v>
      </c>
      <c r="S2990">
        <f t="shared" si="281"/>
        <v>6.5505232599135143E-3</v>
      </c>
    </row>
    <row r="2991" spans="1:19" x14ac:dyDescent="0.25">
      <c r="A2991">
        <v>926.21</v>
      </c>
      <c r="B2991">
        <v>1634.28</v>
      </c>
      <c r="C2991">
        <f t="shared" si="276"/>
        <v>2.6689870136996502E-2</v>
      </c>
      <c r="D2991">
        <v>926.21</v>
      </c>
      <c r="E2991">
        <v>1685.48</v>
      </c>
      <c r="F2991">
        <f t="shared" si="277"/>
        <v>3.0410553660875091E-2</v>
      </c>
      <c r="G2991">
        <v>926.21</v>
      </c>
      <c r="H2991">
        <v>1562.6</v>
      </c>
      <c r="I2991">
        <f t="shared" si="278"/>
        <v>2.3928244056451421E-2</v>
      </c>
      <c r="K2991">
        <v>956.65</v>
      </c>
      <c r="L2991">
        <v>22.957999999999998</v>
      </c>
      <c r="M2991">
        <f t="shared" si="279"/>
        <v>5.4494347617824622E-3</v>
      </c>
      <c r="N2991">
        <v>956.65</v>
      </c>
      <c r="O2991">
        <v>21.834</v>
      </c>
      <c r="P2991">
        <f t="shared" si="280"/>
        <v>6.2873974741559854E-3</v>
      </c>
      <c r="Q2991">
        <v>956.65</v>
      </c>
      <c r="R2991">
        <v>3.875</v>
      </c>
      <c r="S2991">
        <f t="shared" si="281"/>
        <v>1.0631739322372719E-3</v>
      </c>
    </row>
    <row r="2992" spans="1:19" x14ac:dyDescent="0.25">
      <c r="A2992">
        <v>926.38</v>
      </c>
      <c r="B2992">
        <v>1578.98</v>
      </c>
      <c r="C2992">
        <f t="shared" si="276"/>
        <v>2.578675083150668E-2</v>
      </c>
      <c r="D2992">
        <v>926.38</v>
      </c>
      <c r="E2992">
        <v>1531.88</v>
      </c>
      <c r="F2992">
        <f t="shared" si="277"/>
        <v>2.7639200074768812E-2</v>
      </c>
      <c r="G2992">
        <v>926.38</v>
      </c>
      <c r="H2992">
        <v>1556.46</v>
      </c>
      <c r="I2992">
        <f t="shared" si="278"/>
        <v>2.3834221646041459E-2</v>
      </c>
      <c r="K2992">
        <v>956.75</v>
      </c>
      <c r="L2992">
        <v>31.959</v>
      </c>
      <c r="M2992">
        <f t="shared" si="279"/>
        <v>7.5859606913409585E-3</v>
      </c>
      <c r="N2992">
        <v>956.75</v>
      </c>
      <c r="O2992">
        <v>14.834</v>
      </c>
      <c r="P2992">
        <f t="shared" si="280"/>
        <v>4.2716521998548088E-3</v>
      </c>
      <c r="Q2992">
        <v>956.75</v>
      </c>
      <c r="R2992">
        <v>7.8760000000000003</v>
      </c>
      <c r="S2992">
        <f t="shared" si="281"/>
        <v>2.1609181652389041E-3</v>
      </c>
    </row>
    <row r="2993" spans="1:19" x14ac:dyDescent="0.25">
      <c r="A2993">
        <v>926.55</v>
      </c>
      <c r="B2993">
        <v>1568.74</v>
      </c>
      <c r="C2993">
        <f t="shared" si="276"/>
        <v>2.5619518612913266E-2</v>
      </c>
      <c r="D2993">
        <v>926.55</v>
      </c>
      <c r="E2993">
        <v>1624.04</v>
      </c>
      <c r="F2993">
        <f t="shared" si="277"/>
        <v>2.9302012226432576E-2</v>
      </c>
      <c r="G2993">
        <v>926.55</v>
      </c>
      <c r="H2993">
        <v>1652.71</v>
      </c>
      <c r="I2993">
        <f t="shared" si="278"/>
        <v>2.5308107151246532E-2</v>
      </c>
      <c r="K2993">
        <v>956.851</v>
      </c>
      <c r="L2993">
        <v>28.959</v>
      </c>
      <c r="M2993">
        <f t="shared" si="279"/>
        <v>6.8738645032867989E-3</v>
      </c>
      <c r="N2993">
        <v>956.851</v>
      </c>
      <c r="O2993">
        <v>9.8339999999999996</v>
      </c>
      <c r="P2993">
        <f t="shared" si="280"/>
        <v>2.8318341467825393E-3</v>
      </c>
      <c r="Q2993">
        <v>956.851</v>
      </c>
      <c r="R2993">
        <v>15.875999999999999</v>
      </c>
      <c r="S2993">
        <f t="shared" si="281"/>
        <v>4.3558578963094011E-3</v>
      </c>
    </row>
    <row r="2994" spans="1:19" x14ac:dyDescent="0.25">
      <c r="A2994">
        <v>926.73</v>
      </c>
      <c r="B2994">
        <v>1535.98</v>
      </c>
      <c r="C2994">
        <f t="shared" si="276"/>
        <v>2.5084506163585121E-2</v>
      </c>
      <c r="D2994">
        <v>926.73</v>
      </c>
      <c r="E2994">
        <v>1703.91</v>
      </c>
      <c r="F2994">
        <f t="shared" si="277"/>
        <v>3.0743080005874692E-2</v>
      </c>
      <c r="G2994">
        <v>926.73</v>
      </c>
      <c r="H2994">
        <v>1632.23</v>
      </c>
      <c r="I2994">
        <f t="shared" si="278"/>
        <v>2.4994494941931209E-2</v>
      </c>
      <c r="K2994">
        <v>956.95100000000002</v>
      </c>
      <c r="L2994">
        <v>12.959</v>
      </c>
      <c r="M2994">
        <f t="shared" si="279"/>
        <v>3.0760181669979496E-3</v>
      </c>
      <c r="N2994">
        <v>956.95100000000002</v>
      </c>
      <c r="O2994">
        <v>20.834</v>
      </c>
      <c r="P2994">
        <f t="shared" si="280"/>
        <v>5.9994338635415319E-3</v>
      </c>
      <c r="Q2994">
        <v>956.95100000000002</v>
      </c>
      <c r="R2994">
        <v>15.875999999999999</v>
      </c>
      <c r="S2994">
        <f t="shared" si="281"/>
        <v>4.3558578963094011E-3</v>
      </c>
    </row>
    <row r="2995" spans="1:19" x14ac:dyDescent="0.25">
      <c r="A2995">
        <v>926.9</v>
      </c>
      <c r="B2995">
        <v>1613.8</v>
      </c>
      <c r="C2995">
        <f t="shared" si="276"/>
        <v>2.6355405699809674E-2</v>
      </c>
      <c r="D2995">
        <v>926.9</v>
      </c>
      <c r="E2995">
        <v>1603.56</v>
      </c>
      <c r="F2995">
        <f t="shared" si="277"/>
        <v>2.8932498414951741E-2</v>
      </c>
      <c r="G2995">
        <v>926.9</v>
      </c>
      <c r="H2995">
        <v>1548.26</v>
      </c>
      <c r="I2995">
        <f t="shared" si="278"/>
        <v>2.3708654257546063E-2</v>
      </c>
      <c r="K2995">
        <v>957.05200000000002</v>
      </c>
      <c r="L2995">
        <v>26.959</v>
      </c>
      <c r="M2995">
        <f t="shared" si="279"/>
        <v>6.3991337112506924E-3</v>
      </c>
      <c r="N2995">
        <v>957.05200000000002</v>
      </c>
      <c r="O2995">
        <v>24.834</v>
      </c>
      <c r="P2995">
        <f t="shared" si="280"/>
        <v>7.151288305999347E-3</v>
      </c>
      <c r="Q2995">
        <v>957.05200000000002</v>
      </c>
      <c r="R2995">
        <v>16.876000000000001</v>
      </c>
      <c r="S2995">
        <f t="shared" si="281"/>
        <v>4.6302253626932131E-3</v>
      </c>
    </row>
    <row r="2996" spans="1:19" x14ac:dyDescent="0.25">
      <c r="A2996">
        <v>927.07</v>
      </c>
      <c r="B2996">
        <v>1605.61</v>
      </c>
      <c r="C2996">
        <f t="shared" si="276"/>
        <v>2.6221652587477638E-2</v>
      </c>
      <c r="D2996">
        <v>927.07</v>
      </c>
      <c r="E2996">
        <v>1626.09</v>
      </c>
      <c r="F2996">
        <f t="shared" si="277"/>
        <v>2.9338999692913814E-2</v>
      </c>
      <c r="G2996">
        <v>927.07</v>
      </c>
      <c r="H2996">
        <v>1589.22</v>
      </c>
      <c r="I2996">
        <f t="shared" si="278"/>
        <v>2.433587867617671E-2</v>
      </c>
      <c r="K2996">
        <v>957.15200000000004</v>
      </c>
      <c r="L2996">
        <v>30.959</v>
      </c>
      <c r="M2996">
        <f t="shared" si="279"/>
        <v>7.3485952953229053E-3</v>
      </c>
      <c r="N2996">
        <v>957.15200000000004</v>
      </c>
      <c r="O2996">
        <v>12.834</v>
      </c>
      <c r="P2996">
        <f t="shared" si="280"/>
        <v>3.6957249786259009E-3</v>
      </c>
      <c r="Q2996">
        <v>957.15200000000004</v>
      </c>
      <c r="R2996">
        <v>17.876000000000001</v>
      </c>
      <c r="S2996">
        <f t="shared" si="281"/>
        <v>4.9045928290770259E-3</v>
      </c>
    </row>
    <row r="2997" spans="1:19" x14ac:dyDescent="0.25">
      <c r="A2997">
        <v>927.24</v>
      </c>
      <c r="B2997">
        <v>1671.14</v>
      </c>
      <c r="C2997">
        <f t="shared" si="276"/>
        <v>2.7291840798847406E-2</v>
      </c>
      <c r="D2997">
        <v>927.24</v>
      </c>
      <c r="E2997">
        <v>1566.7</v>
      </c>
      <c r="F2997">
        <f t="shared" si="277"/>
        <v>2.8267445724952541E-2</v>
      </c>
      <c r="G2997">
        <v>927.24</v>
      </c>
      <c r="H2997">
        <v>1646.57</v>
      </c>
      <c r="I2997">
        <f t="shared" si="278"/>
        <v>2.5214084740836563E-2</v>
      </c>
      <c r="K2997">
        <v>957.25199999999995</v>
      </c>
      <c r="L2997">
        <v>31.959</v>
      </c>
      <c r="M2997">
        <f t="shared" si="279"/>
        <v>7.5859606913409585E-3</v>
      </c>
      <c r="N2997">
        <v>957.25199999999995</v>
      </c>
      <c r="O2997">
        <v>19.835000000000001</v>
      </c>
      <c r="P2997">
        <f t="shared" si="280"/>
        <v>5.7117582165376931E-3</v>
      </c>
      <c r="Q2997">
        <v>957.25199999999995</v>
      </c>
      <c r="R2997">
        <v>25.876000000000001</v>
      </c>
      <c r="S2997">
        <f t="shared" si="281"/>
        <v>7.0995325601475225E-3</v>
      </c>
    </row>
    <row r="2998" spans="1:19" x14ac:dyDescent="0.25">
      <c r="A2998">
        <v>927.41</v>
      </c>
      <c r="B2998">
        <v>1566.7</v>
      </c>
      <c r="C2998">
        <f t="shared" si="276"/>
        <v>2.5586202819365359E-2</v>
      </c>
      <c r="D2998">
        <v>927.41</v>
      </c>
      <c r="E2998">
        <v>1617.9</v>
      </c>
      <c r="F2998">
        <f t="shared" si="277"/>
        <v>2.9191230253654634E-2</v>
      </c>
      <c r="G2998">
        <v>927.41</v>
      </c>
      <c r="H2998">
        <v>1593.32</v>
      </c>
      <c r="I2998">
        <f t="shared" si="278"/>
        <v>2.4398662370424408E-2</v>
      </c>
      <c r="K2998">
        <v>957.35299999999995</v>
      </c>
      <c r="L2998">
        <v>3.9590000000000001</v>
      </c>
      <c r="M2998">
        <f t="shared" si="279"/>
        <v>9.3972960283547212E-4</v>
      </c>
      <c r="N2998">
        <v>957.35299999999995</v>
      </c>
      <c r="O2998">
        <v>9.8350000000000009</v>
      </c>
      <c r="P2998">
        <f t="shared" si="280"/>
        <v>2.8321221103931541E-3</v>
      </c>
      <c r="Q2998">
        <v>957.35299999999995</v>
      </c>
      <c r="R2998">
        <v>19.876000000000001</v>
      </c>
      <c r="S2998">
        <f t="shared" si="281"/>
        <v>5.4533277618446499E-3</v>
      </c>
    </row>
    <row r="2999" spans="1:19" x14ac:dyDescent="0.25">
      <c r="A2999">
        <v>927.58</v>
      </c>
      <c r="B2999">
        <v>1554.41</v>
      </c>
      <c r="C2999">
        <f t="shared" si="276"/>
        <v>2.5385491494510571E-2</v>
      </c>
      <c r="D2999">
        <v>927.58</v>
      </c>
      <c r="E2999">
        <v>1621.99</v>
      </c>
      <c r="F2999">
        <f t="shared" si="277"/>
        <v>2.9265024759951342E-2</v>
      </c>
      <c r="G2999">
        <v>927.58</v>
      </c>
      <c r="H2999">
        <v>1708.01</v>
      </c>
      <c r="I2999">
        <f t="shared" si="278"/>
        <v>2.6154921368782537E-2</v>
      </c>
      <c r="K2999">
        <v>957.45299999999997</v>
      </c>
      <c r="L2999">
        <v>8.9589999999999996</v>
      </c>
      <c r="M2999">
        <f t="shared" si="279"/>
        <v>2.1265565829257376E-3</v>
      </c>
      <c r="N2999">
        <v>957.45299999999997</v>
      </c>
      <c r="O2999">
        <v>6.835</v>
      </c>
      <c r="P2999">
        <f t="shared" si="280"/>
        <v>1.9682312785497921E-3</v>
      </c>
      <c r="Q2999">
        <v>957.45299999999997</v>
      </c>
      <c r="R2999">
        <v>37.875999999999998</v>
      </c>
      <c r="S2999">
        <f t="shared" si="281"/>
        <v>1.0391942156753266E-2</v>
      </c>
    </row>
    <row r="3000" spans="1:19" x14ac:dyDescent="0.25">
      <c r="A3000">
        <v>927.75</v>
      </c>
      <c r="B3000">
        <v>1701.86</v>
      </c>
      <c r="C3000">
        <f t="shared" si="276"/>
        <v>2.7793537454627645E-2</v>
      </c>
      <c r="D3000">
        <v>927.75</v>
      </c>
      <c r="E3000">
        <v>1609.7</v>
      </c>
      <c r="F3000">
        <f t="shared" si="277"/>
        <v>2.904328038772969E-2</v>
      </c>
      <c r="G3000">
        <v>927.75</v>
      </c>
      <c r="H3000">
        <v>1667.05</v>
      </c>
      <c r="I3000">
        <f t="shared" si="278"/>
        <v>2.552769695015189E-2</v>
      </c>
      <c r="K3000">
        <v>957.553</v>
      </c>
      <c r="L3000">
        <v>25.959</v>
      </c>
      <c r="M3000">
        <f t="shared" si="279"/>
        <v>6.1617683152326401E-3</v>
      </c>
      <c r="N3000">
        <v>957.553</v>
      </c>
      <c r="O3000">
        <v>10.835000000000001</v>
      </c>
      <c r="P3000">
        <f t="shared" si="280"/>
        <v>3.1200857210076081E-3</v>
      </c>
      <c r="Q3000">
        <v>957.553</v>
      </c>
      <c r="R3000">
        <v>24.876000000000001</v>
      </c>
      <c r="S3000">
        <f t="shared" si="281"/>
        <v>6.8251650937637106E-3</v>
      </c>
    </row>
    <row r="3001" spans="1:19" x14ac:dyDescent="0.25">
      <c r="A3001">
        <v>927.92</v>
      </c>
      <c r="B3001">
        <v>1531.88</v>
      </c>
      <c r="C3001">
        <f t="shared" si="276"/>
        <v>2.5017547951062365E-2</v>
      </c>
      <c r="D3001">
        <v>927.92</v>
      </c>
      <c r="E3001">
        <v>1574.89</v>
      </c>
      <c r="F3001">
        <f t="shared" si="277"/>
        <v>2.8415215164211725E-2</v>
      </c>
      <c r="G3001">
        <v>927.92</v>
      </c>
      <c r="H3001">
        <v>1605.61</v>
      </c>
      <c r="I3001">
        <f t="shared" si="278"/>
        <v>2.4586860322205917E-2</v>
      </c>
      <c r="K3001">
        <v>957.654</v>
      </c>
      <c r="L3001">
        <v>21.959</v>
      </c>
      <c r="M3001">
        <f t="shared" si="279"/>
        <v>5.2123067311604272E-3</v>
      </c>
      <c r="N3001">
        <v>957.654</v>
      </c>
      <c r="O3001">
        <v>26.835000000000001</v>
      </c>
      <c r="P3001">
        <f t="shared" si="280"/>
        <v>7.7275034908388697E-3</v>
      </c>
      <c r="Q3001">
        <v>957.654</v>
      </c>
      <c r="R3001">
        <v>25.876000000000001</v>
      </c>
      <c r="S3001">
        <f t="shared" si="281"/>
        <v>7.0995325601475225E-3</v>
      </c>
    </row>
    <row r="3002" spans="1:19" x14ac:dyDescent="0.25">
      <c r="A3002">
        <v>928.09</v>
      </c>
      <c r="B3002">
        <v>1646.57</v>
      </c>
      <c r="C3002">
        <f t="shared" si="276"/>
        <v>2.689058146185129E-2</v>
      </c>
      <c r="D3002">
        <v>928.09</v>
      </c>
      <c r="E3002">
        <v>1599.46</v>
      </c>
      <c r="F3002">
        <f t="shared" si="277"/>
        <v>2.8858523481989268E-2</v>
      </c>
      <c r="G3002">
        <v>928.09</v>
      </c>
      <c r="H3002">
        <v>1595.37</v>
      </c>
      <c r="I3002">
        <f t="shared" si="278"/>
        <v>2.4430054217548253E-2</v>
      </c>
      <c r="K3002">
        <v>957.75400000000002</v>
      </c>
      <c r="L3002">
        <v>29.959</v>
      </c>
      <c r="M3002">
        <f t="shared" si="279"/>
        <v>7.1112298993048521E-3</v>
      </c>
      <c r="N3002">
        <v>957.75400000000002</v>
      </c>
      <c r="O3002">
        <v>25.835000000000001</v>
      </c>
      <c r="P3002">
        <f t="shared" si="280"/>
        <v>7.4395398802244161E-3</v>
      </c>
      <c r="Q3002">
        <v>957.75400000000002</v>
      </c>
      <c r="R3002">
        <v>9.8759999999999994</v>
      </c>
      <c r="S3002">
        <f t="shared" si="281"/>
        <v>2.7096530980065285E-3</v>
      </c>
    </row>
    <row r="3003" spans="1:19" x14ac:dyDescent="0.25">
      <c r="A3003">
        <v>928.26</v>
      </c>
      <c r="B3003">
        <v>1603.56</v>
      </c>
      <c r="C3003">
        <f t="shared" si="276"/>
        <v>2.618817348121626E-2</v>
      </c>
      <c r="D3003">
        <v>928.26</v>
      </c>
      <c r="E3003">
        <v>1609.7</v>
      </c>
      <c r="F3003">
        <f t="shared" si="277"/>
        <v>2.904328038772969E-2</v>
      </c>
      <c r="G3003">
        <v>928.26</v>
      </c>
      <c r="H3003">
        <v>1599.46</v>
      </c>
      <c r="I3003">
        <f t="shared" si="278"/>
        <v>2.4492684780834374E-2</v>
      </c>
      <c r="K3003">
        <v>957.85400000000004</v>
      </c>
      <c r="L3003">
        <v>20.959</v>
      </c>
      <c r="M3003">
        <f t="shared" si="279"/>
        <v>4.974941335142374E-3</v>
      </c>
      <c r="N3003">
        <v>957.85400000000004</v>
      </c>
      <c r="O3003">
        <v>24.835000000000001</v>
      </c>
      <c r="P3003">
        <f t="shared" si="280"/>
        <v>7.1515762696099617E-3</v>
      </c>
      <c r="Q3003">
        <v>957.85400000000004</v>
      </c>
      <c r="R3003">
        <v>23.876000000000001</v>
      </c>
      <c r="S3003">
        <f t="shared" si="281"/>
        <v>6.5507976273798986E-3</v>
      </c>
    </row>
    <row r="3004" spans="1:19" x14ac:dyDescent="0.25">
      <c r="A3004">
        <v>928.43</v>
      </c>
      <c r="B3004">
        <v>1673.19</v>
      </c>
      <c r="C3004">
        <f t="shared" si="276"/>
        <v>2.732531990510878E-2</v>
      </c>
      <c r="D3004">
        <v>928.43</v>
      </c>
      <c r="E3004">
        <v>1589.22</v>
      </c>
      <c r="F3004">
        <f t="shared" si="277"/>
        <v>2.8673766576248851E-2</v>
      </c>
      <c r="G3004">
        <v>928.43</v>
      </c>
      <c r="H3004">
        <v>1638.38</v>
      </c>
      <c r="I3004">
        <f t="shared" si="278"/>
        <v>2.5088670483302752E-2</v>
      </c>
      <c r="K3004">
        <v>957.95500000000004</v>
      </c>
      <c r="L3004">
        <v>-2.0409999999999999</v>
      </c>
      <c r="M3004">
        <f t="shared" si="279"/>
        <v>-4.8446277327284632E-4</v>
      </c>
      <c r="N3004">
        <v>957.95500000000004</v>
      </c>
      <c r="O3004">
        <v>18.835000000000001</v>
      </c>
      <c r="P3004">
        <f t="shared" si="280"/>
        <v>5.4237946059232387E-3</v>
      </c>
      <c r="Q3004">
        <v>957.95500000000004</v>
      </c>
      <c r="R3004">
        <v>12.875999999999999</v>
      </c>
      <c r="S3004">
        <f t="shared" si="281"/>
        <v>3.5327554971579648E-3</v>
      </c>
    </row>
    <row r="3005" spans="1:19" x14ac:dyDescent="0.25">
      <c r="A3005">
        <v>928.6</v>
      </c>
      <c r="B3005">
        <v>1605.61</v>
      </c>
      <c r="C3005">
        <f t="shared" si="276"/>
        <v>2.6221652587477638E-2</v>
      </c>
      <c r="D3005">
        <v>928.6</v>
      </c>
      <c r="E3005">
        <v>1613.8</v>
      </c>
      <c r="F3005">
        <f t="shared" si="277"/>
        <v>2.9117255320692158E-2</v>
      </c>
      <c r="G3005">
        <v>928.6</v>
      </c>
      <c r="H3005">
        <v>1640.42</v>
      </c>
      <c r="I3005">
        <f t="shared" si="278"/>
        <v>2.5119909199465024E-2</v>
      </c>
      <c r="K3005">
        <v>958.05499999999995</v>
      </c>
      <c r="L3005">
        <v>11.959</v>
      </c>
      <c r="M3005">
        <f t="shared" si="279"/>
        <v>2.8386527709798968E-3</v>
      </c>
      <c r="N3005">
        <v>958.05499999999995</v>
      </c>
      <c r="O3005">
        <v>24.835000000000001</v>
      </c>
      <c r="P3005">
        <f t="shared" si="280"/>
        <v>7.1515762696099617E-3</v>
      </c>
      <c r="Q3005">
        <v>958.05499999999995</v>
      </c>
      <c r="R3005">
        <v>14.877000000000001</v>
      </c>
      <c r="S3005">
        <f t="shared" si="281"/>
        <v>4.0817647973919726E-3</v>
      </c>
    </row>
    <row r="3006" spans="1:19" x14ac:dyDescent="0.25">
      <c r="A3006">
        <v>928.77</v>
      </c>
      <c r="B3006">
        <v>1595.37</v>
      </c>
      <c r="C3006">
        <f t="shared" si="276"/>
        <v>2.6054420368884224E-2</v>
      </c>
      <c r="D3006">
        <v>928.77</v>
      </c>
      <c r="E3006">
        <v>1570.79</v>
      </c>
      <c r="F3006">
        <f t="shared" si="277"/>
        <v>2.8341240231249249E-2</v>
      </c>
      <c r="G3006">
        <v>928.77</v>
      </c>
      <c r="H3006">
        <v>1513.45</v>
      </c>
      <c r="I3006">
        <f t="shared" si="278"/>
        <v>2.317560538028696E-2</v>
      </c>
      <c r="K3006">
        <v>958.15499999999997</v>
      </c>
      <c r="L3006">
        <v>25.959</v>
      </c>
      <c r="M3006">
        <f t="shared" si="279"/>
        <v>6.1617683152326401E-3</v>
      </c>
      <c r="N3006">
        <v>958.15499999999997</v>
      </c>
      <c r="O3006">
        <v>34.835000000000001</v>
      </c>
      <c r="P3006">
        <f t="shared" si="280"/>
        <v>1.0031212375754502E-2</v>
      </c>
      <c r="Q3006">
        <v>958.15499999999997</v>
      </c>
      <c r="R3006">
        <v>26.876999999999999</v>
      </c>
      <c r="S3006">
        <f t="shared" si="281"/>
        <v>7.374174393997718E-3</v>
      </c>
    </row>
    <row r="3007" spans="1:19" x14ac:dyDescent="0.25">
      <c r="A3007">
        <v>928.95</v>
      </c>
      <c r="B3007">
        <v>1585.13</v>
      </c>
      <c r="C3007">
        <f t="shared" si="276"/>
        <v>2.5887188150290813E-2</v>
      </c>
      <c r="D3007">
        <v>928.95</v>
      </c>
      <c r="E3007">
        <v>1566.7</v>
      </c>
      <c r="F3007">
        <f t="shared" si="277"/>
        <v>2.8267445724952541E-2</v>
      </c>
      <c r="G3007">
        <v>928.95</v>
      </c>
      <c r="H3007">
        <v>1619.94</v>
      </c>
      <c r="I3007">
        <f t="shared" si="278"/>
        <v>2.4806296990149697E-2</v>
      </c>
      <c r="K3007">
        <v>958.255</v>
      </c>
      <c r="L3007">
        <v>18.959</v>
      </c>
      <c r="M3007">
        <f t="shared" si="279"/>
        <v>4.5002105431062684E-3</v>
      </c>
      <c r="N3007">
        <v>958.255</v>
      </c>
      <c r="O3007">
        <v>12.836</v>
      </c>
      <c r="P3007">
        <f t="shared" si="280"/>
        <v>3.69630090584713E-3</v>
      </c>
      <c r="Q3007">
        <v>958.255</v>
      </c>
      <c r="R3007">
        <v>24.876999999999999</v>
      </c>
      <c r="S3007">
        <f t="shared" si="281"/>
        <v>6.825439461230094E-3</v>
      </c>
    </row>
    <row r="3008" spans="1:19" x14ac:dyDescent="0.25">
      <c r="A3008">
        <v>929.12</v>
      </c>
      <c r="B3008">
        <v>1548.26</v>
      </c>
      <c r="C3008">
        <f t="shared" si="276"/>
        <v>2.5285054175726438E-2</v>
      </c>
      <c r="D3008">
        <v>929.12</v>
      </c>
      <c r="E3008">
        <v>1589.22</v>
      </c>
      <c r="F3008">
        <f t="shared" si="277"/>
        <v>2.8673766576248851E-2</v>
      </c>
      <c r="G3008">
        <v>929.12</v>
      </c>
      <c r="H3008">
        <v>1648.61</v>
      </c>
      <c r="I3008">
        <f t="shared" si="278"/>
        <v>2.5245323456998835E-2</v>
      </c>
      <c r="K3008">
        <v>958.35500000000002</v>
      </c>
      <c r="L3008">
        <v>17.959</v>
      </c>
      <c r="M3008">
        <f t="shared" si="279"/>
        <v>4.2628451470882152E-3</v>
      </c>
      <c r="N3008">
        <v>958.35500000000002</v>
      </c>
      <c r="O3008">
        <v>23.835999999999999</v>
      </c>
      <c r="P3008">
        <f t="shared" si="280"/>
        <v>6.8639006226061221E-3</v>
      </c>
      <c r="Q3008">
        <v>958.35500000000002</v>
      </c>
      <c r="R3008">
        <v>27.876999999999999</v>
      </c>
      <c r="S3008">
        <f t="shared" si="281"/>
        <v>7.6485418603815299E-3</v>
      </c>
    </row>
    <row r="3009" spans="1:19" x14ac:dyDescent="0.25">
      <c r="A3009">
        <v>929.29</v>
      </c>
      <c r="B3009">
        <v>1574.89</v>
      </c>
      <c r="C3009">
        <f t="shared" si="276"/>
        <v>2.5719955931697399E-2</v>
      </c>
      <c r="D3009">
        <v>929.29</v>
      </c>
      <c r="E3009">
        <v>1624.04</v>
      </c>
      <c r="F3009">
        <f t="shared" si="277"/>
        <v>2.9302012226432576E-2</v>
      </c>
      <c r="G3009">
        <v>929.29</v>
      </c>
      <c r="H3009">
        <v>1564.65</v>
      </c>
      <c r="I3009">
        <f t="shared" si="278"/>
        <v>2.395963590357527E-2</v>
      </c>
      <c r="K3009">
        <v>958.45500000000004</v>
      </c>
      <c r="L3009">
        <v>21.959</v>
      </c>
      <c r="M3009">
        <f t="shared" si="279"/>
        <v>5.2123067311604272E-3</v>
      </c>
      <c r="N3009">
        <v>958.45500000000004</v>
      </c>
      <c r="O3009">
        <v>6.8360000000000003</v>
      </c>
      <c r="P3009">
        <f t="shared" si="280"/>
        <v>1.9685192421604069E-3</v>
      </c>
      <c r="Q3009">
        <v>958.45500000000004</v>
      </c>
      <c r="R3009">
        <v>20.876999999999999</v>
      </c>
      <c r="S3009">
        <f t="shared" si="281"/>
        <v>5.7279695956948453E-3</v>
      </c>
    </row>
    <row r="3010" spans="1:19" x14ac:dyDescent="0.25">
      <c r="A3010">
        <v>929.46</v>
      </c>
      <c r="B3010">
        <v>1548.26</v>
      </c>
      <c r="C3010">
        <f t="shared" si="276"/>
        <v>2.5285054175726438E-2</v>
      </c>
      <c r="D3010">
        <v>929.46</v>
      </c>
      <c r="E3010">
        <v>1558.5</v>
      </c>
      <c r="F3010">
        <f t="shared" si="277"/>
        <v>2.8119495859027593E-2</v>
      </c>
      <c r="G3010">
        <v>929.46</v>
      </c>
      <c r="H3010">
        <v>1552.36</v>
      </c>
      <c r="I3010">
        <f t="shared" si="278"/>
        <v>2.3771437951793758E-2</v>
      </c>
      <c r="K3010">
        <v>958.55499999999995</v>
      </c>
      <c r="L3010">
        <v>18.959</v>
      </c>
      <c r="M3010">
        <f t="shared" si="279"/>
        <v>4.5002105431062684E-3</v>
      </c>
      <c r="N3010">
        <v>958.55499999999995</v>
      </c>
      <c r="O3010">
        <v>7.8360000000000003</v>
      </c>
      <c r="P3010">
        <f t="shared" si="280"/>
        <v>2.2564828527748605E-3</v>
      </c>
      <c r="Q3010">
        <v>958.55499999999995</v>
      </c>
      <c r="R3010">
        <v>19.876999999999999</v>
      </c>
      <c r="S3010">
        <f t="shared" si="281"/>
        <v>5.4536021293110333E-3</v>
      </c>
    </row>
    <row r="3011" spans="1:19" x14ac:dyDescent="0.25">
      <c r="A3011">
        <v>929.63</v>
      </c>
      <c r="B3011">
        <v>1564.65</v>
      </c>
      <c r="C3011">
        <f t="shared" ref="C3011:C3074" si="282">B3011/LARGE($B$2:$B$3649,1)</f>
        <v>2.5552723713103985E-2</v>
      </c>
      <c r="D3011">
        <v>929.63</v>
      </c>
      <c r="E3011">
        <v>1533.93</v>
      </c>
      <c r="F3011">
        <f t="shared" ref="F3011:F3074" si="283">E3011/LARGE($E$2:$E$3649,1)</f>
        <v>2.7676187541250046E-2</v>
      </c>
      <c r="G3011">
        <v>929.63</v>
      </c>
      <c r="H3011">
        <v>1538.02</v>
      </c>
      <c r="I3011">
        <f t="shared" ref="I3011:I3074" si="284">H3011/LARGE($H$2:$H$3649,1)</f>
        <v>2.35518481528884E-2</v>
      </c>
      <c r="K3011">
        <v>958.65499999999997</v>
      </c>
      <c r="L3011">
        <v>9.9589999999999996</v>
      </c>
      <c r="M3011">
        <f t="shared" ref="M3011:M3074" si="285">L3011/LARGE($L$2:$L$3654,1)</f>
        <v>2.3639219789437903E-3</v>
      </c>
      <c r="N3011">
        <v>958.65499999999997</v>
      </c>
      <c r="O3011">
        <v>33.835999999999999</v>
      </c>
      <c r="P3011">
        <f t="shared" ref="P3011:P3074" si="286">O3011/LARGE($O$2:$O$3654,1)</f>
        <v>9.7435367287506611E-3</v>
      </c>
      <c r="Q3011">
        <v>958.65499999999997</v>
      </c>
      <c r="R3011">
        <v>17.876999999999999</v>
      </c>
      <c r="S3011">
        <f t="shared" ref="S3011:S3074" si="287">R3011/LARGE($R$2:$R$3654,1)</f>
        <v>4.9048671965434085E-3</v>
      </c>
    </row>
    <row r="3012" spans="1:19" x14ac:dyDescent="0.25">
      <c r="A3012">
        <v>929.8</v>
      </c>
      <c r="B3012">
        <v>1613.8</v>
      </c>
      <c r="C3012">
        <f t="shared" si="282"/>
        <v>2.6355405699809674E-2</v>
      </c>
      <c r="D3012">
        <v>929.8</v>
      </c>
      <c r="E3012">
        <v>1572.84</v>
      </c>
      <c r="F3012">
        <f t="shared" si="283"/>
        <v>2.8378227697730483E-2</v>
      </c>
      <c r="G3012">
        <v>929.8</v>
      </c>
      <c r="H3012">
        <v>1597.42</v>
      </c>
      <c r="I3012">
        <f t="shared" si="284"/>
        <v>2.4461446064672106E-2</v>
      </c>
      <c r="K3012">
        <v>958.755</v>
      </c>
      <c r="L3012">
        <v>36.959000000000003</v>
      </c>
      <c r="M3012">
        <f t="shared" si="285"/>
        <v>8.7727876714312238E-3</v>
      </c>
      <c r="N3012">
        <v>958.755</v>
      </c>
      <c r="O3012">
        <v>39.835999999999999</v>
      </c>
      <c r="P3012">
        <f t="shared" si="286"/>
        <v>1.1471318392437384E-2</v>
      </c>
      <c r="Q3012">
        <v>958.755</v>
      </c>
      <c r="R3012">
        <v>9.8770000000000007</v>
      </c>
      <c r="S3012">
        <f t="shared" si="287"/>
        <v>2.7099274654729124E-3</v>
      </c>
    </row>
    <row r="3013" spans="1:19" x14ac:dyDescent="0.25">
      <c r="A3013">
        <v>929.97</v>
      </c>
      <c r="B3013">
        <v>1542.12</v>
      </c>
      <c r="C3013">
        <f t="shared" si="282"/>
        <v>2.5184780169655776E-2</v>
      </c>
      <c r="D3013">
        <v>929.97</v>
      </c>
      <c r="E3013">
        <v>1665</v>
      </c>
      <c r="F3013">
        <f t="shared" si="283"/>
        <v>3.0041039849394255E-2</v>
      </c>
      <c r="G3013">
        <v>929.97</v>
      </c>
      <c r="H3013">
        <v>1482.73</v>
      </c>
      <c r="I3013">
        <f t="shared" si="284"/>
        <v>2.2705187066313977E-2</v>
      </c>
      <c r="K3013">
        <v>958.85500000000002</v>
      </c>
      <c r="L3013">
        <v>31.959</v>
      </c>
      <c r="M3013">
        <f t="shared" si="285"/>
        <v>7.5859606913409585E-3</v>
      </c>
      <c r="N3013">
        <v>958.85500000000002</v>
      </c>
      <c r="O3013">
        <v>19.835999999999999</v>
      </c>
      <c r="P3013">
        <f t="shared" si="286"/>
        <v>5.7120461801483061E-3</v>
      </c>
      <c r="Q3013">
        <v>958.85500000000002</v>
      </c>
      <c r="R3013">
        <v>23.876999999999999</v>
      </c>
      <c r="S3013">
        <f t="shared" si="287"/>
        <v>6.5510719948462812E-3</v>
      </c>
    </row>
    <row r="3014" spans="1:19" x14ac:dyDescent="0.25">
      <c r="A3014">
        <v>930.14</v>
      </c>
      <c r="B3014">
        <v>1492.97</v>
      </c>
      <c r="C3014">
        <f t="shared" si="282"/>
        <v>2.4382098182950087E-2</v>
      </c>
      <c r="D3014">
        <v>930.14</v>
      </c>
      <c r="E3014">
        <v>1521.64</v>
      </c>
      <c r="F3014">
        <f t="shared" si="283"/>
        <v>2.7454443169028394E-2</v>
      </c>
      <c r="G3014">
        <v>930.14</v>
      </c>
      <c r="H3014">
        <v>1599.46</v>
      </c>
      <c r="I3014">
        <f t="shared" si="284"/>
        <v>2.4492684780834374E-2</v>
      </c>
      <c r="K3014">
        <v>958.95500000000004</v>
      </c>
      <c r="L3014">
        <v>18.959</v>
      </c>
      <c r="M3014">
        <f t="shared" si="285"/>
        <v>4.5002105431062684E-3</v>
      </c>
      <c r="N3014">
        <v>958.95500000000004</v>
      </c>
      <c r="O3014">
        <v>36.835999999999999</v>
      </c>
      <c r="P3014">
        <f t="shared" si="286"/>
        <v>1.0607427560594022E-2</v>
      </c>
      <c r="Q3014">
        <v>958.95500000000004</v>
      </c>
      <c r="R3014">
        <v>15.877000000000001</v>
      </c>
      <c r="S3014">
        <f t="shared" si="287"/>
        <v>4.3561322637757855E-3</v>
      </c>
    </row>
    <row r="3015" spans="1:19" x14ac:dyDescent="0.25">
      <c r="A3015">
        <v>930.31</v>
      </c>
      <c r="B3015">
        <v>1501.16</v>
      </c>
      <c r="C3015">
        <f t="shared" si="282"/>
        <v>2.4515851295282127E-2</v>
      </c>
      <c r="D3015">
        <v>930.31</v>
      </c>
      <c r="E3015">
        <v>1513.45</v>
      </c>
      <c r="F3015">
        <f t="shared" si="283"/>
        <v>2.730667372976921E-2</v>
      </c>
      <c r="G3015">
        <v>930.31</v>
      </c>
      <c r="H3015">
        <v>1556.46</v>
      </c>
      <c r="I3015">
        <f t="shared" si="284"/>
        <v>2.3834221646041459E-2</v>
      </c>
      <c r="K3015">
        <v>959.05499999999995</v>
      </c>
      <c r="L3015">
        <v>13.959</v>
      </c>
      <c r="M3015">
        <f t="shared" si="285"/>
        <v>3.3133835630160028E-3</v>
      </c>
      <c r="N3015">
        <v>959.05499999999995</v>
      </c>
      <c r="O3015">
        <v>27.835999999999999</v>
      </c>
      <c r="P3015">
        <f t="shared" si="286"/>
        <v>8.015755065063938E-3</v>
      </c>
      <c r="Q3015">
        <v>959.05499999999995</v>
      </c>
      <c r="R3015">
        <v>23.876999999999999</v>
      </c>
      <c r="S3015">
        <f t="shared" si="287"/>
        <v>6.5510719948462812E-3</v>
      </c>
    </row>
    <row r="3016" spans="1:19" x14ac:dyDescent="0.25">
      <c r="A3016">
        <v>930.48</v>
      </c>
      <c r="B3016">
        <v>1601.51</v>
      </c>
      <c r="C3016">
        <f t="shared" si="282"/>
        <v>2.6154694374954886E-2</v>
      </c>
      <c r="D3016">
        <v>930.48</v>
      </c>
      <c r="E3016">
        <v>1535.98</v>
      </c>
      <c r="F3016">
        <f t="shared" si="283"/>
        <v>2.7713175007731284E-2</v>
      </c>
      <c r="G3016">
        <v>930.48</v>
      </c>
      <c r="H3016">
        <v>1650.66</v>
      </c>
      <c r="I3016">
        <f t="shared" si="284"/>
        <v>2.5276715304122684E-2</v>
      </c>
      <c r="K3016">
        <v>959.15499999999997</v>
      </c>
      <c r="L3016">
        <v>22.959</v>
      </c>
      <c r="M3016">
        <f t="shared" si="285"/>
        <v>5.4496721271784804E-3</v>
      </c>
      <c r="N3016">
        <v>959.15499999999997</v>
      </c>
      <c r="O3016">
        <v>6.8369999999999997</v>
      </c>
      <c r="P3016">
        <f t="shared" si="286"/>
        <v>1.9688072057710208E-3</v>
      </c>
      <c r="Q3016">
        <v>959.15499999999997</v>
      </c>
      <c r="R3016">
        <v>28.876999999999999</v>
      </c>
      <c r="S3016">
        <f t="shared" si="287"/>
        <v>7.9229093267653428E-3</v>
      </c>
    </row>
    <row r="3017" spans="1:19" x14ac:dyDescent="0.25">
      <c r="A3017">
        <v>930.65</v>
      </c>
      <c r="B3017">
        <v>1581.03</v>
      </c>
      <c r="C3017">
        <f t="shared" si="282"/>
        <v>2.5820229937768058E-2</v>
      </c>
      <c r="D3017">
        <v>930.65</v>
      </c>
      <c r="E3017">
        <v>1572.84</v>
      </c>
      <c r="F3017">
        <f t="shared" si="283"/>
        <v>2.8378227697730483E-2</v>
      </c>
      <c r="G3017">
        <v>930.65</v>
      </c>
      <c r="H3017">
        <v>1636.33</v>
      </c>
      <c r="I3017">
        <f t="shared" si="284"/>
        <v>2.5057278636178903E-2</v>
      </c>
      <c r="K3017">
        <v>959.255</v>
      </c>
      <c r="L3017">
        <v>30.959</v>
      </c>
      <c r="M3017">
        <f t="shared" si="285"/>
        <v>7.3485952953229053E-3</v>
      </c>
      <c r="N3017">
        <v>959.255</v>
      </c>
      <c r="O3017">
        <v>17.837</v>
      </c>
      <c r="P3017">
        <f t="shared" si="286"/>
        <v>5.1364069225300138E-3</v>
      </c>
      <c r="Q3017">
        <v>959.255</v>
      </c>
      <c r="R3017">
        <v>21.876999999999999</v>
      </c>
      <c r="S3017">
        <f t="shared" si="287"/>
        <v>6.0023370620786573E-3</v>
      </c>
    </row>
    <row r="3018" spans="1:19" x14ac:dyDescent="0.25">
      <c r="A3018">
        <v>930.82</v>
      </c>
      <c r="B3018">
        <v>1566.7</v>
      </c>
      <c r="C3018">
        <f t="shared" si="282"/>
        <v>2.5586202819365359E-2</v>
      </c>
      <c r="D3018">
        <v>930.82</v>
      </c>
      <c r="E3018">
        <v>1521.64</v>
      </c>
      <c r="F3018">
        <f t="shared" si="283"/>
        <v>2.7454443169028394E-2</v>
      </c>
      <c r="G3018">
        <v>930.82</v>
      </c>
      <c r="H3018">
        <v>1527.78</v>
      </c>
      <c r="I3018">
        <f t="shared" si="284"/>
        <v>2.339504204823074E-2</v>
      </c>
      <c r="K3018">
        <v>959.35500000000002</v>
      </c>
      <c r="L3018">
        <v>26.959</v>
      </c>
      <c r="M3018">
        <f t="shared" si="285"/>
        <v>6.3991337112506924E-3</v>
      </c>
      <c r="N3018">
        <v>959.35500000000002</v>
      </c>
      <c r="O3018">
        <v>23.837</v>
      </c>
      <c r="P3018">
        <f t="shared" si="286"/>
        <v>6.8641885862167368E-3</v>
      </c>
      <c r="Q3018">
        <v>959.35500000000002</v>
      </c>
      <c r="R3018">
        <v>9.8780000000000001</v>
      </c>
      <c r="S3018">
        <f t="shared" si="287"/>
        <v>2.7102018329392963E-3</v>
      </c>
    </row>
    <row r="3019" spans="1:19" x14ac:dyDescent="0.25">
      <c r="A3019">
        <v>930.99</v>
      </c>
      <c r="B3019">
        <v>1636.33</v>
      </c>
      <c r="C3019">
        <f t="shared" si="282"/>
        <v>2.672334924325788E-2</v>
      </c>
      <c r="D3019">
        <v>930.99</v>
      </c>
      <c r="E3019">
        <v>1585.13</v>
      </c>
      <c r="F3019">
        <f t="shared" si="283"/>
        <v>2.8599972069952143E-2</v>
      </c>
      <c r="G3019">
        <v>930.99</v>
      </c>
      <c r="H3019">
        <v>1572.84</v>
      </c>
      <c r="I3019">
        <f t="shared" si="284"/>
        <v>2.4085050161109081E-2</v>
      </c>
      <c r="K3019">
        <v>959.45500000000004</v>
      </c>
      <c r="L3019">
        <v>15.959</v>
      </c>
      <c r="M3019">
        <f t="shared" si="285"/>
        <v>3.7881143550521088E-3</v>
      </c>
      <c r="N3019">
        <v>959.45500000000004</v>
      </c>
      <c r="O3019">
        <v>28.837</v>
      </c>
      <c r="P3019">
        <f t="shared" si="286"/>
        <v>8.3040066392890063E-3</v>
      </c>
      <c r="Q3019">
        <v>959.45500000000004</v>
      </c>
      <c r="R3019">
        <v>12.878</v>
      </c>
      <c r="S3019">
        <f t="shared" si="287"/>
        <v>3.5333042320907326E-3</v>
      </c>
    </row>
    <row r="3020" spans="1:19" x14ac:dyDescent="0.25">
      <c r="A3020">
        <v>931.16</v>
      </c>
      <c r="B3020">
        <v>1615.85</v>
      </c>
      <c r="C3020">
        <f t="shared" si="282"/>
        <v>2.6388884806071052E-2</v>
      </c>
      <c r="D3020">
        <v>931.16</v>
      </c>
      <c r="E3020">
        <v>1566.7</v>
      </c>
      <c r="F3020">
        <f t="shared" si="283"/>
        <v>2.8267445724952541E-2</v>
      </c>
      <c r="G3020">
        <v>931.16</v>
      </c>
      <c r="H3020">
        <v>1615.85</v>
      </c>
      <c r="I3020">
        <f t="shared" si="284"/>
        <v>2.474366642686358E-2</v>
      </c>
      <c r="K3020">
        <v>959.55499999999995</v>
      </c>
      <c r="L3020">
        <v>17.959</v>
      </c>
      <c r="M3020">
        <f t="shared" si="285"/>
        <v>4.2628451470882152E-3</v>
      </c>
      <c r="N3020">
        <v>959.55499999999995</v>
      </c>
      <c r="O3020">
        <v>19.837</v>
      </c>
      <c r="P3020">
        <f t="shared" si="286"/>
        <v>5.7123341437589209E-3</v>
      </c>
      <c r="Q3020">
        <v>959.55499999999995</v>
      </c>
      <c r="R3020">
        <v>16.878</v>
      </c>
      <c r="S3020">
        <f t="shared" si="287"/>
        <v>4.6307740976259809E-3</v>
      </c>
    </row>
    <row r="3021" spans="1:19" x14ac:dyDescent="0.25">
      <c r="A3021">
        <v>931.33</v>
      </c>
      <c r="B3021">
        <v>1562.6</v>
      </c>
      <c r="C3021">
        <f t="shared" si="282"/>
        <v>2.5519244606842604E-2</v>
      </c>
      <c r="D3021">
        <v>931.33</v>
      </c>
      <c r="E3021">
        <v>1564.65</v>
      </c>
      <c r="F3021">
        <f t="shared" si="283"/>
        <v>2.8230458258471303E-2</v>
      </c>
      <c r="G3021">
        <v>931.33</v>
      </c>
      <c r="H3021">
        <v>1589.22</v>
      </c>
      <c r="I3021">
        <f t="shared" si="284"/>
        <v>2.433587867617671E-2</v>
      </c>
      <c r="K3021">
        <v>959.654</v>
      </c>
      <c r="L3021">
        <v>27.959</v>
      </c>
      <c r="M3021">
        <f t="shared" si="285"/>
        <v>6.6364991072687457E-3</v>
      </c>
      <c r="N3021">
        <v>959.654</v>
      </c>
      <c r="O3021">
        <v>15.837</v>
      </c>
      <c r="P3021">
        <f t="shared" si="286"/>
        <v>4.5604797013011058E-3</v>
      </c>
      <c r="Q3021">
        <v>959.654</v>
      </c>
      <c r="R3021">
        <v>13.878</v>
      </c>
      <c r="S3021">
        <f t="shared" si="287"/>
        <v>3.8076716984745446E-3</v>
      </c>
    </row>
    <row r="3022" spans="1:19" x14ac:dyDescent="0.25">
      <c r="A3022">
        <v>931.5</v>
      </c>
      <c r="B3022">
        <v>1488.87</v>
      </c>
      <c r="C3022">
        <f t="shared" si="282"/>
        <v>2.4315139970427332E-2</v>
      </c>
      <c r="D3022">
        <v>931.5</v>
      </c>
      <c r="E3022">
        <v>1548.26</v>
      </c>
      <c r="F3022">
        <f t="shared" si="283"/>
        <v>2.7934738953287176E-2</v>
      </c>
      <c r="G3022">
        <v>931.5</v>
      </c>
      <c r="H3022">
        <v>1650.66</v>
      </c>
      <c r="I3022">
        <f t="shared" si="284"/>
        <v>2.5276715304122684E-2</v>
      </c>
      <c r="K3022">
        <v>959.75400000000002</v>
      </c>
      <c r="L3022">
        <v>26.959</v>
      </c>
      <c r="M3022">
        <f t="shared" si="285"/>
        <v>6.3991337112506924E-3</v>
      </c>
      <c r="N3022">
        <v>959.75400000000002</v>
      </c>
      <c r="O3022">
        <v>11.837</v>
      </c>
      <c r="P3022">
        <f t="shared" si="286"/>
        <v>3.4086252588432903E-3</v>
      </c>
      <c r="Q3022">
        <v>959.75400000000002</v>
      </c>
      <c r="R3022">
        <v>23.878</v>
      </c>
      <c r="S3022">
        <f t="shared" si="287"/>
        <v>6.5513463623126655E-3</v>
      </c>
    </row>
    <row r="3023" spans="1:19" x14ac:dyDescent="0.25">
      <c r="A3023">
        <v>931.67</v>
      </c>
      <c r="B3023">
        <v>1542.12</v>
      </c>
      <c r="C3023">
        <f t="shared" si="282"/>
        <v>2.5184780169655776E-2</v>
      </c>
      <c r="D3023">
        <v>931.67</v>
      </c>
      <c r="E3023">
        <v>1529.83</v>
      </c>
      <c r="F3023">
        <f t="shared" si="283"/>
        <v>2.7602212608287574E-2</v>
      </c>
      <c r="G3023">
        <v>931.67</v>
      </c>
      <c r="H3023">
        <v>1560.55</v>
      </c>
      <c r="I3023">
        <f t="shared" si="284"/>
        <v>2.3896852209327572E-2</v>
      </c>
      <c r="K3023">
        <v>959.85400000000004</v>
      </c>
      <c r="L3023">
        <v>21.959</v>
      </c>
      <c r="M3023">
        <f t="shared" si="285"/>
        <v>5.2123067311604272E-3</v>
      </c>
      <c r="N3023">
        <v>959.85400000000004</v>
      </c>
      <c r="O3023">
        <v>28.837</v>
      </c>
      <c r="P3023">
        <f t="shared" si="286"/>
        <v>8.3040066392890063E-3</v>
      </c>
      <c r="Q3023">
        <v>959.85400000000004</v>
      </c>
      <c r="R3023">
        <v>20.878</v>
      </c>
      <c r="S3023">
        <f t="shared" si="287"/>
        <v>5.7282439631612296E-3</v>
      </c>
    </row>
    <row r="3024" spans="1:19" x14ac:dyDescent="0.25">
      <c r="A3024">
        <v>931.85</v>
      </c>
      <c r="B3024">
        <v>1581.03</v>
      </c>
      <c r="C3024">
        <f t="shared" si="282"/>
        <v>2.5820229937768058E-2</v>
      </c>
      <c r="D3024">
        <v>931.85</v>
      </c>
      <c r="E3024">
        <v>1560.55</v>
      </c>
      <c r="F3024">
        <f t="shared" si="283"/>
        <v>2.8156483325508828E-2</v>
      </c>
      <c r="G3024">
        <v>931.85</v>
      </c>
      <c r="H3024">
        <v>1568.74</v>
      </c>
      <c r="I3024">
        <f t="shared" si="284"/>
        <v>2.4022266466861387E-2</v>
      </c>
      <c r="K3024">
        <v>959.95399999999995</v>
      </c>
      <c r="L3024">
        <v>14.959</v>
      </c>
      <c r="M3024">
        <f t="shared" si="285"/>
        <v>3.550748959034056E-3</v>
      </c>
      <c r="N3024">
        <v>959.95399999999995</v>
      </c>
      <c r="O3024">
        <v>6.8369999999999997</v>
      </c>
      <c r="P3024">
        <f t="shared" si="286"/>
        <v>1.9688072057710208E-3</v>
      </c>
      <c r="Q3024">
        <v>959.95399999999995</v>
      </c>
      <c r="R3024">
        <v>19.878</v>
      </c>
      <c r="S3024">
        <f t="shared" si="287"/>
        <v>5.4538764967774168E-3</v>
      </c>
    </row>
    <row r="3025" spans="1:19" x14ac:dyDescent="0.25">
      <c r="A3025">
        <v>932.02</v>
      </c>
      <c r="B3025">
        <v>1581.03</v>
      </c>
      <c r="C3025">
        <f t="shared" si="282"/>
        <v>2.5820229937768058E-2</v>
      </c>
      <c r="D3025">
        <v>932.02</v>
      </c>
      <c r="E3025">
        <v>1488.87</v>
      </c>
      <c r="F3025">
        <f t="shared" si="283"/>
        <v>2.6863184985325896E-2</v>
      </c>
      <c r="G3025">
        <v>932.02</v>
      </c>
      <c r="H3025">
        <v>1611.75</v>
      </c>
      <c r="I3025">
        <f t="shared" si="284"/>
        <v>2.4680882732615882E-2</v>
      </c>
      <c r="K3025">
        <v>960.053</v>
      </c>
      <c r="L3025">
        <v>17.959</v>
      </c>
      <c r="M3025">
        <f t="shared" si="285"/>
        <v>4.2628451470882152E-3</v>
      </c>
      <c r="N3025">
        <v>960.053</v>
      </c>
      <c r="O3025">
        <v>33.837000000000003</v>
      </c>
      <c r="P3025">
        <f t="shared" si="286"/>
        <v>9.7438246923612758E-3</v>
      </c>
      <c r="Q3025">
        <v>960.053</v>
      </c>
      <c r="R3025">
        <v>31.878</v>
      </c>
      <c r="S3025">
        <f t="shared" si="287"/>
        <v>8.746286093383163E-3</v>
      </c>
    </row>
    <row r="3026" spans="1:19" x14ac:dyDescent="0.25">
      <c r="A3026">
        <v>932.19</v>
      </c>
      <c r="B3026">
        <v>1525.74</v>
      </c>
      <c r="C3026">
        <f t="shared" si="282"/>
        <v>2.4917273944991707E-2</v>
      </c>
      <c r="D3026">
        <v>932.19</v>
      </c>
      <c r="E3026">
        <v>1535.98</v>
      </c>
      <c r="F3026">
        <f t="shared" si="283"/>
        <v>2.7713175007731284E-2</v>
      </c>
      <c r="G3026">
        <v>932.19</v>
      </c>
      <c r="H3026">
        <v>1609.7</v>
      </c>
      <c r="I3026">
        <f t="shared" si="284"/>
        <v>2.4649490885492037E-2</v>
      </c>
      <c r="K3026">
        <v>960.15300000000002</v>
      </c>
      <c r="L3026">
        <v>24.959</v>
      </c>
      <c r="M3026">
        <f t="shared" si="285"/>
        <v>5.9244029192145869E-3</v>
      </c>
      <c r="N3026">
        <v>960.15300000000002</v>
      </c>
      <c r="O3026">
        <v>13.837999999999999</v>
      </c>
      <c r="P3026">
        <f t="shared" si="286"/>
        <v>3.9848404436828126E-3</v>
      </c>
      <c r="Q3026">
        <v>960.15300000000002</v>
      </c>
      <c r="R3026">
        <v>22.878</v>
      </c>
      <c r="S3026">
        <f t="shared" si="287"/>
        <v>6.2769788959288536E-3</v>
      </c>
    </row>
    <row r="3027" spans="1:19" x14ac:dyDescent="0.25">
      <c r="A3027">
        <v>932.36</v>
      </c>
      <c r="B3027">
        <v>1626.09</v>
      </c>
      <c r="C3027">
        <f t="shared" si="282"/>
        <v>2.6556117024664466E-2</v>
      </c>
      <c r="D3027">
        <v>932.36</v>
      </c>
      <c r="E3027">
        <v>1492.97</v>
      </c>
      <c r="F3027">
        <f t="shared" si="283"/>
        <v>2.6937159918288371E-2</v>
      </c>
      <c r="G3027">
        <v>932.36</v>
      </c>
      <c r="H3027">
        <v>1591.27</v>
      </c>
      <c r="I3027">
        <f t="shared" si="284"/>
        <v>2.4367270523300559E-2</v>
      </c>
      <c r="K3027">
        <v>960.25300000000004</v>
      </c>
      <c r="L3027">
        <v>24.959</v>
      </c>
      <c r="M3027">
        <f t="shared" si="285"/>
        <v>5.9244029192145869E-3</v>
      </c>
      <c r="N3027">
        <v>960.25300000000004</v>
      </c>
      <c r="O3027">
        <v>25.838000000000001</v>
      </c>
      <c r="P3027">
        <f t="shared" si="286"/>
        <v>7.4404037710562596E-3</v>
      </c>
      <c r="Q3027">
        <v>960.25300000000004</v>
      </c>
      <c r="R3027">
        <v>19.878</v>
      </c>
      <c r="S3027">
        <f t="shared" si="287"/>
        <v>5.4538764967774168E-3</v>
      </c>
    </row>
    <row r="3028" spans="1:19" x14ac:dyDescent="0.25">
      <c r="A3028">
        <v>932.53</v>
      </c>
      <c r="B3028">
        <v>1601.51</v>
      </c>
      <c r="C3028">
        <f t="shared" si="282"/>
        <v>2.6154694374954886E-2</v>
      </c>
      <c r="D3028">
        <v>932.53</v>
      </c>
      <c r="E3028">
        <v>1578.98</v>
      </c>
      <c r="F3028">
        <f t="shared" si="283"/>
        <v>2.8489009670508433E-2</v>
      </c>
      <c r="G3028">
        <v>932.53</v>
      </c>
      <c r="H3028">
        <v>1660.9</v>
      </c>
      <c r="I3028">
        <f t="shared" si="284"/>
        <v>2.5433521408780347E-2</v>
      </c>
      <c r="K3028">
        <v>960.35199999999998</v>
      </c>
      <c r="L3028">
        <v>24.959</v>
      </c>
      <c r="M3028">
        <f t="shared" si="285"/>
        <v>5.9244029192145869E-3</v>
      </c>
      <c r="N3028">
        <v>960.35199999999998</v>
      </c>
      <c r="O3028">
        <v>25.838000000000001</v>
      </c>
      <c r="P3028">
        <f t="shared" si="286"/>
        <v>7.4404037710562596E-3</v>
      </c>
      <c r="Q3028">
        <v>960.35199999999998</v>
      </c>
      <c r="R3028">
        <v>8.8780000000000001</v>
      </c>
      <c r="S3028">
        <f t="shared" si="287"/>
        <v>2.4358343665554839E-3</v>
      </c>
    </row>
    <row r="3029" spans="1:19" x14ac:dyDescent="0.25">
      <c r="A3029">
        <v>932.7</v>
      </c>
      <c r="B3029">
        <v>1566.7</v>
      </c>
      <c r="C3029">
        <f t="shared" si="282"/>
        <v>2.5586202819365359E-2</v>
      </c>
      <c r="D3029">
        <v>932.7</v>
      </c>
      <c r="E3029">
        <v>1624.04</v>
      </c>
      <c r="F3029">
        <f t="shared" si="283"/>
        <v>2.9302012226432576E-2</v>
      </c>
      <c r="G3029">
        <v>932.7</v>
      </c>
      <c r="H3029">
        <v>1693.67</v>
      </c>
      <c r="I3029">
        <f t="shared" si="284"/>
        <v>2.5935331569877179E-2</v>
      </c>
      <c r="K3029">
        <v>960.452</v>
      </c>
      <c r="L3029">
        <v>27.959</v>
      </c>
      <c r="M3029">
        <f t="shared" si="285"/>
        <v>6.6364991072687457E-3</v>
      </c>
      <c r="N3029">
        <v>960.452</v>
      </c>
      <c r="O3029">
        <v>17.838000000000001</v>
      </c>
      <c r="P3029">
        <f t="shared" si="286"/>
        <v>5.1366948861406286E-3</v>
      </c>
      <c r="Q3029">
        <v>960.452</v>
      </c>
      <c r="R3029">
        <v>32.878</v>
      </c>
      <c r="S3029">
        <f t="shared" si="287"/>
        <v>9.0206535597669741E-3</v>
      </c>
    </row>
    <row r="3030" spans="1:19" x14ac:dyDescent="0.25">
      <c r="A3030">
        <v>932.87</v>
      </c>
      <c r="B3030">
        <v>1552.36</v>
      </c>
      <c r="C3030">
        <f t="shared" si="282"/>
        <v>2.535201238824919E-2</v>
      </c>
      <c r="D3030">
        <v>932.87</v>
      </c>
      <c r="E3030">
        <v>1638.38</v>
      </c>
      <c r="F3030">
        <f t="shared" si="283"/>
        <v>2.956074406513547E-2</v>
      </c>
      <c r="G3030">
        <v>932.87</v>
      </c>
      <c r="H3030">
        <v>1667.05</v>
      </c>
      <c r="I3030">
        <f t="shared" si="284"/>
        <v>2.552769695015189E-2</v>
      </c>
      <c r="K3030">
        <v>960.55100000000004</v>
      </c>
      <c r="L3030">
        <v>35.959000000000003</v>
      </c>
      <c r="M3030">
        <f t="shared" si="285"/>
        <v>8.5354222754131705E-3</v>
      </c>
      <c r="N3030">
        <v>960.55100000000004</v>
      </c>
      <c r="O3030">
        <v>25.838000000000001</v>
      </c>
      <c r="P3030">
        <f t="shared" si="286"/>
        <v>7.4404037710562596E-3</v>
      </c>
      <c r="Q3030">
        <v>960.55100000000004</v>
      </c>
      <c r="R3030">
        <v>22.878</v>
      </c>
      <c r="S3030">
        <f t="shared" si="287"/>
        <v>6.2769788959288536E-3</v>
      </c>
    </row>
    <row r="3031" spans="1:19" x14ac:dyDescent="0.25">
      <c r="A3031">
        <v>933.04</v>
      </c>
      <c r="B3031">
        <v>1515.5</v>
      </c>
      <c r="C3031">
        <f t="shared" si="282"/>
        <v>2.4750041726398293E-2</v>
      </c>
      <c r="D3031">
        <v>933.04</v>
      </c>
      <c r="E3031">
        <v>1503.21</v>
      </c>
      <c r="F3031">
        <f t="shared" si="283"/>
        <v>2.7121916824028793E-2</v>
      </c>
      <c r="G3031">
        <v>933.04</v>
      </c>
      <c r="H3031">
        <v>1544.17</v>
      </c>
      <c r="I3031">
        <f t="shared" si="284"/>
        <v>2.3646023694259947E-2</v>
      </c>
      <c r="K3031">
        <v>960.65099999999995</v>
      </c>
      <c r="L3031">
        <v>37.96</v>
      </c>
      <c r="M3031">
        <f t="shared" si="285"/>
        <v>9.0103904328452944E-3</v>
      </c>
      <c r="N3031">
        <v>960.65099999999995</v>
      </c>
      <c r="O3031">
        <v>9.8379999999999992</v>
      </c>
      <c r="P3031">
        <f t="shared" si="286"/>
        <v>2.8329860012249971E-3</v>
      </c>
      <c r="Q3031">
        <v>960.65099999999995</v>
      </c>
      <c r="R3031">
        <v>2.879</v>
      </c>
      <c r="S3031">
        <f t="shared" si="287"/>
        <v>7.8990393571899502E-4</v>
      </c>
    </row>
    <row r="3032" spans="1:19" x14ac:dyDescent="0.25">
      <c r="A3032">
        <v>933.21</v>
      </c>
      <c r="B3032">
        <v>1609.7</v>
      </c>
      <c r="C3032">
        <f t="shared" si="282"/>
        <v>2.6288447487286922E-2</v>
      </c>
      <c r="D3032">
        <v>933.21</v>
      </c>
      <c r="E3032">
        <v>1568.74</v>
      </c>
      <c r="F3032">
        <f t="shared" si="283"/>
        <v>2.8304252764768011E-2</v>
      </c>
      <c r="G3032">
        <v>933.21</v>
      </c>
      <c r="H3032">
        <v>1601.51</v>
      </c>
      <c r="I3032">
        <f t="shared" si="284"/>
        <v>2.4524076627958222E-2</v>
      </c>
      <c r="K3032">
        <v>960.75</v>
      </c>
      <c r="L3032">
        <v>19.96</v>
      </c>
      <c r="M3032">
        <f t="shared" si="285"/>
        <v>4.7378133045203399E-3</v>
      </c>
      <c r="N3032">
        <v>960.75</v>
      </c>
      <c r="O3032">
        <v>33.838000000000001</v>
      </c>
      <c r="P3032">
        <f t="shared" si="286"/>
        <v>9.7441126559718906E-3</v>
      </c>
      <c r="Q3032">
        <v>960.75</v>
      </c>
      <c r="R3032">
        <v>19.879000000000001</v>
      </c>
      <c r="S3032">
        <f t="shared" si="287"/>
        <v>5.4541508642438011E-3</v>
      </c>
    </row>
    <row r="3033" spans="1:19" x14ac:dyDescent="0.25">
      <c r="A3033">
        <v>933.38</v>
      </c>
      <c r="B3033">
        <v>1546.22</v>
      </c>
      <c r="C3033">
        <f t="shared" si="282"/>
        <v>2.5251738382178531E-2</v>
      </c>
      <c r="D3033">
        <v>933.38</v>
      </c>
      <c r="E3033">
        <v>1585.13</v>
      </c>
      <c r="F3033">
        <f t="shared" si="283"/>
        <v>2.8599972069952143E-2</v>
      </c>
      <c r="G3033">
        <v>933.38</v>
      </c>
      <c r="H3033">
        <v>1601.51</v>
      </c>
      <c r="I3033">
        <f t="shared" si="284"/>
        <v>2.4524076627958222E-2</v>
      </c>
      <c r="K3033">
        <v>960.85</v>
      </c>
      <c r="L3033">
        <v>22.96</v>
      </c>
      <c r="M3033">
        <f t="shared" si="285"/>
        <v>5.4499094925744987E-3</v>
      </c>
      <c r="N3033">
        <v>960.85</v>
      </c>
      <c r="O3033">
        <v>13.837999999999999</v>
      </c>
      <c r="P3033">
        <f t="shared" si="286"/>
        <v>3.9848404436828126E-3</v>
      </c>
      <c r="Q3033">
        <v>960.85</v>
      </c>
      <c r="R3033">
        <v>8.8789999999999996</v>
      </c>
      <c r="S3033">
        <f t="shared" si="287"/>
        <v>2.4361087340218678E-3</v>
      </c>
    </row>
    <row r="3034" spans="1:19" x14ac:dyDescent="0.25">
      <c r="A3034">
        <v>933.55</v>
      </c>
      <c r="B3034">
        <v>1581.03</v>
      </c>
      <c r="C3034">
        <f t="shared" si="282"/>
        <v>2.5820229937768058E-2</v>
      </c>
      <c r="D3034">
        <v>933.55</v>
      </c>
      <c r="E3034">
        <v>1533.93</v>
      </c>
      <c r="F3034">
        <f t="shared" si="283"/>
        <v>2.7676187541250046E-2</v>
      </c>
      <c r="G3034">
        <v>933.55</v>
      </c>
      <c r="H3034">
        <v>1568.74</v>
      </c>
      <c r="I3034">
        <f t="shared" si="284"/>
        <v>2.4022266466861387E-2</v>
      </c>
      <c r="K3034">
        <v>960.94899999999996</v>
      </c>
      <c r="L3034">
        <v>26.96</v>
      </c>
      <c r="M3034">
        <f t="shared" si="285"/>
        <v>6.3993710766467107E-3</v>
      </c>
      <c r="N3034">
        <v>960.94899999999996</v>
      </c>
      <c r="O3034">
        <v>8.8379999999999992</v>
      </c>
      <c r="P3034">
        <f t="shared" si="286"/>
        <v>2.5450223906105431E-3</v>
      </c>
      <c r="Q3034">
        <v>960.94899999999996</v>
      </c>
      <c r="R3034">
        <v>34.878999999999998</v>
      </c>
      <c r="S3034">
        <f t="shared" si="287"/>
        <v>9.5696628600009815E-3</v>
      </c>
    </row>
    <row r="3035" spans="1:19" x14ac:dyDescent="0.25">
      <c r="A3035">
        <v>933.72</v>
      </c>
      <c r="B3035">
        <v>1591.27</v>
      </c>
      <c r="C3035">
        <f t="shared" si="282"/>
        <v>2.5987462156361472E-2</v>
      </c>
      <c r="D3035">
        <v>933.72</v>
      </c>
      <c r="E3035">
        <v>1587.18</v>
      </c>
      <c r="F3035">
        <f t="shared" si="283"/>
        <v>2.8636959536433377E-2</v>
      </c>
      <c r="G3035">
        <v>933.72</v>
      </c>
      <c r="H3035">
        <v>1613.8</v>
      </c>
      <c r="I3035">
        <f t="shared" si="284"/>
        <v>2.4712274579739731E-2</v>
      </c>
      <c r="K3035">
        <v>961.04899999999998</v>
      </c>
      <c r="L3035">
        <v>26.96</v>
      </c>
      <c r="M3035">
        <f t="shared" si="285"/>
        <v>6.3993710766467107E-3</v>
      </c>
      <c r="N3035">
        <v>961.04899999999998</v>
      </c>
      <c r="O3035">
        <v>30.838000000000001</v>
      </c>
      <c r="P3035">
        <f t="shared" si="286"/>
        <v>8.8802218241285282E-3</v>
      </c>
      <c r="Q3035">
        <v>961.04899999999998</v>
      </c>
      <c r="R3035">
        <v>36.878999999999998</v>
      </c>
      <c r="S3035">
        <f t="shared" si="287"/>
        <v>1.0118397792768605E-2</v>
      </c>
    </row>
    <row r="3036" spans="1:19" x14ac:dyDescent="0.25">
      <c r="A3036">
        <v>933.89</v>
      </c>
      <c r="B3036">
        <v>1683.43</v>
      </c>
      <c r="C3036">
        <f t="shared" si="282"/>
        <v>2.7492552123702194E-2</v>
      </c>
      <c r="D3036">
        <v>933.89</v>
      </c>
      <c r="E3036">
        <v>1619.94</v>
      </c>
      <c r="F3036">
        <f t="shared" si="283"/>
        <v>2.9228037293470108E-2</v>
      </c>
      <c r="G3036">
        <v>933.89</v>
      </c>
      <c r="H3036">
        <v>1611.75</v>
      </c>
      <c r="I3036">
        <f t="shared" si="284"/>
        <v>2.4680882732615882E-2</v>
      </c>
      <c r="K3036">
        <v>961.14800000000002</v>
      </c>
      <c r="L3036">
        <v>24.96</v>
      </c>
      <c r="M3036">
        <f t="shared" si="285"/>
        <v>5.9246402846106052E-3</v>
      </c>
      <c r="N3036">
        <v>961.14800000000002</v>
      </c>
      <c r="O3036">
        <v>21.838999999999999</v>
      </c>
      <c r="P3036">
        <f t="shared" si="286"/>
        <v>6.2888372922090575E-3</v>
      </c>
      <c r="Q3036">
        <v>961.14800000000002</v>
      </c>
      <c r="R3036">
        <v>22.879000000000001</v>
      </c>
      <c r="S3036">
        <f t="shared" si="287"/>
        <v>6.2772532633952379E-3</v>
      </c>
    </row>
    <row r="3037" spans="1:19" x14ac:dyDescent="0.25">
      <c r="A3037">
        <v>934.06</v>
      </c>
      <c r="B3037">
        <v>1468.39</v>
      </c>
      <c r="C3037">
        <f t="shared" si="282"/>
        <v>2.3980675533240507E-2</v>
      </c>
      <c r="D3037">
        <v>934.06</v>
      </c>
      <c r="E3037">
        <v>1589.22</v>
      </c>
      <c r="F3037">
        <f t="shared" si="283"/>
        <v>2.8673766576248851E-2</v>
      </c>
      <c r="G3037">
        <v>934.06</v>
      </c>
      <c r="H3037">
        <v>1562.6</v>
      </c>
      <c r="I3037">
        <f t="shared" si="284"/>
        <v>2.3928244056451421E-2</v>
      </c>
      <c r="K3037">
        <v>961.24800000000005</v>
      </c>
      <c r="L3037">
        <v>10.96</v>
      </c>
      <c r="M3037">
        <f t="shared" si="285"/>
        <v>2.6015247403578618E-3</v>
      </c>
      <c r="N3037">
        <v>961.24800000000005</v>
      </c>
      <c r="O3037">
        <v>28.838999999999999</v>
      </c>
      <c r="P3037">
        <f t="shared" si="286"/>
        <v>8.3045825665102341E-3</v>
      </c>
      <c r="Q3037">
        <v>961.24800000000005</v>
      </c>
      <c r="R3037">
        <v>17.879000000000001</v>
      </c>
      <c r="S3037">
        <f t="shared" si="287"/>
        <v>4.9054159314761772E-3</v>
      </c>
    </row>
    <row r="3038" spans="1:19" x14ac:dyDescent="0.25">
      <c r="A3038">
        <v>934.23</v>
      </c>
      <c r="B3038">
        <v>1474.54</v>
      </c>
      <c r="C3038">
        <f t="shared" si="282"/>
        <v>2.4081112852024637E-2</v>
      </c>
      <c r="D3038">
        <v>934.23</v>
      </c>
      <c r="E3038">
        <v>1589.22</v>
      </c>
      <c r="F3038">
        <f t="shared" si="283"/>
        <v>2.8673766576248851E-2</v>
      </c>
      <c r="G3038">
        <v>934.23</v>
      </c>
      <c r="H3038">
        <v>1548.26</v>
      </c>
      <c r="I3038">
        <f t="shared" si="284"/>
        <v>2.3708654257546063E-2</v>
      </c>
      <c r="K3038">
        <v>961.34699999999998</v>
      </c>
      <c r="L3038">
        <v>19.96</v>
      </c>
      <c r="M3038">
        <f t="shared" si="285"/>
        <v>4.7378133045203399E-3</v>
      </c>
      <c r="N3038">
        <v>961.34699999999998</v>
      </c>
      <c r="O3038">
        <v>29.838999999999999</v>
      </c>
      <c r="P3038">
        <f t="shared" si="286"/>
        <v>8.5925461771246894E-3</v>
      </c>
      <c r="Q3038">
        <v>961.34699999999998</v>
      </c>
      <c r="R3038">
        <v>18.879000000000001</v>
      </c>
      <c r="S3038">
        <f t="shared" si="287"/>
        <v>5.1797833978599892E-3</v>
      </c>
    </row>
    <row r="3039" spans="1:19" x14ac:dyDescent="0.25">
      <c r="A3039">
        <v>934.4</v>
      </c>
      <c r="B3039">
        <v>1540.07</v>
      </c>
      <c r="C3039">
        <f t="shared" si="282"/>
        <v>2.5151301063394402E-2</v>
      </c>
      <c r="D3039">
        <v>934.4</v>
      </c>
      <c r="E3039">
        <v>1568.74</v>
      </c>
      <c r="F3039">
        <f t="shared" si="283"/>
        <v>2.8304252764768011E-2</v>
      </c>
      <c r="G3039">
        <v>934.4</v>
      </c>
      <c r="H3039">
        <v>1574.89</v>
      </c>
      <c r="I3039">
        <f t="shared" si="284"/>
        <v>2.4116442008232934E-2</v>
      </c>
      <c r="K3039">
        <v>961.44600000000003</v>
      </c>
      <c r="L3039">
        <v>16.96</v>
      </c>
      <c r="M3039">
        <f t="shared" si="285"/>
        <v>4.0257171164661803E-3</v>
      </c>
      <c r="N3039">
        <v>961.44600000000003</v>
      </c>
      <c r="O3039">
        <v>11.839</v>
      </c>
      <c r="P3039">
        <f t="shared" si="286"/>
        <v>3.4092011860645194E-3</v>
      </c>
      <c r="Q3039">
        <v>961.44600000000003</v>
      </c>
      <c r="R3039">
        <v>27.879000000000001</v>
      </c>
      <c r="S3039">
        <f t="shared" si="287"/>
        <v>7.6490905953142986E-3</v>
      </c>
    </row>
    <row r="3040" spans="1:19" x14ac:dyDescent="0.25">
      <c r="A3040">
        <v>934.57</v>
      </c>
      <c r="B3040">
        <v>1607.66</v>
      </c>
      <c r="C3040">
        <f t="shared" si="282"/>
        <v>2.6255131693739015E-2</v>
      </c>
      <c r="D3040">
        <v>934.57</v>
      </c>
      <c r="E3040">
        <v>1597.42</v>
      </c>
      <c r="F3040">
        <f t="shared" si="283"/>
        <v>2.8821716442173795E-2</v>
      </c>
      <c r="G3040">
        <v>934.57</v>
      </c>
      <c r="H3040">
        <v>1540.07</v>
      </c>
      <c r="I3040">
        <f t="shared" si="284"/>
        <v>2.3583240000012249E-2</v>
      </c>
      <c r="K3040">
        <v>961.54499999999996</v>
      </c>
      <c r="L3040">
        <v>19.96</v>
      </c>
      <c r="M3040">
        <f t="shared" si="285"/>
        <v>4.7378133045203399E-3</v>
      </c>
      <c r="N3040">
        <v>961.54499999999996</v>
      </c>
      <c r="O3040">
        <v>24.838999999999999</v>
      </c>
      <c r="P3040">
        <f t="shared" si="286"/>
        <v>7.1527281240524191E-3</v>
      </c>
      <c r="Q3040">
        <v>961.54499999999996</v>
      </c>
      <c r="R3040">
        <v>9.8789999999999996</v>
      </c>
      <c r="S3040">
        <f t="shared" si="287"/>
        <v>2.7104762004056798E-3</v>
      </c>
    </row>
    <row r="3041" spans="1:19" x14ac:dyDescent="0.25">
      <c r="A3041">
        <v>934.74</v>
      </c>
      <c r="B3041">
        <v>1599.46</v>
      </c>
      <c r="C3041">
        <f t="shared" si="282"/>
        <v>2.6121215268693508E-2</v>
      </c>
      <c r="D3041">
        <v>934.74</v>
      </c>
      <c r="E3041">
        <v>1546.22</v>
      </c>
      <c r="F3041">
        <f t="shared" si="283"/>
        <v>2.7897931913471702E-2</v>
      </c>
      <c r="G3041">
        <v>934.74</v>
      </c>
      <c r="H3041">
        <v>1621.99</v>
      </c>
      <c r="I3041">
        <f t="shared" si="284"/>
        <v>2.4837688837273546E-2</v>
      </c>
      <c r="K3041">
        <v>961.64499999999998</v>
      </c>
      <c r="L3041">
        <v>13.96</v>
      </c>
      <c r="M3041">
        <f t="shared" si="285"/>
        <v>3.3136209284120211E-3</v>
      </c>
      <c r="N3041">
        <v>961.64499999999998</v>
      </c>
      <c r="O3041">
        <v>18.838999999999999</v>
      </c>
      <c r="P3041">
        <f t="shared" si="286"/>
        <v>5.424946460365696E-3</v>
      </c>
      <c r="Q3041">
        <v>961.64499999999998</v>
      </c>
      <c r="R3041">
        <v>21.879000000000001</v>
      </c>
      <c r="S3041">
        <f t="shared" si="287"/>
        <v>6.0028857970114259E-3</v>
      </c>
    </row>
    <row r="3042" spans="1:19" x14ac:dyDescent="0.25">
      <c r="A3042">
        <v>934.91</v>
      </c>
      <c r="B3042">
        <v>1540.07</v>
      </c>
      <c r="C3042">
        <f t="shared" si="282"/>
        <v>2.5151301063394402E-2</v>
      </c>
      <c r="D3042">
        <v>934.91</v>
      </c>
      <c r="E3042">
        <v>1615.85</v>
      </c>
      <c r="F3042">
        <f t="shared" si="283"/>
        <v>2.9154242787173393E-2</v>
      </c>
      <c r="G3042">
        <v>934.91</v>
      </c>
      <c r="H3042">
        <v>1583.08</v>
      </c>
      <c r="I3042">
        <f t="shared" si="284"/>
        <v>2.4241856265766745E-2</v>
      </c>
      <c r="K3042">
        <v>961.74400000000003</v>
      </c>
      <c r="L3042">
        <v>15.96</v>
      </c>
      <c r="M3042">
        <f t="shared" si="285"/>
        <v>3.7883517204481275E-3</v>
      </c>
      <c r="N3042">
        <v>961.74400000000003</v>
      </c>
      <c r="O3042">
        <v>28.838999999999999</v>
      </c>
      <c r="P3042">
        <f t="shared" si="286"/>
        <v>8.3045825665102341E-3</v>
      </c>
      <c r="Q3042">
        <v>961.74400000000003</v>
      </c>
      <c r="R3042">
        <v>5.8789999999999996</v>
      </c>
      <c r="S3042">
        <f t="shared" si="287"/>
        <v>1.6130063348704312E-3</v>
      </c>
    </row>
    <row r="3043" spans="1:19" x14ac:dyDescent="0.25">
      <c r="A3043">
        <v>935.08</v>
      </c>
      <c r="B3043">
        <v>1621.99</v>
      </c>
      <c r="C3043">
        <f t="shared" si="282"/>
        <v>2.648915881214171E-2</v>
      </c>
      <c r="D3043">
        <v>935.08</v>
      </c>
      <c r="E3043">
        <v>1593.32</v>
      </c>
      <c r="F3043">
        <f t="shared" si="283"/>
        <v>2.8747741509211323E-2</v>
      </c>
      <c r="G3043">
        <v>935.08</v>
      </c>
      <c r="H3043">
        <v>1626.09</v>
      </c>
      <c r="I3043">
        <f t="shared" si="284"/>
        <v>2.490047253152124E-2</v>
      </c>
      <c r="K3043">
        <v>961.84299999999996</v>
      </c>
      <c r="L3043">
        <v>17.96</v>
      </c>
      <c r="M3043">
        <f t="shared" si="285"/>
        <v>4.2630825124842335E-3</v>
      </c>
      <c r="N3043">
        <v>961.84299999999996</v>
      </c>
      <c r="O3043">
        <v>11.839</v>
      </c>
      <c r="P3043">
        <f t="shared" si="286"/>
        <v>3.4092011860645194E-3</v>
      </c>
      <c r="Q3043">
        <v>961.84299999999996</v>
      </c>
      <c r="R3043">
        <v>24.879000000000001</v>
      </c>
      <c r="S3043">
        <f t="shared" si="287"/>
        <v>6.8259881961628618E-3</v>
      </c>
    </row>
    <row r="3044" spans="1:19" x14ac:dyDescent="0.25">
      <c r="A3044">
        <v>935.25</v>
      </c>
      <c r="B3044">
        <v>1544.17</v>
      </c>
      <c r="C3044">
        <f t="shared" si="282"/>
        <v>2.5218259275917157E-2</v>
      </c>
      <c r="D3044">
        <v>935.25</v>
      </c>
      <c r="E3044">
        <v>1566.7</v>
      </c>
      <c r="F3044">
        <f t="shared" si="283"/>
        <v>2.8267445724952541E-2</v>
      </c>
      <c r="G3044">
        <v>935.25</v>
      </c>
      <c r="H3044">
        <v>1581.03</v>
      </c>
      <c r="I3044">
        <f t="shared" si="284"/>
        <v>2.4210464418642896E-2</v>
      </c>
      <c r="K3044">
        <v>961.94200000000001</v>
      </c>
      <c r="L3044">
        <v>25.96</v>
      </c>
      <c r="M3044">
        <f t="shared" si="285"/>
        <v>6.1620056806286584E-3</v>
      </c>
      <c r="N3044">
        <v>961.94200000000001</v>
      </c>
      <c r="O3044">
        <v>15.839</v>
      </c>
      <c r="P3044">
        <f t="shared" si="286"/>
        <v>4.5610556285223354E-3</v>
      </c>
      <c r="Q3044">
        <v>961.94200000000001</v>
      </c>
      <c r="R3044">
        <v>16.879000000000001</v>
      </c>
      <c r="S3044">
        <f t="shared" si="287"/>
        <v>4.6310484650923653E-3</v>
      </c>
    </row>
    <row r="3045" spans="1:19" x14ac:dyDescent="0.25">
      <c r="A3045">
        <v>935.42</v>
      </c>
      <c r="B3045">
        <v>1597.42</v>
      </c>
      <c r="C3045">
        <f t="shared" si="282"/>
        <v>2.6087899475145601E-2</v>
      </c>
      <c r="D3045">
        <v>935.42</v>
      </c>
      <c r="E3045">
        <v>1621.99</v>
      </c>
      <c r="F3045">
        <f t="shared" si="283"/>
        <v>2.9265024759951342E-2</v>
      </c>
      <c r="G3045">
        <v>935.42</v>
      </c>
      <c r="H3045">
        <v>1591.27</v>
      </c>
      <c r="I3045">
        <f t="shared" si="284"/>
        <v>2.4367270523300559E-2</v>
      </c>
      <c r="K3045">
        <v>962.04200000000003</v>
      </c>
      <c r="L3045">
        <v>34.96</v>
      </c>
      <c r="M3045">
        <f t="shared" si="285"/>
        <v>8.2982942447911365E-3</v>
      </c>
      <c r="N3045">
        <v>962.04200000000003</v>
      </c>
      <c r="O3045">
        <v>33.838999999999999</v>
      </c>
      <c r="P3045">
        <f t="shared" si="286"/>
        <v>9.7444006195825036E-3</v>
      </c>
      <c r="Q3045">
        <v>962.04200000000003</v>
      </c>
      <c r="R3045">
        <v>32.880000000000003</v>
      </c>
      <c r="S3045">
        <f t="shared" si="287"/>
        <v>9.0212022946997428E-3</v>
      </c>
    </row>
    <row r="3046" spans="1:19" x14ac:dyDescent="0.25">
      <c r="A3046">
        <v>935.59</v>
      </c>
      <c r="B3046">
        <v>1619.94</v>
      </c>
      <c r="C3046">
        <f t="shared" si="282"/>
        <v>2.6455679705880336E-2</v>
      </c>
      <c r="D3046">
        <v>935.59</v>
      </c>
      <c r="E3046">
        <v>1587.18</v>
      </c>
      <c r="F3046">
        <f t="shared" si="283"/>
        <v>2.8636959536433377E-2</v>
      </c>
      <c r="G3046">
        <v>935.59</v>
      </c>
      <c r="H3046">
        <v>1628.14</v>
      </c>
      <c r="I3046">
        <f t="shared" si="284"/>
        <v>2.4931864378645092E-2</v>
      </c>
      <c r="K3046">
        <v>962.14099999999996</v>
      </c>
      <c r="L3046">
        <v>14.96</v>
      </c>
      <c r="M3046">
        <f t="shared" si="285"/>
        <v>3.5509863244300743E-3</v>
      </c>
      <c r="N3046">
        <v>962.14099999999996</v>
      </c>
      <c r="O3046">
        <v>7.84</v>
      </c>
      <c r="P3046">
        <f t="shared" si="286"/>
        <v>2.2576347072173182E-3</v>
      </c>
      <c r="Q3046">
        <v>962.14099999999996</v>
      </c>
      <c r="R3046">
        <v>27.88</v>
      </c>
      <c r="S3046">
        <f t="shared" si="287"/>
        <v>7.6493649627806812E-3</v>
      </c>
    </row>
    <row r="3047" spans="1:19" x14ac:dyDescent="0.25">
      <c r="A3047">
        <v>935.76</v>
      </c>
      <c r="B3047">
        <v>1589.22</v>
      </c>
      <c r="C3047">
        <f t="shared" si="282"/>
        <v>2.5953983050100094E-2</v>
      </c>
      <c r="D3047">
        <v>935.76</v>
      </c>
      <c r="E3047">
        <v>1554.41</v>
      </c>
      <c r="F3047">
        <f t="shared" si="283"/>
        <v>2.8045701352730885E-2</v>
      </c>
      <c r="G3047">
        <v>935.76</v>
      </c>
      <c r="H3047">
        <v>1640.42</v>
      </c>
      <c r="I3047">
        <f t="shared" si="284"/>
        <v>2.5119909199465024E-2</v>
      </c>
      <c r="K3047">
        <v>962.24</v>
      </c>
      <c r="L3047">
        <v>18.96</v>
      </c>
      <c r="M3047">
        <f t="shared" si="285"/>
        <v>4.5004479085022867E-3</v>
      </c>
      <c r="N3047">
        <v>962.24</v>
      </c>
      <c r="O3047">
        <v>29.84</v>
      </c>
      <c r="P3047">
        <f t="shared" si="286"/>
        <v>8.5928341407353042E-3</v>
      </c>
      <c r="Q3047">
        <v>962.24</v>
      </c>
      <c r="R3047">
        <v>28.88</v>
      </c>
      <c r="S3047">
        <f t="shared" si="287"/>
        <v>7.9237324291644932E-3</v>
      </c>
    </row>
    <row r="3048" spans="1:19" x14ac:dyDescent="0.25">
      <c r="A3048">
        <v>935.93</v>
      </c>
      <c r="B3048">
        <v>1632.23</v>
      </c>
      <c r="C3048">
        <f t="shared" si="282"/>
        <v>2.6656391030735124E-2</v>
      </c>
      <c r="D3048">
        <v>935.93</v>
      </c>
      <c r="E3048">
        <v>1529.83</v>
      </c>
      <c r="F3048">
        <f t="shared" si="283"/>
        <v>2.7602212608287574E-2</v>
      </c>
      <c r="G3048">
        <v>935.93</v>
      </c>
      <c r="H3048">
        <v>1599.46</v>
      </c>
      <c r="I3048">
        <f t="shared" si="284"/>
        <v>2.4492684780834374E-2</v>
      </c>
      <c r="K3048">
        <v>962.33900000000006</v>
      </c>
      <c r="L3048">
        <v>31.96</v>
      </c>
      <c r="M3048">
        <f t="shared" si="285"/>
        <v>7.5861980567369768E-3</v>
      </c>
      <c r="N3048">
        <v>962.33900000000006</v>
      </c>
      <c r="O3048">
        <v>20.84</v>
      </c>
      <c r="P3048">
        <f t="shared" si="286"/>
        <v>6.0011616452052188E-3</v>
      </c>
      <c r="Q3048">
        <v>962.33900000000006</v>
      </c>
      <c r="R3048">
        <v>5.88</v>
      </c>
      <c r="S3048">
        <f t="shared" si="287"/>
        <v>1.6132807023368151E-3</v>
      </c>
    </row>
    <row r="3049" spans="1:19" x14ac:dyDescent="0.25">
      <c r="A3049">
        <v>936.1</v>
      </c>
      <c r="B3049">
        <v>1560.55</v>
      </c>
      <c r="C3049">
        <f t="shared" si="282"/>
        <v>2.548576550058123E-2</v>
      </c>
      <c r="D3049">
        <v>936.1</v>
      </c>
      <c r="E3049">
        <v>1556.46</v>
      </c>
      <c r="F3049">
        <f t="shared" si="283"/>
        <v>2.808268881921212E-2</v>
      </c>
      <c r="G3049">
        <v>936.1</v>
      </c>
      <c r="H3049">
        <v>1578.98</v>
      </c>
      <c r="I3049">
        <f t="shared" si="284"/>
        <v>2.417907257151905E-2</v>
      </c>
      <c r="K3049">
        <v>962.43799999999999</v>
      </c>
      <c r="L3049">
        <v>8.9600000000000009</v>
      </c>
      <c r="M3049">
        <f t="shared" si="285"/>
        <v>2.1267939483217558E-3</v>
      </c>
      <c r="N3049">
        <v>962.43799999999999</v>
      </c>
      <c r="O3049">
        <v>23.84</v>
      </c>
      <c r="P3049">
        <f t="shared" si="286"/>
        <v>6.8650524770485803E-3</v>
      </c>
      <c r="Q3049">
        <v>962.43799999999999</v>
      </c>
      <c r="R3049">
        <v>10.88</v>
      </c>
      <c r="S3049">
        <f t="shared" si="287"/>
        <v>2.9851180342558761E-3</v>
      </c>
    </row>
    <row r="3050" spans="1:19" x14ac:dyDescent="0.25">
      <c r="A3050">
        <v>936.27</v>
      </c>
      <c r="B3050">
        <v>1677.29</v>
      </c>
      <c r="C3050">
        <f t="shared" si="282"/>
        <v>2.7392278117631532E-2</v>
      </c>
      <c r="D3050">
        <v>936.27</v>
      </c>
      <c r="E3050">
        <v>1578.98</v>
      </c>
      <c r="F3050">
        <f t="shared" si="283"/>
        <v>2.8489009670508433E-2</v>
      </c>
      <c r="G3050">
        <v>936.27</v>
      </c>
      <c r="H3050">
        <v>1703.91</v>
      </c>
      <c r="I3050">
        <f t="shared" si="284"/>
        <v>2.6092137674534843E-2</v>
      </c>
      <c r="K3050">
        <v>962.53700000000003</v>
      </c>
      <c r="L3050">
        <v>27.96</v>
      </c>
      <c r="M3050">
        <f t="shared" si="285"/>
        <v>6.636736472664764E-3</v>
      </c>
      <c r="N3050">
        <v>962.53700000000003</v>
      </c>
      <c r="O3050">
        <v>21.84</v>
      </c>
      <c r="P3050">
        <f t="shared" si="286"/>
        <v>6.2891252558196723E-3</v>
      </c>
      <c r="Q3050">
        <v>962.53700000000003</v>
      </c>
      <c r="R3050">
        <v>34.880000000000003</v>
      </c>
      <c r="S3050">
        <f t="shared" si="287"/>
        <v>9.5699372274673667E-3</v>
      </c>
    </row>
    <row r="3051" spans="1:19" x14ac:dyDescent="0.25">
      <c r="A3051">
        <v>936.44</v>
      </c>
      <c r="B3051">
        <v>1521.64</v>
      </c>
      <c r="C3051">
        <f t="shared" si="282"/>
        <v>2.4850315732468951E-2</v>
      </c>
      <c r="D3051">
        <v>936.44</v>
      </c>
      <c r="E3051">
        <v>1593.32</v>
      </c>
      <c r="F3051">
        <f t="shared" si="283"/>
        <v>2.8747741509211323E-2</v>
      </c>
      <c r="G3051">
        <v>936.44</v>
      </c>
      <c r="H3051">
        <v>1593.32</v>
      </c>
      <c r="I3051">
        <f t="shared" si="284"/>
        <v>2.4398662370424408E-2</v>
      </c>
      <c r="K3051">
        <v>962.63599999999997</v>
      </c>
      <c r="L3051">
        <v>31.96</v>
      </c>
      <c r="M3051">
        <f t="shared" si="285"/>
        <v>7.5861980567369768E-3</v>
      </c>
      <c r="N3051">
        <v>962.63599999999997</v>
      </c>
      <c r="O3051">
        <v>17.84</v>
      </c>
      <c r="P3051">
        <f t="shared" si="286"/>
        <v>5.1372708133618572E-3</v>
      </c>
      <c r="Q3051">
        <v>962.63599999999997</v>
      </c>
      <c r="R3051">
        <v>12.88</v>
      </c>
      <c r="S3051">
        <f t="shared" si="287"/>
        <v>3.5338529670235004E-3</v>
      </c>
    </row>
    <row r="3052" spans="1:19" x14ac:dyDescent="0.25">
      <c r="A3052">
        <v>936.61</v>
      </c>
      <c r="B3052">
        <v>1529.83</v>
      </c>
      <c r="C3052">
        <f t="shared" si="282"/>
        <v>2.4984068844800988E-2</v>
      </c>
      <c r="D3052">
        <v>936.61</v>
      </c>
      <c r="E3052">
        <v>1474.54</v>
      </c>
      <c r="F3052">
        <f t="shared" si="283"/>
        <v>2.660463357328877E-2</v>
      </c>
      <c r="G3052">
        <v>936.61</v>
      </c>
      <c r="H3052">
        <v>1581.03</v>
      </c>
      <c r="I3052">
        <f t="shared" si="284"/>
        <v>2.4210464418642896E-2</v>
      </c>
      <c r="K3052">
        <v>962.73500000000001</v>
      </c>
      <c r="L3052">
        <v>9.9600000000000009</v>
      </c>
      <c r="M3052">
        <f t="shared" si="285"/>
        <v>2.3641593443398086E-3</v>
      </c>
      <c r="N3052">
        <v>962.73500000000001</v>
      </c>
      <c r="O3052">
        <v>34.840000000000003</v>
      </c>
      <c r="P3052">
        <f t="shared" si="286"/>
        <v>1.0032652193807574E-2</v>
      </c>
      <c r="Q3052">
        <v>962.73500000000001</v>
      </c>
      <c r="R3052">
        <v>-2.12</v>
      </c>
      <c r="S3052">
        <f t="shared" si="287"/>
        <v>-5.8165902873368166E-4</v>
      </c>
    </row>
    <row r="3053" spans="1:19" x14ac:dyDescent="0.25">
      <c r="A3053">
        <v>936.78</v>
      </c>
      <c r="B3053">
        <v>1470.44</v>
      </c>
      <c r="C3053">
        <f t="shared" si="282"/>
        <v>2.4014154639501885E-2</v>
      </c>
      <c r="D3053">
        <v>936.78</v>
      </c>
      <c r="E3053">
        <v>1529.83</v>
      </c>
      <c r="F3053">
        <f t="shared" si="283"/>
        <v>2.7602212608287574E-2</v>
      </c>
      <c r="G3053">
        <v>936.78</v>
      </c>
      <c r="H3053">
        <v>1505.26</v>
      </c>
      <c r="I3053">
        <f t="shared" si="284"/>
        <v>2.3050191122753146E-2</v>
      </c>
      <c r="K3053">
        <v>962.83399999999995</v>
      </c>
      <c r="L3053">
        <v>10.96</v>
      </c>
      <c r="M3053">
        <f t="shared" si="285"/>
        <v>2.6015247403578618E-3</v>
      </c>
      <c r="N3053">
        <v>962.83399999999995</v>
      </c>
      <c r="O3053">
        <v>37.840000000000003</v>
      </c>
      <c r="P3053">
        <f t="shared" si="286"/>
        <v>1.0896543025650936E-2</v>
      </c>
      <c r="Q3053">
        <v>962.83399999999995</v>
      </c>
      <c r="R3053">
        <v>-4.12</v>
      </c>
      <c r="S3053">
        <f t="shared" si="287"/>
        <v>-1.130393961501306E-3</v>
      </c>
    </row>
    <row r="3054" spans="1:19" x14ac:dyDescent="0.25">
      <c r="A3054">
        <v>936.95</v>
      </c>
      <c r="B3054">
        <v>1630.18</v>
      </c>
      <c r="C3054">
        <f t="shared" si="282"/>
        <v>2.662291192447375E-2</v>
      </c>
      <c r="D3054">
        <v>936.95</v>
      </c>
      <c r="E3054">
        <v>1644.52</v>
      </c>
      <c r="F3054">
        <f t="shared" si="283"/>
        <v>2.9671526037913416E-2</v>
      </c>
      <c r="G3054">
        <v>936.95</v>
      </c>
      <c r="H3054">
        <v>1570.79</v>
      </c>
      <c r="I3054">
        <f t="shared" si="284"/>
        <v>2.4053658313985236E-2</v>
      </c>
      <c r="K3054">
        <v>962.93299999999999</v>
      </c>
      <c r="L3054">
        <v>7.96</v>
      </c>
      <c r="M3054">
        <f t="shared" si="285"/>
        <v>1.8894285523037024E-3</v>
      </c>
      <c r="N3054">
        <v>962.93299999999999</v>
      </c>
      <c r="O3054">
        <v>20.84</v>
      </c>
      <c r="P3054">
        <f t="shared" si="286"/>
        <v>6.0011616452052188E-3</v>
      </c>
      <c r="Q3054">
        <v>962.93299999999999</v>
      </c>
      <c r="R3054">
        <v>18.88</v>
      </c>
      <c r="S3054">
        <f t="shared" si="287"/>
        <v>5.1800577653263727E-3</v>
      </c>
    </row>
    <row r="3055" spans="1:19" x14ac:dyDescent="0.25">
      <c r="A3055">
        <v>937.12</v>
      </c>
      <c r="B3055">
        <v>1652.71</v>
      </c>
      <c r="C3055">
        <f t="shared" si="282"/>
        <v>2.6990855467921952E-2</v>
      </c>
      <c r="D3055">
        <v>937.12</v>
      </c>
      <c r="E3055">
        <v>1665</v>
      </c>
      <c r="F3055">
        <f t="shared" si="283"/>
        <v>3.0041039849394255E-2</v>
      </c>
      <c r="G3055">
        <v>937.12</v>
      </c>
      <c r="H3055">
        <v>1624.04</v>
      </c>
      <c r="I3055">
        <f t="shared" si="284"/>
        <v>2.4869080684397395E-2</v>
      </c>
      <c r="K3055">
        <v>963.03200000000004</v>
      </c>
      <c r="L3055">
        <v>6.96</v>
      </c>
      <c r="M3055">
        <f t="shared" si="285"/>
        <v>1.6520631562856494E-3</v>
      </c>
      <c r="N3055">
        <v>963.03200000000004</v>
      </c>
      <c r="O3055">
        <v>23.84</v>
      </c>
      <c r="P3055">
        <f t="shared" si="286"/>
        <v>6.8650524770485803E-3</v>
      </c>
      <c r="Q3055">
        <v>963.03200000000004</v>
      </c>
      <c r="R3055">
        <v>28.88</v>
      </c>
      <c r="S3055">
        <f t="shared" si="287"/>
        <v>7.9237324291644932E-3</v>
      </c>
    </row>
    <row r="3056" spans="1:19" x14ac:dyDescent="0.25">
      <c r="A3056">
        <v>937.29</v>
      </c>
      <c r="B3056">
        <v>1552.36</v>
      </c>
      <c r="C3056">
        <f t="shared" si="282"/>
        <v>2.535201238824919E-2</v>
      </c>
      <c r="D3056">
        <v>937.29</v>
      </c>
      <c r="E3056">
        <v>1603.56</v>
      </c>
      <c r="F3056">
        <f t="shared" si="283"/>
        <v>2.8932498414951741E-2</v>
      </c>
      <c r="G3056">
        <v>937.29</v>
      </c>
      <c r="H3056">
        <v>1513.45</v>
      </c>
      <c r="I3056">
        <f t="shared" si="284"/>
        <v>2.317560538028696E-2</v>
      </c>
      <c r="K3056">
        <v>963.13099999999997</v>
      </c>
      <c r="L3056">
        <v>21.96</v>
      </c>
      <c r="M3056">
        <f t="shared" si="285"/>
        <v>5.2125440965564455E-3</v>
      </c>
      <c r="N3056">
        <v>963.13099999999997</v>
      </c>
      <c r="O3056">
        <v>29.841000000000001</v>
      </c>
      <c r="P3056">
        <f t="shared" si="286"/>
        <v>8.593122104345919E-3</v>
      </c>
      <c r="Q3056">
        <v>963.13099999999997</v>
      </c>
      <c r="R3056">
        <v>18.88</v>
      </c>
      <c r="S3056">
        <f t="shared" si="287"/>
        <v>5.1800577653263727E-3</v>
      </c>
    </row>
    <row r="3057" spans="1:19" x14ac:dyDescent="0.25">
      <c r="A3057">
        <v>937.46</v>
      </c>
      <c r="B3057">
        <v>1540.07</v>
      </c>
      <c r="C3057">
        <f t="shared" si="282"/>
        <v>2.5151301063394402E-2</v>
      </c>
      <c r="D3057">
        <v>937.46</v>
      </c>
      <c r="E3057">
        <v>1560.55</v>
      </c>
      <c r="F3057">
        <f t="shared" si="283"/>
        <v>2.8156483325508828E-2</v>
      </c>
      <c r="G3057">
        <v>937.46</v>
      </c>
      <c r="H3057">
        <v>1468.39</v>
      </c>
      <c r="I3057">
        <f t="shared" si="284"/>
        <v>2.2485597267408619E-2</v>
      </c>
      <c r="K3057">
        <v>963.22900000000004</v>
      </c>
      <c r="L3057">
        <v>26.96</v>
      </c>
      <c r="M3057">
        <f t="shared" si="285"/>
        <v>6.3993710766467107E-3</v>
      </c>
      <c r="N3057">
        <v>963.22900000000004</v>
      </c>
      <c r="O3057">
        <v>21.841000000000001</v>
      </c>
      <c r="P3057">
        <f t="shared" si="286"/>
        <v>6.2894132194302871E-3</v>
      </c>
      <c r="Q3057">
        <v>963.22900000000004</v>
      </c>
      <c r="R3057">
        <v>23.88</v>
      </c>
      <c r="S3057">
        <f t="shared" si="287"/>
        <v>6.5518950972454333E-3</v>
      </c>
    </row>
    <row r="3058" spans="1:19" x14ac:dyDescent="0.25">
      <c r="A3058">
        <v>937.63</v>
      </c>
      <c r="B3058">
        <v>1611.75</v>
      </c>
      <c r="C3058">
        <f t="shared" si="282"/>
        <v>2.63219265935483E-2</v>
      </c>
      <c r="D3058">
        <v>937.63</v>
      </c>
      <c r="E3058">
        <v>1560.55</v>
      </c>
      <c r="F3058">
        <f t="shared" si="283"/>
        <v>2.8156483325508828E-2</v>
      </c>
      <c r="G3058">
        <v>937.63</v>
      </c>
      <c r="H3058">
        <v>1501.16</v>
      </c>
      <c r="I3058">
        <f t="shared" si="284"/>
        <v>2.2987407428505451E-2</v>
      </c>
      <c r="K3058">
        <v>963.32799999999997</v>
      </c>
      <c r="L3058">
        <v>31.96</v>
      </c>
      <c r="M3058">
        <f t="shared" si="285"/>
        <v>7.5861980567369768E-3</v>
      </c>
      <c r="N3058">
        <v>963.32799999999997</v>
      </c>
      <c r="O3058">
        <v>25.841000000000001</v>
      </c>
      <c r="P3058">
        <f t="shared" si="286"/>
        <v>7.441267661888103E-3</v>
      </c>
      <c r="Q3058">
        <v>963.32799999999997</v>
      </c>
      <c r="R3058">
        <v>22.881</v>
      </c>
      <c r="S3058">
        <f t="shared" si="287"/>
        <v>6.2778019983280049E-3</v>
      </c>
    </row>
    <row r="3059" spans="1:19" x14ac:dyDescent="0.25">
      <c r="A3059">
        <v>937.8</v>
      </c>
      <c r="B3059">
        <v>1560.55</v>
      </c>
      <c r="C3059">
        <f t="shared" si="282"/>
        <v>2.548576550058123E-2</v>
      </c>
      <c r="D3059">
        <v>937.8</v>
      </c>
      <c r="E3059">
        <v>1552.36</v>
      </c>
      <c r="F3059">
        <f t="shared" si="283"/>
        <v>2.8008713886249644E-2</v>
      </c>
      <c r="G3059">
        <v>937.8</v>
      </c>
      <c r="H3059">
        <v>1550.31</v>
      </c>
      <c r="I3059">
        <f t="shared" si="284"/>
        <v>2.3740046104669912E-2</v>
      </c>
      <c r="K3059">
        <v>963.42700000000002</v>
      </c>
      <c r="L3059">
        <v>25.96</v>
      </c>
      <c r="M3059">
        <f t="shared" si="285"/>
        <v>6.1620056806286584E-3</v>
      </c>
      <c r="N3059">
        <v>963.42700000000002</v>
      </c>
      <c r="O3059">
        <v>22.841000000000001</v>
      </c>
      <c r="P3059">
        <f t="shared" si="286"/>
        <v>6.5773768300447415E-3</v>
      </c>
      <c r="Q3059">
        <v>963.42700000000002</v>
      </c>
      <c r="R3059">
        <v>17.881</v>
      </c>
      <c r="S3059">
        <f t="shared" si="287"/>
        <v>4.9059646664089442E-3</v>
      </c>
    </row>
    <row r="3060" spans="1:19" x14ac:dyDescent="0.25">
      <c r="A3060">
        <v>937.97</v>
      </c>
      <c r="B3060">
        <v>1587.18</v>
      </c>
      <c r="C3060">
        <f t="shared" si="282"/>
        <v>2.5920667256552187E-2</v>
      </c>
      <c r="D3060">
        <v>937.97</v>
      </c>
      <c r="E3060">
        <v>1538.02</v>
      </c>
      <c r="F3060">
        <f t="shared" si="283"/>
        <v>2.7749982047546758E-2</v>
      </c>
      <c r="G3060">
        <v>937.97</v>
      </c>
      <c r="H3060">
        <v>1621.99</v>
      </c>
      <c r="I3060">
        <f t="shared" si="284"/>
        <v>2.4837688837273546E-2</v>
      </c>
      <c r="K3060">
        <v>963.52599999999995</v>
      </c>
      <c r="L3060">
        <v>18.96</v>
      </c>
      <c r="M3060">
        <f t="shared" si="285"/>
        <v>4.5004479085022867E-3</v>
      </c>
      <c r="N3060">
        <v>963.52599999999995</v>
      </c>
      <c r="O3060">
        <v>10.840999999999999</v>
      </c>
      <c r="P3060">
        <f t="shared" si="286"/>
        <v>3.1218135026712941E-3</v>
      </c>
      <c r="Q3060">
        <v>963.52599999999995</v>
      </c>
      <c r="R3060">
        <v>9.8810000000000002</v>
      </c>
      <c r="S3060">
        <f t="shared" si="287"/>
        <v>2.7110249353384476E-3</v>
      </c>
    </row>
    <row r="3061" spans="1:19" x14ac:dyDescent="0.25">
      <c r="A3061">
        <v>938.14</v>
      </c>
      <c r="B3061">
        <v>1630.18</v>
      </c>
      <c r="C3061">
        <f t="shared" si="282"/>
        <v>2.662291192447375E-2</v>
      </c>
      <c r="D3061">
        <v>938.14</v>
      </c>
      <c r="E3061">
        <v>1595.37</v>
      </c>
      <c r="F3061">
        <f t="shared" si="283"/>
        <v>2.8784728975692557E-2</v>
      </c>
      <c r="G3061">
        <v>938.14</v>
      </c>
      <c r="H3061">
        <v>1662.95</v>
      </c>
      <c r="I3061">
        <f t="shared" si="284"/>
        <v>2.5464913255904192E-2</v>
      </c>
      <c r="K3061">
        <v>963.625</v>
      </c>
      <c r="L3061">
        <v>4.96</v>
      </c>
      <c r="M3061">
        <f t="shared" si="285"/>
        <v>1.1773323642495432E-3</v>
      </c>
      <c r="N3061">
        <v>963.625</v>
      </c>
      <c r="O3061">
        <v>14.840999999999999</v>
      </c>
      <c r="P3061">
        <f t="shared" si="286"/>
        <v>4.2736679451291096E-3</v>
      </c>
      <c r="Q3061">
        <v>963.625</v>
      </c>
      <c r="R3061">
        <v>15.881</v>
      </c>
      <c r="S3061">
        <f t="shared" si="287"/>
        <v>4.3572297336413202E-3</v>
      </c>
    </row>
    <row r="3062" spans="1:19" x14ac:dyDescent="0.25">
      <c r="A3062">
        <v>938.31</v>
      </c>
      <c r="B3062">
        <v>1548.26</v>
      </c>
      <c r="C3062">
        <f t="shared" si="282"/>
        <v>2.5285054175726438E-2</v>
      </c>
      <c r="D3062">
        <v>938.31</v>
      </c>
      <c r="E3062">
        <v>1626.09</v>
      </c>
      <c r="F3062">
        <f t="shared" si="283"/>
        <v>2.9338999692913814E-2</v>
      </c>
      <c r="G3062">
        <v>938.31</v>
      </c>
      <c r="H3062">
        <v>1564.65</v>
      </c>
      <c r="I3062">
        <f t="shared" si="284"/>
        <v>2.395963590357527E-2</v>
      </c>
      <c r="K3062">
        <v>963.72299999999996</v>
      </c>
      <c r="L3062">
        <v>10.96</v>
      </c>
      <c r="M3062">
        <f t="shared" si="285"/>
        <v>2.6015247403578618E-3</v>
      </c>
      <c r="N3062">
        <v>963.72299999999996</v>
      </c>
      <c r="O3062">
        <v>17.841000000000001</v>
      </c>
      <c r="P3062">
        <f t="shared" si="286"/>
        <v>5.137558776972472E-3</v>
      </c>
      <c r="Q3062">
        <v>963.72299999999996</v>
      </c>
      <c r="R3062">
        <v>20.881</v>
      </c>
      <c r="S3062">
        <f t="shared" si="287"/>
        <v>5.7290670655603809E-3</v>
      </c>
    </row>
    <row r="3063" spans="1:19" x14ac:dyDescent="0.25">
      <c r="A3063">
        <v>938.48</v>
      </c>
      <c r="B3063">
        <v>1552.36</v>
      </c>
      <c r="C3063">
        <f t="shared" si="282"/>
        <v>2.535201238824919E-2</v>
      </c>
      <c r="D3063">
        <v>938.48</v>
      </c>
      <c r="E3063">
        <v>1675.24</v>
      </c>
      <c r="F3063">
        <f t="shared" si="283"/>
        <v>3.0225796755134673E-2</v>
      </c>
      <c r="G3063">
        <v>938.48</v>
      </c>
      <c r="H3063">
        <v>1587.18</v>
      </c>
      <c r="I3063">
        <f t="shared" si="284"/>
        <v>2.4304639960014442E-2</v>
      </c>
      <c r="K3063">
        <v>963.822</v>
      </c>
      <c r="L3063">
        <v>19.96</v>
      </c>
      <c r="M3063">
        <f t="shared" si="285"/>
        <v>4.7378133045203399E-3</v>
      </c>
      <c r="N3063">
        <v>963.822</v>
      </c>
      <c r="O3063">
        <v>25.841000000000001</v>
      </c>
      <c r="P3063">
        <f t="shared" si="286"/>
        <v>7.441267661888103E-3</v>
      </c>
      <c r="Q3063">
        <v>963.822</v>
      </c>
      <c r="R3063">
        <v>7.8810000000000002</v>
      </c>
      <c r="S3063">
        <f t="shared" si="287"/>
        <v>2.1622900025708232E-3</v>
      </c>
    </row>
    <row r="3064" spans="1:19" x14ac:dyDescent="0.25">
      <c r="A3064">
        <v>938.65</v>
      </c>
      <c r="B3064">
        <v>1550.31</v>
      </c>
      <c r="C3064">
        <f t="shared" si="282"/>
        <v>2.5318533281987816E-2</v>
      </c>
      <c r="D3064">
        <v>938.65</v>
      </c>
      <c r="E3064">
        <v>1523.69</v>
      </c>
      <c r="F3064">
        <f t="shared" si="283"/>
        <v>2.7491430635509628E-2</v>
      </c>
      <c r="G3064">
        <v>938.65</v>
      </c>
      <c r="H3064">
        <v>1611.75</v>
      </c>
      <c r="I3064">
        <f t="shared" si="284"/>
        <v>2.4680882732615882E-2</v>
      </c>
      <c r="K3064">
        <v>963.92100000000005</v>
      </c>
      <c r="L3064">
        <v>28.96</v>
      </c>
      <c r="M3064">
        <f t="shared" si="285"/>
        <v>6.8741018686828172E-3</v>
      </c>
      <c r="N3064">
        <v>963.92100000000005</v>
      </c>
      <c r="O3064">
        <v>5.8410000000000002</v>
      </c>
      <c r="P3064">
        <f t="shared" si="286"/>
        <v>1.681995449599025E-3</v>
      </c>
      <c r="Q3064">
        <v>963.92100000000005</v>
      </c>
      <c r="R3064">
        <v>25.881</v>
      </c>
      <c r="S3064">
        <f t="shared" si="287"/>
        <v>7.1009043974794416E-3</v>
      </c>
    </row>
    <row r="3065" spans="1:19" x14ac:dyDescent="0.25">
      <c r="A3065">
        <v>938.82</v>
      </c>
      <c r="B3065">
        <v>1701.86</v>
      </c>
      <c r="C3065">
        <f t="shared" si="282"/>
        <v>2.7793537454627645E-2</v>
      </c>
      <c r="D3065">
        <v>938.82</v>
      </c>
      <c r="E3065">
        <v>1591.27</v>
      </c>
      <c r="F3065">
        <f t="shared" si="283"/>
        <v>2.8710754042730085E-2</v>
      </c>
      <c r="G3065">
        <v>938.82</v>
      </c>
      <c r="H3065">
        <v>1599.46</v>
      </c>
      <c r="I3065">
        <f t="shared" si="284"/>
        <v>2.4492684780834374E-2</v>
      </c>
      <c r="K3065">
        <v>964.01900000000001</v>
      </c>
      <c r="L3065">
        <v>27.96</v>
      </c>
      <c r="M3065">
        <f t="shared" si="285"/>
        <v>6.636736472664764E-3</v>
      </c>
      <c r="N3065">
        <v>964.01900000000001</v>
      </c>
      <c r="O3065">
        <v>29.841000000000001</v>
      </c>
      <c r="P3065">
        <f t="shared" si="286"/>
        <v>8.593122104345919E-3</v>
      </c>
      <c r="Q3065">
        <v>964.01900000000001</v>
      </c>
      <c r="R3065">
        <v>12.881</v>
      </c>
      <c r="S3065">
        <f t="shared" si="287"/>
        <v>3.5341273344898839E-3</v>
      </c>
    </row>
    <row r="3066" spans="1:19" x14ac:dyDescent="0.25">
      <c r="A3066">
        <v>938.99</v>
      </c>
      <c r="B3066">
        <v>1572.84</v>
      </c>
      <c r="C3066">
        <f t="shared" si="282"/>
        <v>2.5686476825436018E-2</v>
      </c>
      <c r="D3066">
        <v>938.99</v>
      </c>
      <c r="E3066">
        <v>1542.12</v>
      </c>
      <c r="F3066">
        <f t="shared" si="283"/>
        <v>2.7823956980509226E-2</v>
      </c>
      <c r="G3066">
        <v>938.99</v>
      </c>
      <c r="H3066">
        <v>1519.59</v>
      </c>
      <c r="I3066">
        <f t="shared" si="284"/>
        <v>2.3269627790696926E-2</v>
      </c>
      <c r="K3066">
        <v>964.11800000000005</v>
      </c>
      <c r="L3066">
        <v>10.96</v>
      </c>
      <c r="M3066">
        <f t="shared" si="285"/>
        <v>2.6015247403578618E-3</v>
      </c>
      <c r="N3066">
        <v>964.11800000000005</v>
      </c>
      <c r="O3066">
        <v>26.841000000000001</v>
      </c>
      <c r="P3066">
        <f t="shared" si="286"/>
        <v>7.7292312725025566E-3</v>
      </c>
      <c r="Q3066">
        <v>964.11800000000005</v>
      </c>
      <c r="R3066">
        <v>14.881</v>
      </c>
      <c r="S3066">
        <f t="shared" si="287"/>
        <v>4.0828622672575083E-3</v>
      </c>
    </row>
    <row r="3067" spans="1:19" x14ac:dyDescent="0.25">
      <c r="A3067">
        <v>939.16</v>
      </c>
      <c r="B3067">
        <v>1540.07</v>
      </c>
      <c r="C3067">
        <f t="shared" si="282"/>
        <v>2.5151301063394402E-2</v>
      </c>
      <c r="D3067">
        <v>939.16</v>
      </c>
      <c r="E3067">
        <v>1554.41</v>
      </c>
      <c r="F3067">
        <f t="shared" si="283"/>
        <v>2.8045701352730885E-2</v>
      </c>
      <c r="G3067">
        <v>939.16</v>
      </c>
      <c r="H3067">
        <v>1497.07</v>
      </c>
      <c r="I3067">
        <f t="shared" si="284"/>
        <v>2.2924776865219331E-2</v>
      </c>
      <c r="K3067">
        <v>964.21699999999998</v>
      </c>
      <c r="L3067">
        <v>19.96</v>
      </c>
      <c r="M3067">
        <f t="shared" si="285"/>
        <v>4.7378133045203399E-3</v>
      </c>
      <c r="N3067">
        <v>964.21699999999998</v>
      </c>
      <c r="O3067">
        <v>20.841999999999999</v>
      </c>
      <c r="P3067">
        <f t="shared" si="286"/>
        <v>6.0017375724264474E-3</v>
      </c>
      <c r="Q3067">
        <v>964.21699999999998</v>
      </c>
      <c r="R3067">
        <v>22.881</v>
      </c>
      <c r="S3067">
        <f t="shared" si="287"/>
        <v>6.2778019983280049E-3</v>
      </c>
    </row>
    <row r="3068" spans="1:19" x14ac:dyDescent="0.25">
      <c r="A3068">
        <v>939.33</v>
      </c>
      <c r="B3068">
        <v>1621.99</v>
      </c>
      <c r="C3068">
        <f t="shared" si="282"/>
        <v>2.648915881214171E-2</v>
      </c>
      <c r="D3068">
        <v>939.33</v>
      </c>
      <c r="E3068">
        <v>1628.14</v>
      </c>
      <c r="F3068">
        <f t="shared" si="283"/>
        <v>2.9375987159395052E-2</v>
      </c>
      <c r="G3068">
        <v>939.33</v>
      </c>
      <c r="H3068">
        <v>1548.26</v>
      </c>
      <c r="I3068">
        <f t="shared" si="284"/>
        <v>2.3708654257546063E-2</v>
      </c>
      <c r="K3068">
        <v>964.31500000000005</v>
      </c>
      <c r="L3068">
        <v>10.96</v>
      </c>
      <c r="M3068">
        <f t="shared" si="285"/>
        <v>2.6015247403578618E-3</v>
      </c>
      <c r="N3068">
        <v>964.31500000000005</v>
      </c>
      <c r="O3068">
        <v>29.841999999999999</v>
      </c>
      <c r="P3068">
        <f t="shared" si="286"/>
        <v>8.593410067956532E-3</v>
      </c>
      <c r="Q3068">
        <v>964.31500000000005</v>
      </c>
      <c r="R3068">
        <v>-4.1189999999999998</v>
      </c>
      <c r="S3068">
        <f t="shared" si="287"/>
        <v>-1.1301195940349221E-3</v>
      </c>
    </row>
    <row r="3069" spans="1:19" x14ac:dyDescent="0.25">
      <c r="A3069">
        <v>939.5</v>
      </c>
      <c r="B3069">
        <v>1552.36</v>
      </c>
      <c r="C3069">
        <f t="shared" si="282"/>
        <v>2.535201238824919E-2</v>
      </c>
      <c r="D3069">
        <v>939.5</v>
      </c>
      <c r="E3069">
        <v>1574.89</v>
      </c>
      <c r="F3069">
        <f t="shared" si="283"/>
        <v>2.8415215164211725E-2</v>
      </c>
      <c r="G3069">
        <v>939.5</v>
      </c>
      <c r="H3069">
        <v>1503.21</v>
      </c>
      <c r="I3069">
        <f t="shared" si="284"/>
        <v>2.30187992756293E-2</v>
      </c>
      <c r="K3069">
        <v>964.41399999999999</v>
      </c>
      <c r="L3069">
        <v>26.96</v>
      </c>
      <c r="M3069">
        <f t="shared" si="285"/>
        <v>6.3993710766467107E-3</v>
      </c>
      <c r="N3069">
        <v>964.41399999999999</v>
      </c>
      <c r="O3069">
        <v>22.841999999999999</v>
      </c>
      <c r="P3069">
        <f t="shared" si="286"/>
        <v>6.5776647936553545E-3</v>
      </c>
      <c r="Q3069">
        <v>964.41399999999999</v>
      </c>
      <c r="R3069">
        <v>7.8810000000000002</v>
      </c>
      <c r="S3069">
        <f t="shared" si="287"/>
        <v>2.1622900025708232E-3</v>
      </c>
    </row>
    <row r="3070" spans="1:19" x14ac:dyDescent="0.25">
      <c r="A3070">
        <v>939.67</v>
      </c>
      <c r="B3070">
        <v>1529.83</v>
      </c>
      <c r="C3070">
        <f t="shared" si="282"/>
        <v>2.4984068844800988E-2</v>
      </c>
      <c r="D3070">
        <v>939.67</v>
      </c>
      <c r="E3070">
        <v>1552.36</v>
      </c>
      <c r="F3070">
        <f t="shared" si="283"/>
        <v>2.8008713886249644E-2</v>
      </c>
      <c r="G3070">
        <v>939.67</v>
      </c>
      <c r="H3070">
        <v>1578.98</v>
      </c>
      <c r="I3070">
        <f t="shared" si="284"/>
        <v>2.417907257151905E-2</v>
      </c>
      <c r="K3070">
        <v>964.51199999999994</v>
      </c>
      <c r="L3070">
        <v>31.96</v>
      </c>
      <c r="M3070">
        <f t="shared" si="285"/>
        <v>7.5861980567369768E-3</v>
      </c>
      <c r="N3070">
        <v>964.51199999999994</v>
      </c>
      <c r="O3070">
        <v>34.841999999999999</v>
      </c>
      <c r="P3070">
        <f t="shared" si="286"/>
        <v>1.0033228121028802E-2</v>
      </c>
      <c r="Q3070">
        <v>964.51199999999994</v>
      </c>
      <c r="R3070">
        <v>20.881</v>
      </c>
      <c r="S3070">
        <f t="shared" si="287"/>
        <v>5.7290670655603809E-3</v>
      </c>
    </row>
    <row r="3071" spans="1:19" x14ac:dyDescent="0.25">
      <c r="A3071">
        <v>939.84</v>
      </c>
      <c r="B3071">
        <v>1478.63</v>
      </c>
      <c r="C3071">
        <f t="shared" si="282"/>
        <v>2.4147907751833921E-2</v>
      </c>
      <c r="D3071">
        <v>939.84</v>
      </c>
      <c r="E3071">
        <v>1589.22</v>
      </c>
      <c r="F3071">
        <f t="shared" si="283"/>
        <v>2.8673766576248851E-2</v>
      </c>
      <c r="G3071">
        <v>939.84</v>
      </c>
      <c r="H3071">
        <v>1556.46</v>
      </c>
      <c r="I3071">
        <f t="shared" si="284"/>
        <v>2.3834221646041459E-2</v>
      </c>
      <c r="K3071">
        <v>964.61099999999999</v>
      </c>
      <c r="L3071">
        <v>7.96</v>
      </c>
      <c r="M3071">
        <f t="shared" si="285"/>
        <v>1.8894285523037024E-3</v>
      </c>
      <c r="N3071">
        <v>964.61099999999999</v>
      </c>
      <c r="O3071">
        <v>29.841999999999999</v>
      </c>
      <c r="P3071">
        <f t="shared" si="286"/>
        <v>8.593410067956532E-3</v>
      </c>
      <c r="Q3071">
        <v>964.61099999999999</v>
      </c>
      <c r="R3071">
        <v>1.881</v>
      </c>
      <c r="S3071">
        <f t="shared" si="287"/>
        <v>5.1608520426795054E-4</v>
      </c>
    </row>
    <row r="3072" spans="1:19" x14ac:dyDescent="0.25">
      <c r="A3072">
        <v>940</v>
      </c>
      <c r="B3072">
        <v>1499.11</v>
      </c>
      <c r="C3072">
        <f t="shared" si="282"/>
        <v>2.4482372189020746E-2</v>
      </c>
      <c r="D3072">
        <v>940</v>
      </c>
      <c r="E3072">
        <v>1593.32</v>
      </c>
      <c r="F3072">
        <f t="shared" si="283"/>
        <v>2.8747741509211323E-2</v>
      </c>
      <c r="G3072">
        <v>940</v>
      </c>
      <c r="H3072">
        <v>1509.35</v>
      </c>
      <c r="I3072">
        <f t="shared" si="284"/>
        <v>2.3112821686039262E-2</v>
      </c>
      <c r="K3072">
        <v>964.70899999999995</v>
      </c>
      <c r="L3072">
        <v>13.961</v>
      </c>
      <c r="M3072">
        <f t="shared" si="285"/>
        <v>3.3138582938080389E-3</v>
      </c>
      <c r="N3072">
        <v>964.70899999999995</v>
      </c>
      <c r="O3072">
        <v>30.841999999999999</v>
      </c>
      <c r="P3072">
        <f t="shared" si="286"/>
        <v>8.8813736785709856E-3</v>
      </c>
      <c r="Q3072">
        <v>964.70899999999995</v>
      </c>
      <c r="R3072">
        <v>9.8819999999999997</v>
      </c>
      <c r="S3072">
        <f t="shared" si="287"/>
        <v>2.711299302804831E-3</v>
      </c>
    </row>
    <row r="3073" spans="1:19" x14ac:dyDescent="0.25">
      <c r="A3073">
        <v>940.17</v>
      </c>
      <c r="B3073">
        <v>1634.28</v>
      </c>
      <c r="C3073">
        <f t="shared" si="282"/>
        <v>2.6689870136996502E-2</v>
      </c>
      <c r="D3073">
        <v>940.17</v>
      </c>
      <c r="E3073">
        <v>1552.36</v>
      </c>
      <c r="F3073">
        <f t="shared" si="283"/>
        <v>2.8008713886249644E-2</v>
      </c>
      <c r="G3073">
        <v>940.17</v>
      </c>
      <c r="H3073">
        <v>1529.83</v>
      </c>
      <c r="I3073">
        <f t="shared" si="284"/>
        <v>2.3426433895354586E-2</v>
      </c>
      <c r="K3073">
        <v>964.80799999999999</v>
      </c>
      <c r="L3073">
        <v>12.961</v>
      </c>
      <c r="M3073">
        <f t="shared" si="285"/>
        <v>3.0764928977899861E-3</v>
      </c>
      <c r="N3073">
        <v>964.80799999999999</v>
      </c>
      <c r="O3073">
        <v>13.842000000000001</v>
      </c>
      <c r="P3073">
        <f t="shared" si="286"/>
        <v>3.9859922981252708E-3</v>
      </c>
      <c r="Q3073">
        <v>964.80799999999999</v>
      </c>
      <c r="R3073">
        <v>6.8819999999999997</v>
      </c>
      <c r="S3073">
        <f t="shared" si="287"/>
        <v>1.8881969036533949E-3</v>
      </c>
    </row>
    <row r="3074" spans="1:19" x14ac:dyDescent="0.25">
      <c r="A3074">
        <v>940.34</v>
      </c>
      <c r="B3074">
        <v>1597.42</v>
      </c>
      <c r="C3074">
        <f t="shared" si="282"/>
        <v>2.6087899475145601E-2</v>
      </c>
      <c r="D3074">
        <v>940.34</v>
      </c>
      <c r="E3074">
        <v>1527.78</v>
      </c>
      <c r="F3074">
        <f t="shared" si="283"/>
        <v>2.7565225141806336E-2</v>
      </c>
      <c r="G3074">
        <v>940.34</v>
      </c>
      <c r="H3074">
        <v>1652.71</v>
      </c>
      <c r="I3074">
        <f t="shared" si="284"/>
        <v>2.5308107151246532E-2</v>
      </c>
      <c r="K3074">
        <v>964.90599999999995</v>
      </c>
      <c r="L3074">
        <v>28.960999999999999</v>
      </c>
      <c r="M3074">
        <f t="shared" si="285"/>
        <v>6.8743392340788346E-3</v>
      </c>
      <c r="N3074">
        <v>964.90599999999995</v>
      </c>
      <c r="O3074">
        <v>30.841999999999999</v>
      </c>
      <c r="P3074">
        <f t="shared" si="286"/>
        <v>8.8813736785709856E-3</v>
      </c>
      <c r="Q3074">
        <v>964.90599999999995</v>
      </c>
      <c r="R3074">
        <v>22.882000000000001</v>
      </c>
      <c r="S3074">
        <f t="shared" si="287"/>
        <v>6.2780763657943892E-3</v>
      </c>
    </row>
    <row r="3075" spans="1:19" x14ac:dyDescent="0.25">
      <c r="A3075">
        <v>940.51</v>
      </c>
      <c r="B3075">
        <v>1533.93</v>
      </c>
      <c r="C3075">
        <f t="shared" ref="C3075:C3138" si="288">B3075/LARGE($B$2:$B$3649,1)</f>
        <v>2.5051027057323743E-2</v>
      </c>
      <c r="D3075">
        <v>940.51</v>
      </c>
      <c r="E3075">
        <v>1609.7</v>
      </c>
      <c r="F3075">
        <f t="shared" ref="F3075:F3138" si="289">E3075/LARGE($E$2:$E$3649,1)</f>
        <v>2.904328038772969E-2</v>
      </c>
      <c r="G3075">
        <v>940.51</v>
      </c>
      <c r="H3075">
        <v>1560.55</v>
      </c>
      <c r="I3075">
        <f t="shared" ref="I3075:I3138" si="290">H3075/LARGE($H$2:$H$3649,1)</f>
        <v>2.3896852209327572E-2</v>
      </c>
      <c r="K3075">
        <v>965.00400000000002</v>
      </c>
      <c r="L3075">
        <v>9.9610000000000003</v>
      </c>
      <c r="M3075">
        <f t="shared" ref="M3075:M3138" si="291">L3075/LARGE($L$2:$L$3654,1)</f>
        <v>2.3643967097358269E-3</v>
      </c>
      <c r="N3075">
        <v>965.00400000000002</v>
      </c>
      <c r="O3075">
        <v>12.842000000000001</v>
      </c>
      <c r="P3075">
        <f t="shared" ref="P3075:P3138" si="292">O3075/LARGE($O$2:$O$3654,1)</f>
        <v>3.6980286875108168E-3</v>
      </c>
      <c r="Q3075">
        <v>965.00400000000002</v>
      </c>
      <c r="R3075">
        <v>5.8819999999999997</v>
      </c>
      <c r="S3075">
        <f t="shared" ref="S3075:S3138" si="293">R3075/LARGE($R$2:$R$3654,1)</f>
        <v>1.6138294372695827E-3</v>
      </c>
    </row>
    <row r="3076" spans="1:19" x14ac:dyDescent="0.25">
      <c r="A3076">
        <v>940.68</v>
      </c>
      <c r="B3076">
        <v>1525.74</v>
      </c>
      <c r="C3076">
        <f t="shared" si="288"/>
        <v>2.4917273944991707E-2</v>
      </c>
      <c r="D3076">
        <v>940.68</v>
      </c>
      <c r="E3076">
        <v>1527.78</v>
      </c>
      <c r="F3076">
        <f t="shared" si="289"/>
        <v>2.7565225141806336E-2</v>
      </c>
      <c r="G3076">
        <v>940.68</v>
      </c>
      <c r="H3076">
        <v>1585.13</v>
      </c>
      <c r="I3076">
        <f t="shared" si="290"/>
        <v>2.4273248112890597E-2</v>
      </c>
      <c r="K3076">
        <v>965.10299999999995</v>
      </c>
      <c r="L3076">
        <v>19.960999999999999</v>
      </c>
      <c r="M3076">
        <f t="shared" si="291"/>
        <v>4.7380506699163574E-3</v>
      </c>
      <c r="N3076">
        <v>965.10299999999995</v>
      </c>
      <c r="O3076">
        <v>24.841999999999999</v>
      </c>
      <c r="P3076">
        <f t="shared" si="292"/>
        <v>7.1535920148842625E-3</v>
      </c>
      <c r="Q3076">
        <v>965.10299999999995</v>
      </c>
      <c r="R3076">
        <v>5.8819999999999997</v>
      </c>
      <c r="S3076">
        <f t="shared" si="293"/>
        <v>1.6138294372695827E-3</v>
      </c>
    </row>
    <row r="3077" spans="1:19" x14ac:dyDescent="0.25">
      <c r="A3077">
        <v>940.85</v>
      </c>
      <c r="B3077">
        <v>1593.32</v>
      </c>
      <c r="C3077">
        <f t="shared" si="288"/>
        <v>2.6020941262622846E-2</v>
      </c>
      <c r="D3077">
        <v>940.85</v>
      </c>
      <c r="E3077">
        <v>1495.02</v>
      </c>
      <c r="F3077">
        <f t="shared" si="289"/>
        <v>2.6974147384769609E-2</v>
      </c>
      <c r="G3077">
        <v>940.85</v>
      </c>
      <c r="H3077">
        <v>1585.13</v>
      </c>
      <c r="I3077">
        <f t="shared" si="290"/>
        <v>2.4273248112890597E-2</v>
      </c>
      <c r="K3077">
        <v>965.20100000000002</v>
      </c>
      <c r="L3077">
        <v>24.960999999999999</v>
      </c>
      <c r="M3077">
        <f t="shared" si="291"/>
        <v>5.9248776500066226E-3</v>
      </c>
      <c r="N3077">
        <v>965.20100000000002</v>
      </c>
      <c r="O3077">
        <v>27.843</v>
      </c>
      <c r="P3077">
        <f t="shared" si="292"/>
        <v>8.0177708103382397E-3</v>
      </c>
      <c r="Q3077">
        <v>965.20100000000002</v>
      </c>
      <c r="R3077">
        <v>10.882</v>
      </c>
      <c r="S3077">
        <f t="shared" si="293"/>
        <v>2.9856667691886434E-3</v>
      </c>
    </row>
    <row r="3078" spans="1:19" x14ac:dyDescent="0.25">
      <c r="A3078">
        <v>941.02</v>
      </c>
      <c r="B3078">
        <v>1550.31</v>
      </c>
      <c r="C3078">
        <f t="shared" si="288"/>
        <v>2.5318533281987816E-2</v>
      </c>
      <c r="D3078">
        <v>941.02</v>
      </c>
      <c r="E3078">
        <v>1591.27</v>
      </c>
      <c r="F3078">
        <f t="shared" si="289"/>
        <v>2.8710754042730085E-2</v>
      </c>
      <c r="G3078">
        <v>941.02</v>
      </c>
      <c r="H3078">
        <v>1613.8</v>
      </c>
      <c r="I3078">
        <f t="shared" si="290"/>
        <v>2.4712274579739731E-2</v>
      </c>
      <c r="K3078">
        <v>965.29899999999998</v>
      </c>
      <c r="L3078">
        <v>9.9610000000000003</v>
      </c>
      <c r="M3078">
        <f t="shared" si="291"/>
        <v>2.3643967097358269E-3</v>
      </c>
      <c r="N3078">
        <v>965.29899999999998</v>
      </c>
      <c r="O3078">
        <v>10.843</v>
      </c>
      <c r="P3078">
        <f t="shared" si="292"/>
        <v>3.1223894298925232E-3</v>
      </c>
      <c r="Q3078">
        <v>965.29899999999998</v>
      </c>
      <c r="R3078">
        <v>11.882</v>
      </c>
      <c r="S3078">
        <f t="shared" si="293"/>
        <v>3.2600342355724554E-3</v>
      </c>
    </row>
    <row r="3079" spans="1:19" x14ac:dyDescent="0.25">
      <c r="A3079">
        <v>941.19</v>
      </c>
      <c r="B3079">
        <v>1454.06</v>
      </c>
      <c r="C3079">
        <f t="shared" si="288"/>
        <v>2.3746648414837809E-2</v>
      </c>
      <c r="D3079">
        <v>941.19</v>
      </c>
      <c r="E3079">
        <v>1595.37</v>
      </c>
      <c r="F3079">
        <f t="shared" si="289"/>
        <v>2.8784728975692557E-2</v>
      </c>
      <c r="G3079">
        <v>941.19</v>
      </c>
      <c r="H3079">
        <v>1529.83</v>
      </c>
      <c r="I3079">
        <f t="shared" si="290"/>
        <v>2.3426433895354586E-2</v>
      </c>
      <c r="K3079">
        <v>965.39800000000002</v>
      </c>
      <c r="L3079">
        <v>13.961</v>
      </c>
      <c r="M3079">
        <f t="shared" si="291"/>
        <v>3.3138582938080389E-3</v>
      </c>
      <c r="N3079">
        <v>965.39800000000002</v>
      </c>
      <c r="O3079">
        <v>10.843</v>
      </c>
      <c r="P3079">
        <f t="shared" si="292"/>
        <v>3.1223894298925232E-3</v>
      </c>
      <c r="Q3079">
        <v>965.39800000000002</v>
      </c>
      <c r="R3079">
        <v>5.8819999999999997</v>
      </c>
      <c r="S3079">
        <f t="shared" si="293"/>
        <v>1.6138294372695827E-3</v>
      </c>
    </row>
    <row r="3080" spans="1:19" x14ac:dyDescent="0.25">
      <c r="A3080">
        <v>941.36</v>
      </c>
      <c r="B3080">
        <v>1501.16</v>
      </c>
      <c r="C3080">
        <f t="shared" si="288"/>
        <v>2.4515851295282127E-2</v>
      </c>
      <c r="D3080">
        <v>941.36</v>
      </c>
      <c r="E3080">
        <v>1509.35</v>
      </c>
      <c r="F3080">
        <f t="shared" si="289"/>
        <v>2.7232698796806735E-2</v>
      </c>
      <c r="G3080">
        <v>941.36</v>
      </c>
      <c r="H3080">
        <v>1538.02</v>
      </c>
      <c r="I3080">
        <f t="shared" si="290"/>
        <v>2.35518481528884E-2</v>
      </c>
      <c r="K3080">
        <v>965.49599999999998</v>
      </c>
      <c r="L3080">
        <v>21.960999999999999</v>
      </c>
      <c r="M3080">
        <f t="shared" si="291"/>
        <v>5.2127814619524629E-3</v>
      </c>
      <c r="N3080">
        <v>965.49599999999998</v>
      </c>
      <c r="O3080">
        <v>22.843</v>
      </c>
      <c r="P3080">
        <f t="shared" si="292"/>
        <v>6.5779527572659693E-3</v>
      </c>
      <c r="Q3080">
        <v>965.49599999999998</v>
      </c>
      <c r="R3080">
        <v>4.8819999999999997</v>
      </c>
      <c r="S3080">
        <f t="shared" si="293"/>
        <v>1.3394619708857706E-3</v>
      </c>
    </row>
    <row r="3081" spans="1:19" x14ac:dyDescent="0.25">
      <c r="A3081">
        <v>941.53</v>
      </c>
      <c r="B3081">
        <v>1533.93</v>
      </c>
      <c r="C3081">
        <f t="shared" si="288"/>
        <v>2.5051027057323743E-2</v>
      </c>
      <c r="D3081">
        <v>941.53</v>
      </c>
      <c r="E3081">
        <v>1513.45</v>
      </c>
      <c r="F3081">
        <f t="shared" si="289"/>
        <v>2.730667372976921E-2</v>
      </c>
      <c r="G3081">
        <v>941.53</v>
      </c>
      <c r="H3081">
        <v>1552.36</v>
      </c>
      <c r="I3081">
        <f t="shared" si="290"/>
        <v>2.3771437951793758E-2</v>
      </c>
      <c r="K3081">
        <v>965.59400000000005</v>
      </c>
      <c r="L3081">
        <v>10.961</v>
      </c>
      <c r="M3081">
        <f t="shared" si="291"/>
        <v>2.6017621057538797E-3</v>
      </c>
      <c r="N3081">
        <v>965.59400000000005</v>
      </c>
      <c r="O3081">
        <v>36.843000000000004</v>
      </c>
      <c r="P3081">
        <f t="shared" si="292"/>
        <v>1.0609443305868325E-2</v>
      </c>
      <c r="Q3081">
        <v>965.59400000000005</v>
      </c>
      <c r="R3081">
        <v>18.882000000000001</v>
      </c>
      <c r="S3081">
        <f t="shared" si="293"/>
        <v>5.1806065002591405E-3</v>
      </c>
    </row>
    <row r="3082" spans="1:19" x14ac:dyDescent="0.25">
      <c r="A3082">
        <v>941.7</v>
      </c>
      <c r="B3082">
        <v>1548.26</v>
      </c>
      <c r="C3082">
        <f t="shared" si="288"/>
        <v>2.5285054175726438E-2</v>
      </c>
      <c r="D3082">
        <v>941.7</v>
      </c>
      <c r="E3082">
        <v>1495.02</v>
      </c>
      <c r="F3082">
        <f t="shared" si="289"/>
        <v>2.6974147384769609E-2</v>
      </c>
      <c r="G3082">
        <v>941.7</v>
      </c>
      <c r="H3082">
        <v>1425.39</v>
      </c>
      <c r="I3082">
        <f t="shared" si="290"/>
        <v>2.1827134132615701E-2</v>
      </c>
      <c r="K3082">
        <v>965.69200000000001</v>
      </c>
      <c r="L3082">
        <v>18.960999999999999</v>
      </c>
      <c r="M3082">
        <f t="shared" si="291"/>
        <v>4.5006852738983041E-3</v>
      </c>
      <c r="N3082">
        <v>965.69200000000001</v>
      </c>
      <c r="O3082">
        <v>28.843</v>
      </c>
      <c r="P3082">
        <f t="shared" si="292"/>
        <v>8.3057344209526932E-3</v>
      </c>
      <c r="Q3082">
        <v>965.69200000000001</v>
      </c>
      <c r="R3082">
        <v>21.882000000000001</v>
      </c>
      <c r="S3082">
        <f t="shared" si="293"/>
        <v>6.0037088994105772E-3</v>
      </c>
    </row>
    <row r="3083" spans="1:19" x14ac:dyDescent="0.25">
      <c r="A3083">
        <v>941.87</v>
      </c>
      <c r="B3083">
        <v>1527.78</v>
      </c>
      <c r="C3083">
        <f t="shared" si="288"/>
        <v>2.495058973853961E-2</v>
      </c>
      <c r="D3083">
        <v>941.87</v>
      </c>
      <c r="E3083">
        <v>1550.31</v>
      </c>
      <c r="F3083">
        <f t="shared" si="289"/>
        <v>2.797172641976841E-2</v>
      </c>
      <c r="G3083">
        <v>941.87</v>
      </c>
      <c r="H3083">
        <v>1601.51</v>
      </c>
      <c r="I3083">
        <f t="shared" si="290"/>
        <v>2.4524076627958222E-2</v>
      </c>
      <c r="K3083">
        <v>965.79</v>
      </c>
      <c r="L3083">
        <v>33.960999999999999</v>
      </c>
      <c r="M3083">
        <f t="shared" si="291"/>
        <v>8.0611662141691007E-3</v>
      </c>
      <c r="N3083">
        <v>965.79</v>
      </c>
      <c r="O3083">
        <v>29.843</v>
      </c>
      <c r="P3083">
        <f t="shared" si="292"/>
        <v>8.5936980315671468E-3</v>
      </c>
      <c r="Q3083">
        <v>965.79</v>
      </c>
      <c r="R3083">
        <v>25.882000000000001</v>
      </c>
      <c r="S3083">
        <f t="shared" si="293"/>
        <v>7.1011787649458251E-3</v>
      </c>
    </row>
    <row r="3084" spans="1:19" x14ac:dyDescent="0.25">
      <c r="A3084">
        <v>942.04</v>
      </c>
      <c r="B3084">
        <v>1570.79</v>
      </c>
      <c r="C3084">
        <f t="shared" si="288"/>
        <v>2.5652997719174644E-2</v>
      </c>
      <c r="D3084">
        <v>942.04</v>
      </c>
      <c r="E3084">
        <v>1593.32</v>
      </c>
      <c r="F3084">
        <f t="shared" si="289"/>
        <v>2.8747741509211323E-2</v>
      </c>
      <c r="G3084">
        <v>942.04</v>
      </c>
      <c r="H3084">
        <v>1642.47</v>
      </c>
      <c r="I3084">
        <f t="shared" si="290"/>
        <v>2.5151301046588869E-2</v>
      </c>
      <c r="K3084">
        <v>965.88900000000001</v>
      </c>
      <c r="L3084">
        <v>20.960999999999999</v>
      </c>
      <c r="M3084">
        <f t="shared" si="291"/>
        <v>4.9754160659344106E-3</v>
      </c>
      <c r="N3084">
        <v>965.88900000000001</v>
      </c>
      <c r="O3084">
        <v>26.843</v>
      </c>
      <c r="P3084">
        <f t="shared" si="292"/>
        <v>7.7298071997237853E-3</v>
      </c>
      <c r="Q3084">
        <v>965.88900000000001</v>
      </c>
      <c r="R3084">
        <v>10.882</v>
      </c>
      <c r="S3084">
        <f t="shared" si="293"/>
        <v>2.9856667691886434E-3</v>
      </c>
    </row>
    <row r="3085" spans="1:19" x14ac:dyDescent="0.25">
      <c r="A3085">
        <v>942.21</v>
      </c>
      <c r="B3085">
        <v>1564.65</v>
      </c>
      <c r="C3085">
        <f t="shared" si="288"/>
        <v>2.5552723713103985E-2</v>
      </c>
      <c r="D3085">
        <v>942.21</v>
      </c>
      <c r="E3085">
        <v>1607.66</v>
      </c>
      <c r="F3085">
        <f t="shared" si="289"/>
        <v>2.9006473347914216E-2</v>
      </c>
      <c r="G3085">
        <v>942.21</v>
      </c>
      <c r="H3085">
        <v>1548.26</v>
      </c>
      <c r="I3085">
        <f t="shared" si="290"/>
        <v>2.3708654257546063E-2</v>
      </c>
      <c r="K3085">
        <v>965.98699999999997</v>
      </c>
      <c r="L3085">
        <v>29.960999999999999</v>
      </c>
      <c r="M3085">
        <f t="shared" si="291"/>
        <v>7.1117046300968878E-3</v>
      </c>
      <c r="N3085">
        <v>965.98699999999997</v>
      </c>
      <c r="O3085">
        <v>15.843</v>
      </c>
      <c r="P3085">
        <f t="shared" si="292"/>
        <v>4.5622074829647927E-3</v>
      </c>
      <c r="Q3085">
        <v>965.98699999999997</v>
      </c>
      <c r="R3085">
        <v>14.882</v>
      </c>
      <c r="S3085">
        <f t="shared" si="293"/>
        <v>4.0831366347238917E-3</v>
      </c>
    </row>
    <row r="3086" spans="1:19" x14ac:dyDescent="0.25">
      <c r="A3086">
        <v>942.38</v>
      </c>
      <c r="B3086">
        <v>1452.01</v>
      </c>
      <c r="C3086">
        <f t="shared" si="288"/>
        <v>2.3713169308576431E-2</v>
      </c>
      <c r="D3086">
        <v>942.38</v>
      </c>
      <c r="E3086">
        <v>1529.83</v>
      </c>
      <c r="F3086">
        <f t="shared" si="289"/>
        <v>2.7602212608287574E-2</v>
      </c>
      <c r="G3086">
        <v>942.38</v>
      </c>
      <c r="H3086">
        <v>1589.22</v>
      </c>
      <c r="I3086">
        <f t="shared" si="290"/>
        <v>2.433587867617671E-2</v>
      </c>
      <c r="K3086">
        <v>966.08500000000004</v>
      </c>
      <c r="L3086">
        <v>18.960999999999999</v>
      </c>
      <c r="M3086">
        <f t="shared" si="291"/>
        <v>4.5006852738983041E-3</v>
      </c>
      <c r="N3086">
        <v>966.08500000000004</v>
      </c>
      <c r="O3086">
        <v>29.843</v>
      </c>
      <c r="P3086">
        <f t="shared" si="292"/>
        <v>8.5936980315671468E-3</v>
      </c>
      <c r="Q3086">
        <v>966.08500000000004</v>
      </c>
      <c r="R3086">
        <v>8.8829999999999991</v>
      </c>
      <c r="S3086">
        <f t="shared" si="293"/>
        <v>2.4372062038874025E-3</v>
      </c>
    </row>
    <row r="3087" spans="1:19" x14ac:dyDescent="0.25">
      <c r="A3087">
        <v>942.55</v>
      </c>
      <c r="B3087">
        <v>1644.52</v>
      </c>
      <c r="C3087">
        <f t="shared" si="288"/>
        <v>2.6857102355589916E-2</v>
      </c>
      <c r="D3087">
        <v>942.55</v>
      </c>
      <c r="E3087">
        <v>1642.47</v>
      </c>
      <c r="F3087">
        <f t="shared" si="289"/>
        <v>2.9634538571432181E-2</v>
      </c>
      <c r="G3087">
        <v>942.55</v>
      </c>
      <c r="H3087">
        <v>1566.7</v>
      </c>
      <c r="I3087">
        <f t="shared" si="290"/>
        <v>2.3991027750699119E-2</v>
      </c>
      <c r="K3087">
        <v>966.18299999999999</v>
      </c>
      <c r="L3087">
        <v>12.961</v>
      </c>
      <c r="M3087">
        <f t="shared" si="291"/>
        <v>3.0764928977899861E-3</v>
      </c>
      <c r="N3087">
        <v>966.18299999999999</v>
      </c>
      <c r="O3087">
        <v>9.8439999999999994</v>
      </c>
      <c r="P3087">
        <f t="shared" si="292"/>
        <v>2.8347137828886836E-3</v>
      </c>
      <c r="Q3087">
        <v>966.18299999999999</v>
      </c>
      <c r="R3087">
        <v>18.882999999999999</v>
      </c>
      <c r="S3087">
        <f t="shared" si="293"/>
        <v>5.1808808677255239E-3</v>
      </c>
    </row>
    <row r="3088" spans="1:19" x14ac:dyDescent="0.25">
      <c r="A3088">
        <v>942.72</v>
      </c>
      <c r="B3088">
        <v>1593.32</v>
      </c>
      <c r="C3088">
        <f t="shared" si="288"/>
        <v>2.6020941262622846E-2</v>
      </c>
      <c r="D3088">
        <v>942.72</v>
      </c>
      <c r="E3088">
        <v>1531.88</v>
      </c>
      <c r="F3088">
        <f t="shared" si="289"/>
        <v>2.7639200074768812E-2</v>
      </c>
      <c r="G3088">
        <v>942.72</v>
      </c>
      <c r="H3088">
        <v>1550.31</v>
      </c>
      <c r="I3088">
        <f t="shared" si="290"/>
        <v>2.3740046104669912E-2</v>
      </c>
      <c r="K3088">
        <v>966.28099999999995</v>
      </c>
      <c r="L3088">
        <v>13.961</v>
      </c>
      <c r="M3088">
        <f t="shared" si="291"/>
        <v>3.3138582938080389E-3</v>
      </c>
      <c r="N3088">
        <v>966.28099999999995</v>
      </c>
      <c r="O3088">
        <v>1.8440000000000001</v>
      </c>
      <c r="P3088">
        <f t="shared" si="292"/>
        <v>5.3100489797305297E-4</v>
      </c>
      <c r="Q3088">
        <v>966.28099999999995</v>
      </c>
      <c r="R3088">
        <v>13.882999999999999</v>
      </c>
      <c r="S3088">
        <f t="shared" si="293"/>
        <v>3.8090435358064632E-3</v>
      </c>
    </row>
    <row r="3089" spans="1:19" x14ac:dyDescent="0.25">
      <c r="A3089">
        <v>942.89</v>
      </c>
      <c r="B3089">
        <v>1554.41</v>
      </c>
      <c r="C3089">
        <f t="shared" si="288"/>
        <v>2.5385491494510571E-2</v>
      </c>
      <c r="D3089">
        <v>942.89</v>
      </c>
      <c r="E3089">
        <v>1589.22</v>
      </c>
      <c r="F3089">
        <f t="shared" si="289"/>
        <v>2.8673766576248851E-2</v>
      </c>
      <c r="G3089">
        <v>942.89</v>
      </c>
      <c r="H3089">
        <v>1593.32</v>
      </c>
      <c r="I3089">
        <f t="shared" si="290"/>
        <v>2.4398662370424408E-2</v>
      </c>
      <c r="K3089">
        <v>966.37900000000002</v>
      </c>
      <c r="L3089">
        <v>21.960999999999999</v>
      </c>
      <c r="M3089">
        <f t="shared" si="291"/>
        <v>5.2127814619524629E-3</v>
      </c>
      <c r="N3089">
        <v>966.37900000000002</v>
      </c>
      <c r="O3089">
        <v>29.844000000000001</v>
      </c>
      <c r="P3089">
        <f t="shared" si="292"/>
        <v>8.5939859951777615E-3</v>
      </c>
      <c r="Q3089">
        <v>966.37900000000002</v>
      </c>
      <c r="R3089">
        <v>12.882999999999999</v>
      </c>
      <c r="S3089">
        <f t="shared" si="293"/>
        <v>3.5346760694226513E-3</v>
      </c>
    </row>
    <row r="3090" spans="1:19" x14ac:dyDescent="0.25">
      <c r="A3090">
        <v>943.05</v>
      </c>
      <c r="B3090">
        <v>1601.51</v>
      </c>
      <c r="C3090">
        <f t="shared" si="288"/>
        <v>2.6154694374954886E-2</v>
      </c>
      <c r="D3090">
        <v>943.05</v>
      </c>
      <c r="E3090">
        <v>1595.37</v>
      </c>
      <c r="F3090">
        <f t="shared" si="289"/>
        <v>2.8784728975692557E-2</v>
      </c>
      <c r="G3090">
        <v>943.05</v>
      </c>
      <c r="H3090">
        <v>1519.59</v>
      </c>
      <c r="I3090">
        <f t="shared" si="290"/>
        <v>2.3269627790696926E-2</v>
      </c>
      <c r="K3090">
        <v>966.47699999999998</v>
      </c>
      <c r="L3090">
        <v>22.960999999999999</v>
      </c>
      <c r="M3090">
        <f t="shared" si="291"/>
        <v>5.4501468579705161E-3</v>
      </c>
      <c r="N3090">
        <v>966.47699999999998</v>
      </c>
      <c r="O3090">
        <v>18.844000000000001</v>
      </c>
      <c r="P3090">
        <f t="shared" si="292"/>
        <v>5.426386278418769E-3</v>
      </c>
      <c r="Q3090">
        <v>966.47699999999998</v>
      </c>
      <c r="R3090">
        <v>0.88300000000000001</v>
      </c>
      <c r="S3090">
        <f t="shared" si="293"/>
        <v>2.4226647281690608E-4</v>
      </c>
    </row>
    <row r="3091" spans="1:19" x14ac:dyDescent="0.25">
      <c r="A3091">
        <v>943.22</v>
      </c>
      <c r="B3091">
        <v>1621.99</v>
      </c>
      <c r="C3091">
        <f t="shared" si="288"/>
        <v>2.648915881214171E-2</v>
      </c>
      <c r="D3091">
        <v>943.22</v>
      </c>
      <c r="E3091">
        <v>1546.22</v>
      </c>
      <c r="F3091">
        <f t="shared" si="289"/>
        <v>2.7897931913471702E-2</v>
      </c>
      <c r="G3091">
        <v>943.22</v>
      </c>
      <c r="H3091">
        <v>1556.46</v>
      </c>
      <c r="I3091">
        <f t="shared" si="290"/>
        <v>2.3834221646041459E-2</v>
      </c>
      <c r="K3091">
        <v>966.57500000000005</v>
      </c>
      <c r="L3091">
        <v>16.960999999999999</v>
      </c>
      <c r="M3091">
        <f t="shared" si="291"/>
        <v>4.0259544818621977E-3</v>
      </c>
      <c r="N3091">
        <v>966.57500000000005</v>
      </c>
      <c r="O3091">
        <v>25.844000000000001</v>
      </c>
      <c r="P3091">
        <f t="shared" si="292"/>
        <v>7.4421315527199465E-3</v>
      </c>
      <c r="Q3091">
        <v>966.57500000000005</v>
      </c>
      <c r="R3091">
        <v>7.883</v>
      </c>
      <c r="S3091">
        <f t="shared" si="293"/>
        <v>2.162838737503591E-3</v>
      </c>
    </row>
    <row r="3092" spans="1:19" x14ac:dyDescent="0.25">
      <c r="A3092">
        <v>943.39</v>
      </c>
      <c r="B3092">
        <v>1624.04</v>
      </c>
      <c r="C3092">
        <f t="shared" si="288"/>
        <v>2.6522637918403088E-2</v>
      </c>
      <c r="D3092">
        <v>943.39</v>
      </c>
      <c r="E3092">
        <v>1560.55</v>
      </c>
      <c r="F3092">
        <f t="shared" si="289"/>
        <v>2.8156483325508828E-2</v>
      </c>
      <c r="G3092">
        <v>943.39</v>
      </c>
      <c r="H3092">
        <v>1593.32</v>
      </c>
      <c r="I3092">
        <f t="shared" si="290"/>
        <v>2.4398662370424408E-2</v>
      </c>
      <c r="K3092">
        <v>966.673</v>
      </c>
      <c r="L3092">
        <v>29.960999999999999</v>
      </c>
      <c r="M3092">
        <f t="shared" si="291"/>
        <v>7.1117046300968878E-3</v>
      </c>
      <c r="N3092">
        <v>966.673</v>
      </c>
      <c r="O3092">
        <v>11.843999999999999</v>
      </c>
      <c r="P3092">
        <f t="shared" si="292"/>
        <v>3.4106410041175915E-3</v>
      </c>
      <c r="Q3092">
        <v>966.673</v>
      </c>
      <c r="R3092">
        <v>19.882999999999999</v>
      </c>
      <c r="S3092">
        <f t="shared" si="293"/>
        <v>5.4552483341093359E-3</v>
      </c>
    </row>
    <row r="3093" spans="1:19" x14ac:dyDescent="0.25">
      <c r="A3093">
        <v>943.56</v>
      </c>
      <c r="B3093">
        <v>1636.33</v>
      </c>
      <c r="C3093">
        <f t="shared" si="288"/>
        <v>2.672334924325788E-2</v>
      </c>
      <c r="D3093">
        <v>943.56</v>
      </c>
      <c r="E3093">
        <v>1525.74</v>
      </c>
      <c r="F3093">
        <f t="shared" si="289"/>
        <v>2.7528418101990863E-2</v>
      </c>
      <c r="G3093">
        <v>943.56</v>
      </c>
      <c r="H3093">
        <v>1617.9</v>
      </c>
      <c r="I3093">
        <f t="shared" si="290"/>
        <v>2.4775058273987429E-2</v>
      </c>
      <c r="K3093">
        <v>966.77099999999996</v>
      </c>
      <c r="L3093">
        <v>11.961</v>
      </c>
      <c r="M3093">
        <f t="shared" si="291"/>
        <v>2.8391275017719329E-3</v>
      </c>
      <c r="N3093">
        <v>966.77099999999996</v>
      </c>
      <c r="O3093">
        <v>29.844000000000001</v>
      </c>
      <c r="P3093">
        <f t="shared" si="292"/>
        <v>8.5939859951777615E-3</v>
      </c>
      <c r="Q3093">
        <v>966.77099999999996</v>
      </c>
      <c r="R3093">
        <v>9.8829999999999991</v>
      </c>
      <c r="S3093">
        <f t="shared" si="293"/>
        <v>2.7115736702712149E-3</v>
      </c>
    </row>
    <row r="3094" spans="1:19" x14ac:dyDescent="0.25">
      <c r="A3094">
        <v>943.73</v>
      </c>
      <c r="B3094">
        <v>1603.56</v>
      </c>
      <c r="C3094">
        <f t="shared" si="288"/>
        <v>2.618817348121626E-2</v>
      </c>
      <c r="D3094">
        <v>943.73</v>
      </c>
      <c r="E3094">
        <v>1568.74</v>
      </c>
      <c r="F3094">
        <f t="shared" si="289"/>
        <v>2.8304252764768011E-2</v>
      </c>
      <c r="G3094">
        <v>943.73</v>
      </c>
      <c r="H3094">
        <v>1626.09</v>
      </c>
      <c r="I3094">
        <f t="shared" si="290"/>
        <v>2.490047253152124E-2</v>
      </c>
      <c r="K3094">
        <v>966.86900000000003</v>
      </c>
      <c r="L3094">
        <v>17.960999999999999</v>
      </c>
      <c r="M3094">
        <f t="shared" si="291"/>
        <v>4.2633198778802509E-3</v>
      </c>
      <c r="N3094">
        <v>966.86900000000003</v>
      </c>
      <c r="O3094">
        <v>30.844000000000001</v>
      </c>
      <c r="P3094">
        <f t="shared" si="292"/>
        <v>8.8819496057922151E-3</v>
      </c>
      <c r="Q3094">
        <v>966.86900000000003</v>
      </c>
      <c r="R3094">
        <v>37.883000000000003</v>
      </c>
      <c r="S3094">
        <f t="shared" si="293"/>
        <v>1.0393862729017956E-2</v>
      </c>
    </row>
    <row r="3095" spans="1:19" x14ac:dyDescent="0.25">
      <c r="A3095">
        <v>943.9</v>
      </c>
      <c r="B3095">
        <v>1601.51</v>
      </c>
      <c r="C3095">
        <f t="shared" si="288"/>
        <v>2.6154694374954886E-2</v>
      </c>
      <c r="D3095">
        <v>943.9</v>
      </c>
      <c r="E3095">
        <v>1589.22</v>
      </c>
      <c r="F3095">
        <f t="shared" si="289"/>
        <v>2.8673766576248851E-2</v>
      </c>
      <c r="G3095">
        <v>943.9</v>
      </c>
      <c r="H3095">
        <v>1558.5</v>
      </c>
      <c r="I3095">
        <f t="shared" si="290"/>
        <v>2.3865460362203727E-2</v>
      </c>
      <c r="K3095">
        <v>966.96600000000001</v>
      </c>
      <c r="L3095">
        <v>7.9610000000000003</v>
      </c>
      <c r="M3095">
        <f t="shared" si="291"/>
        <v>1.8896659176997207E-3</v>
      </c>
      <c r="N3095">
        <v>966.96600000000001</v>
      </c>
      <c r="O3095">
        <v>19.844000000000001</v>
      </c>
      <c r="P3095">
        <f t="shared" si="292"/>
        <v>5.7143498890332226E-3</v>
      </c>
      <c r="Q3095">
        <v>966.96600000000001</v>
      </c>
      <c r="R3095">
        <v>17.882999999999999</v>
      </c>
      <c r="S3095">
        <f t="shared" si="293"/>
        <v>4.906513401341712E-3</v>
      </c>
    </row>
    <row r="3096" spans="1:19" x14ac:dyDescent="0.25">
      <c r="A3096">
        <v>944.07</v>
      </c>
      <c r="B3096">
        <v>1576.94</v>
      </c>
      <c r="C3096">
        <f t="shared" si="288"/>
        <v>2.5753435037958773E-2</v>
      </c>
      <c r="D3096">
        <v>944.07</v>
      </c>
      <c r="E3096">
        <v>1540.07</v>
      </c>
      <c r="F3096">
        <f t="shared" si="289"/>
        <v>2.7786969514027992E-2</v>
      </c>
      <c r="G3096">
        <v>944.07</v>
      </c>
      <c r="H3096">
        <v>1548.26</v>
      </c>
      <c r="I3096">
        <f t="shared" si="290"/>
        <v>2.3708654257546063E-2</v>
      </c>
      <c r="K3096">
        <v>967.06399999999996</v>
      </c>
      <c r="L3096">
        <v>13.961</v>
      </c>
      <c r="M3096">
        <f t="shared" si="291"/>
        <v>3.3138582938080389E-3</v>
      </c>
      <c r="N3096">
        <v>967.06399999999996</v>
      </c>
      <c r="O3096">
        <v>16.844000000000001</v>
      </c>
      <c r="P3096">
        <f t="shared" si="292"/>
        <v>4.850459057189861E-3</v>
      </c>
      <c r="Q3096">
        <v>967.06399999999996</v>
      </c>
      <c r="R3096">
        <v>20.882999999999999</v>
      </c>
      <c r="S3096">
        <f t="shared" si="293"/>
        <v>5.7296158004931479E-3</v>
      </c>
    </row>
    <row r="3097" spans="1:19" x14ac:dyDescent="0.25">
      <c r="A3097">
        <v>944.24</v>
      </c>
      <c r="B3097">
        <v>1560.55</v>
      </c>
      <c r="C3097">
        <f t="shared" si="288"/>
        <v>2.548576550058123E-2</v>
      </c>
      <c r="D3097">
        <v>944.24</v>
      </c>
      <c r="E3097">
        <v>1576.94</v>
      </c>
      <c r="F3097">
        <f t="shared" si="289"/>
        <v>2.8452202630692959E-2</v>
      </c>
      <c r="G3097">
        <v>944.24</v>
      </c>
      <c r="H3097">
        <v>1552.36</v>
      </c>
      <c r="I3097">
        <f t="shared" si="290"/>
        <v>2.3771437951793758E-2</v>
      </c>
      <c r="K3097">
        <v>967.16200000000003</v>
      </c>
      <c r="L3097">
        <v>17.960999999999999</v>
      </c>
      <c r="M3097">
        <f t="shared" si="291"/>
        <v>4.2633198778802509E-3</v>
      </c>
      <c r="N3097">
        <v>967.16200000000003</v>
      </c>
      <c r="O3097">
        <v>32.844000000000001</v>
      </c>
      <c r="P3097">
        <f t="shared" si="292"/>
        <v>9.4578768270211239E-3</v>
      </c>
      <c r="Q3097">
        <v>967.16200000000003</v>
      </c>
      <c r="R3097">
        <v>23.882999999999999</v>
      </c>
      <c r="S3097">
        <f t="shared" si="293"/>
        <v>6.5527181996445846E-3</v>
      </c>
    </row>
    <row r="3098" spans="1:19" x14ac:dyDescent="0.25">
      <c r="A3098">
        <v>944.41</v>
      </c>
      <c r="B3098">
        <v>1609.7</v>
      </c>
      <c r="C3098">
        <f t="shared" si="288"/>
        <v>2.6288447487286922E-2</v>
      </c>
      <c r="D3098">
        <v>944.41</v>
      </c>
      <c r="E3098">
        <v>1603.56</v>
      </c>
      <c r="F3098">
        <f t="shared" si="289"/>
        <v>2.8932498414951741E-2</v>
      </c>
      <c r="G3098">
        <v>944.41</v>
      </c>
      <c r="H3098">
        <v>1619.94</v>
      </c>
      <c r="I3098">
        <f t="shared" si="290"/>
        <v>2.4806296990149697E-2</v>
      </c>
      <c r="K3098">
        <v>967.26</v>
      </c>
      <c r="L3098">
        <v>25.960999999999999</v>
      </c>
      <c r="M3098">
        <f t="shared" si="291"/>
        <v>6.1622430460246758E-3</v>
      </c>
      <c r="N3098">
        <v>967.26</v>
      </c>
      <c r="O3098">
        <v>31.844999999999999</v>
      </c>
      <c r="P3098">
        <f t="shared" si="292"/>
        <v>9.1702011800172834E-3</v>
      </c>
      <c r="Q3098">
        <v>967.26</v>
      </c>
      <c r="R3098">
        <v>16.882999999999999</v>
      </c>
      <c r="S3098">
        <f t="shared" si="293"/>
        <v>4.6321459349579E-3</v>
      </c>
    </row>
    <row r="3099" spans="1:19" x14ac:dyDescent="0.25">
      <c r="A3099">
        <v>944.58</v>
      </c>
      <c r="B3099">
        <v>1648.61</v>
      </c>
      <c r="C3099">
        <f t="shared" si="288"/>
        <v>2.6923897255399197E-2</v>
      </c>
      <c r="D3099">
        <v>944.58</v>
      </c>
      <c r="E3099">
        <v>1601.51</v>
      </c>
      <c r="F3099">
        <f t="shared" si="289"/>
        <v>2.8895510948470506E-2</v>
      </c>
      <c r="G3099">
        <v>944.58</v>
      </c>
      <c r="H3099">
        <v>1662.95</v>
      </c>
      <c r="I3099">
        <f t="shared" si="290"/>
        <v>2.5464913255904192E-2</v>
      </c>
      <c r="K3099">
        <v>967.35799999999995</v>
      </c>
      <c r="L3099">
        <v>33.960999999999999</v>
      </c>
      <c r="M3099">
        <f t="shared" si="291"/>
        <v>8.0611662141691007E-3</v>
      </c>
      <c r="N3099">
        <v>967.35799999999995</v>
      </c>
      <c r="O3099">
        <v>28.844999999999999</v>
      </c>
      <c r="P3099">
        <f t="shared" si="292"/>
        <v>8.306310348173921E-3</v>
      </c>
      <c r="Q3099">
        <v>967.35799999999995</v>
      </c>
      <c r="R3099">
        <v>16.882999999999999</v>
      </c>
      <c r="S3099">
        <f t="shared" si="293"/>
        <v>4.6321459349579E-3</v>
      </c>
    </row>
    <row r="3100" spans="1:19" x14ac:dyDescent="0.25">
      <c r="A3100">
        <v>944.75</v>
      </c>
      <c r="B3100">
        <v>1507.3</v>
      </c>
      <c r="C3100">
        <f t="shared" si="288"/>
        <v>2.4616125301352782E-2</v>
      </c>
      <c r="D3100">
        <v>944.75</v>
      </c>
      <c r="E3100">
        <v>1523.69</v>
      </c>
      <c r="F3100">
        <f t="shared" si="289"/>
        <v>2.7491430635509628E-2</v>
      </c>
      <c r="G3100">
        <v>944.75</v>
      </c>
      <c r="H3100">
        <v>1527.78</v>
      </c>
      <c r="I3100">
        <f t="shared" si="290"/>
        <v>2.339504204823074E-2</v>
      </c>
      <c r="K3100">
        <v>967.45500000000004</v>
      </c>
      <c r="L3100">
        <v>18.960999999999999</v>
      </c>
      <c r="M3100">
        <f t="shared" si="291"/>
        <v>4.5006852738983041E-3</v>
      </c>
      <c r="N3100">
        <v>967.45500000000004</v>
      </c>
      <c r="O3100">
        <v>26.844999999999999</v>
      </c>
      <c r="P3100">
        <f t="shared" si="292"/>
        <v>7.7303831269450139E-3</v>
      </c>
      <c r="Q3100">
        <v>967.45500000000004</v>
      </c>
      <c r="R3100">
        <v>18.884</v>
      </c>
      <c r="S3100">
        <f t="shared" si="293"/>
        <v>5.1811552351919083E-3</v>
      </c>
    </row>
    <row r="3101" spans="1:19" x14ac:dyDescent="0.25">
      <c r="A3101">
        <v>944.92</v>
      </c>
      <c r="B3101">
        <v>1576.94</v>
      </c>
      <c r="C3101">
        <f t="shared" si="288"/>
        <v>2.5753435037958773E-2</v>
      </c>
      <c r="D3101">
        <v>944.92</v>
      </c>
      <c r="E3101">
        <v>1538.02</v>
      </c>
      <c r="F3101">
        <f t="shared" si="289"/>
        <v>2.7749982047546758E-2</v>
      </c>
      <c r="G3101">
        <v>944.92</v>
      </c>
      <c r="H3101">
        <v>1601.51</v>
      </c>
      <c r="I3101">
        <f t="shared" si="290"/>
        <v>2.4524076627958222E-2</v>
      </c>
      <c r="K3101">
        <v>967.553</v>
      </c>
      <c r="L3101">
        <v>17.960999999999999</v>
      </c>
      <c r="M3101">
        <f t="shared" si="291"/>
        <v>4.2633198778802509E-3</v>
      </c>
      <c r="N3101">
        <v>967.553</v>
      </c>
      <c r="O3101">
        <v>12.845000000000001</v>
      </c>
      <c r="P3101">
        <f t="shared" si="292"/>
        <v>3.6988925783426603E-3</v>
      </c>
      <c r="Q3101">
        <v>967.553</v>
      </c>
      <c r="R3101">
        <v>24.884</v>
      </c>
      <c r="S3101">
        <f t="shared" si="293"/>
        <v>6.8273600334947809E-3</v>
      </c>
    </row>
    <row r="3102" spans="1:19" x14ac:dyDescent="0.25">
      <c r="A3102">
        <v>945.08</v>
      </c>
      <c r="B3102">
        <v>1626.09</v>
      </c>
      <c r="C3102">
        <f t="shared" si="288"/>
        <v>2.6556117024664466E-2</v>
      </c>
      <c r="D3102">
        <v>945.08</v>
      </c>
      <c r="E3102">
        <v>1626.09</v>
      </c>
      <c r="F3102">
        <f t="shared" si="289"/>
        <v>2.9338999692913814E-2</v>
      </c>
      <c r="G3102">
        <v>945.08</v>
      </c>
      <c r="H3102">
        <v>1591.27</v>
      </c>
      <c r="I3102">
        <f t="shared" si="290"/>
        <v>2.4367270523300559E-2</v>
      </c>
      <c r="K3102">
        <v>967.65099999999995</v>
      </c>
      <c r="L3102">
        <v>17.960999999999999</v>
      </c>
      <c r="M3102">
        <f t="shared" si="291"/>
        <v>4.2633198778802509E-3</v>
      </c>
      <c r="N3102">
        <v>967.65099999999995</v>
      </c>
      <c r="O3102">
        <v>25.844999999999999</v>
      </c>
      <c r="P3102">
        <f t="shared" si="292"/>
        <v>7.4424195163305595E-3</v>
      </c>
      <c r="Q3102">
        <v>967.65099999999995</v>
      </c>
      <c r="R3102">
        <v>19.884</v>
      </c>
      <c r="S3102">
        <f t="shared" si="293"/>
        <v>5.4555227015757202E-3</v>
      </c>
    </row>
    <row r="3103" spans="1:19" x14ac:dyDescent="0.25">
      <c r="A3103">
        <v>945.25</v>
      </c>
      <c r="B3103">
        <v>1507.3</v>
      </c>
      <c r="C3103">
        <f t="shared" si="288"/>
        <v>2.4616125301352782E-2</v>
      </c>
      <c r="D3103">
        <v>945.25</v>
      </c>
      <c r="E3103">
        <v>1552.36</v>
      </c>
      <c r="F3103">
        <f t="shared" si="289"/>
        <v>2.8008713886249644E-2</v>
      </c>
      <c r="G3103">
        <v>945.25</v>
      </c>
      <c r="H3103">
        <v>1576.94</v>
      </c>
      <c r="I3103">
        <f t="shared" si="290"/>
        <v>2.4147833855356782E-2</v>
      </c>
      <c r="K3103">
        <v>967.74800000000005</v>
      </c>
      <c r="L3103">
        <v>30.960999999999999</v>
      </c>
      <c r="M3103">
        <f t="shared" si="291"/>
        <v>7.349070026114941E-3</v>
      </c>
      <c r="N3103">
        <v>967.74800000000005</v>
      </c>
      <c r="O3103">
        <v>17.844999999999999</v>
      </c>
      <c r="P3103">
        <f t="shared" si="292"/>
        <v>5.1387106314149293E-3</v>
      </c>
      <c r="Q3103">
        <v>967.74800000000005</v>
      </c>
      <c r="R3103">
        <v>25.884</v>
      </c>
      <c r="S3103">
        <f t="shared" si="293"/>
        <v>7.1017274998785929E-3</v>
      </c>
    </row>
    <row r="3104" spans="1:19" x14ac:dyDescent="0.25">
      <c r="A3104">
        <v>945.42</v>
      </c>
      <c r="B3104">
        <v>1511.4</v>
      </c>
      <c r="C3104">
        <f t="shared" si="288"/>
        <v>2.4683083513875537E-2</v>
      </c>
      <c r="D3104">
        <v>945.42</v>
      </c>
      <c r="E3104">
        <v>1589.22</v>
      </c>
      <c r="F3104">
        <f t="shared" si="289"/>
        <v>2.8673766576248851E-2</v>
      </c>
      <c r="G3104">
        <v>945.42</v>
      </c>
      <c r="H3104">
        <v>1527.78</v>
      </c>
      <c r="I3104">
        <f t="shared" si="290"/>
        <v>2.339504204823074E-2</v>
      </c>
      <c r="K3104">
        <v>967.846</v>
      </c>
      <c r="L3104">
        <v>15.961</v>
      </c>
      <c r="M3104">
        <f t="shared" si="291"/>
        <v>3.7885890858441454E-3</v>
      </c>
      <c r="N3104">
        <v>967.846</v>
      </c>
      <c r="O3104">
        <v>12.845000000000001</v>
      </c>
      <c r="P3104">
        <f t="shared" si="292"/>
        <v>3.6988925783426603E-3</v>
      </c>
      <c r="Q3104">
        <v>967.846</v>
      </c>
      <c r="R3104">
        <v>31.884</v>
      </c>
      <c r="S3104">
        <f t="shared" si="293"/>
        <v>8.7479322981814656E-3</v>
      </c>
    </row>
    <row r="3105" spans="1:19" x14ac:dyDescent="0.25">
      <c r="A3105">
        <v>945.59</v>
      </c>
      <c r="B3105">
        <v>1523.69</v>
      </c>
      <c r="C3105">
        <f t="shared" si="288"/>
        <v>2.4883794838730329E-2</v>
      </c>
      <c r="D3105">
        <v>945.59</v>
      </c>
      <c r="E3105">
        <v>1519.59</v>
      </c>
      <c r="F3105">
        <f t="shared" si="289"/>
        <v>2.7417455702547153E-2</v>
      </c>
      <c r="G3105">
        <v>945.59</v>
      </c>
      <c r="H3105">
        <v>1552.36</v>
      </c>
      <c r="I3105">
        <f t="shared" si="290"/>
        <v>2.3771437951793758E-2</v>
      </c>
      <c r="K3105">
        <v>967.94399999999996</v>
      </c>
      <c r="L3105">
        <v>11.961</v>
      </c>
      <c r="M3105">
        <f t="shared" si="291"/>
        <v>2.8391275017719329E-3</v>
      </c>
      <c r="N3105">
        <v>967.94399999999996</v>
      </c>
      <c r="O3105">
        <v>28.844999999999999</v>
      </c>
      <c r="P3105">
        <f t="shared" si="292"/>
        <v>8.306310348173921E-3</v>
      </c>
      <c r="Q3105">
        <v>967.94399999999996</v>
      </c>
      <c r="R3105">
        <v>10.884</v>
      </c>
      <c r="S3105">
        <f t="shared" si="293"/>
        <v>2.9862155041214112E-3</v>
      </c>
    </row>
    <row r="3106" spans="1:19" x14ac:dyDescent="0.25">
      <c r="A3106">
        <v>945.76</v>
      </c>
      <c r="B3106">
        <v>1564.65</v>
      </c>
      <c r="C3106">
        <f t="shared" si="288"/>
        <v>2.5552723713103985E-2</v>
      </c>
      <c r="D3106">
        <v>945.76</v>
      </c>
      <c r="E3106">
        <v>1544.17</v>
      </c>
      <c r="F3106">
        <f t="shared" si="289"/>
        <v>2.7860944446990468E-2</v>
      </c>
      <c r="G3106">
        <v>945.76</v>
      </c>
      <c r="H3106">
        <v>1538.02</v>
      </c>
      <c r="I3106">
        <f t="shared" si="290"/>
        <v>2.35518481528884E-2</v>
      </c>
      <c r="K3106">
        <v>968.04100000000005</v>
      </c>
      <c r="L3106">
        <v>19.960999999999999</v>
      </c>
      <c r="M3106">
        <f t="shared" si="291"/>
        <v>4.7380506699163574E-3</v>
      </c>
      <c r="N3106">
        <v>968.04100000000005</v>
      </c>
      <c r="O3106">
        <v>19.844999999999999</v>
      </c>
      <c r="P3106">
        <f t="shared" si="292"/>
        <v>5.7146378526438365E-3</v>
      </c>
      <c r="Q3106">
        <v>968.04100000000005</v>
      </c>
      <c r="R3106">
        <v>14.884</v>
      </c>
      <c r="S3106">
        <f t="shared" si="293"/>
        <v>4.0836853696566595E-3</v>
      </c>
    </row>
    <row r="3107" spans="1:19" x14ac:dyDescent="0.25">
      <c r="A3107">
        <v>945.93</v>
      </c>
      <c r="B3107">
        <v>1495.02</v>
      </c>
      <c r="C3107">
        <f t="shared" si="288"/>
        <v>2.4415577289211465E-2</v>
      </c>
      <c r="D3107">
        <v>945.93</v>
      </c>
      <c r="E3107">
        <v>1560.55</v>
      </c>
      <c r="F3107">
        <f t="shared" si="289"/>
        <v>2.8156483325508828E-2</v>
      </c>
      <c r="G3107">
        <v>945.93</v>
      </c>
      <c r="H3107">
        <v>1482.73</v>
      </c>
      <c r="I3107">
        <f t="shared" si="290"/>
        <v>2.2705187066313977E-2</v>
      </c>
      <c r="K3107">
        <v>968.13900000000001</v>
      </c>
      <c r="L3107">
        <v>25.960999999999999</v>
      </c>
      <c r="M3107">
        <f t="shared" si="291"/>
        <v>6.1622430460246758E-3</v>
      </c>
      <c r="N3107">
        <v>968.13900000000001</v>
      </c>
      <c r="O3107">
        <v>30.844999999999999</v>
      </c>
      <c r="P3107">
        <f t="shared" si="292"/>
        <v>8.8822375694028299E-3</v>
      </c>
      <c r="Q3107">
        <v>968.13900000000001</v>
      </c>
      <c r="R3107">
        <v>23.884</v>
      </c>
      <c r="S3107">
        <f t="shared" si="293"/>
        <v>6.552992567110969E-3</v>
      </c>
    </row>
    <row r="3108" spans="1:19" x14ac:dyDescent="0.25">
      <c r="A3108">
        <v>946.1</v>
      </c>
      <c r="B3108">
        <v>1617.9</v>
      </c>
      <c r="C3108">
        <f t="shared" si="288"/>
        <v>2.6422363912332429E-2</v>
      </c>
      <c r="D3108">
        <v>946.1</v>
      </c>
      <c r="E3108">
        <v>1576.94</v>
      </c>
      <c r="F3108">
        <f t="shared" si="289"/>
        <v>2.8452202630692959E-2</v>
      </c>
      <c r="G3108">
        <v>946.1</v>
      </c>
      <c r="H3108">
        <v>1589.22</v>
      </c>
      <c r="I3108">
        <f t="shared" si="290"/>
        <v>2.433587867617671E-2</v>
      </c>
      <c r="K3108">
        <v>968.23599999999999</v>
      </c>
      <c r="L3108">
        <v>30.960999999999999</v>
      </c>
      <c r="M3108">
        <f t="shared" si="291"/>
        <v>7.349070026114941E-3</v>
      </c>
      <c r="N3108">
        <v>968.23599999999999</v>
      </c>
      <c r="O3108">
        <v>26.844999999999999</v>
      </c>
      <c r="P3108">
        <f t="shared" si="292"/>
        <v>7.7303831269450139E-3</v>
      </c>
      <c r="Q3108">
        <v>968.23599999999999</v>
      </c>
      <c r="R3108">
        <v>10.884</v>
      </c>
      <c r="S3108">
        <f t="shared" si="293"/>
        <v>2.9862155041214112E-3</v>
      </c>
    </row>
    <row r="3109" spans="1:19" x14ac:dyDescent="0.25">
      <c r="A3109">
        <v>946.27</v>
      </c>
      <c r="B3109">
        <v>1583.08</v>
      </c>
      <c r="C3109">
        <f t="shared" si="288"/>
        <v>2.5853709044029432E-2</v>
      </c>
      <c r="D3109">
        <v>946.27</v>
      </c>
      <c r="E3109">
        <v>1572.84</v>
      </c>
      <c r="F3109">
        <f t="shared" si="289"/>
        <v>2.8378227697730483E-2</v>
      </c>
      <c r="G3109">
        <v>946.27</v>
      </c>
      <c r="H3109">
        <v>1652.71</v>
      </c>
      <c r="I3109">
        <f t="shared" si="290"/>
        <v>2.5308107151246532E-2</v>
      </c>
      <c r="K3109">
        <v>968.33399999999995</v>
      </c>
      <c r="L3109">
        <v>15.961</v>
      </c>
      <c r="M3109">
        <f t="shared" si="291"/>
        <v>3.7885890858441454E-3</v>
      </c>
      <c r="N3109">
        <v>968.33399999999995</v>
      </c>
      <c r="O3109">
        <v>15.846</v>
      </c>
      <c r="P3109">
        <f t="shared" si="292"/>
        <v>4.5630713737966361E-3</v>
      </c>
      <c r="Q3109">
        <v>968.33399999999995</v>
      </c>
      <c r="R3109">
        <v>14.884</v>
      </c>
      <c r="S3109">
        <f t="shared" si="293"/>
        <v>4.0836853696566595E-3</v>
      </c>
    </row>
    <row r="3110" spans="1:19" x14ac:dyDescent="0.25">
      <c r="A3110">
        <v>946.44</v>
      </c>
      <c r="B3110">
        <v>1576.94</v>
      </c>
      <c r="C3110">
        <f t="shared" si="288"/>
        <v>2.5753435037958773E-2</v>
      </c>
      <c r="D3110">
        <v>946.44</v>
      </c>
      <c r="E3110">
        <v>1533.93</v>
      </c>
      <c r="F3110">
        <f t="shared" si="289"/>
        <v>2.7676187541250046E-2</v>
      </c>
      <c r="G3110">
        <v>946.44</v>
      </c>
      <c r="H3110">
        <v>1646.57</v>
      </c>
      <c r="I3110">
        <f t="shared" si="290"/>
        <v>2.5214084740836563E-2</v>
      </c>
      <c r="K3110">
        <v>968.43100000000004</v>
      </c>
      <c r="L3110">
        <v>19.960999999999999</v>
      </c>
      <c r="M3110">
        <f t="shared" si="291"/>
        <v>4.7380506699163574E-3</v>
      </c>
      <c r="N3110">
        <v>968.43100000000004</v>
      </c>
      <c r="O3110">
        <v>21.846</v>
      </c>
      <c r="P3110">
        <f t="shared" si="292"/>
        <v>6.2908530374833592E-3</v>
      </c>
      <c r="Q3110">
        <v>968.43100000000004</v>
      </c>
      <c r="R3110">
        <v>18.884</v>
      </c>
      <c r="S3110">
        <f t="shared" si="293"/>
        <v>5.1811552351919083E-3</v>
      </c>
    </row>
    <row r="3111" spans="1:19" x14ac:dyDescent="0.25">
      <c r="A3111">
        <v>946.6</v>
      </c>
      <c r="B3111">
        <v>1583.08</v>
      </c>
      <c r="C3111">
        <f t="shared" si="288"/>
        <v>2.5853709044029432E-2</v>
      </c>
      <c r="D3111">
        <v>946.6</v>
      </c>
      <c r="E3111">
        <v>1572.84</v>
      </c>
      <c r="F3111">
        <f t="shared" si="289"/>
        <v>2.8378227697730483E-2</v>
      </c>
      <c r="G3111">
        <v>946.6</v>
      </c>
      <c r="H3111">
        <v>1621.99</v>
      </c>
      <c r="I3111">
        <f t="shared" si="290"/>
        <v>2.4837688837273546E-2</v>
      </c>
      <c r="K3111">
        <v>968.529</v>
      </c>
      <c r="L3111">
        <v>24.960999999999999</v>
      </c>
      <c r="M3111">
        <f t="shared" si="291"/>
        <v>5.9248776500066226E-3</v>
      </c>
      <c r="N3111">
        <v>968.529</v>
      </c>
      <c r="O3111">
        <v>21.846</v>
      </c>
      <c r="P3111">
        <f t="shared" si="292"/>
        <v>6.2908530374833592E-3</v>
      </c>
      <c r="Q3111">
        <v>968.529</v>
      </c>
      <c r="R3111">
        <v>13.884</v>
      </c>
      <c r="S3111">
        <f t="shared" si="293"/>
        <v>3.8093179032728476E-3</v>
      </c>
    </row>
    <row r="3112" spans="1:19" x14ac:dyDescent="0.25">
      <c r="A3112">
        <v>946.77</v>
      </c>
      <c r="B3112">
        <v>1552.36</v>
      </c>
      <c r="C3112">
        <f t="shared" si="288"/>
        <v>2.535201238824919E-2</v>
      </c>
      <c r="D3112">
        <v>946.77</v>
      </c>
      <c r="E3112">
        <v>1529.83</v>
      </c>
      <c r="F3112">
        <f t="shared" si="289"/>
        <v>2.7602212608287574E-2</v>
      </c>
      <c r="G3112">
        <v>946.77</v>
      </c>
      <c r="H3112">
        <v>1552.36</v>
      </c>
      <c r="I3112">
        <f t="shared" si="290"/>
        <v>2.3771437951793758E-2</v>
      </c>
      <c r="K3112">
        <v>968.62599999999998</v>
      </c>
      <c r="L3112">
        <v>21.960999999999999</v>
      </c>
      <c r="M3112">
        <f t="shared" si="291"/>
        <v>5.2127814619524629E-3</v>
      </c>
      <c r="N3112">
        <v>968.62599999999998</v>
      </c>
      <c r="O3112">
        <v>11.846</v>
      </c>
      <c r="P3112">
        <f t="shared" si="292"/>
        <v>3.4112169313388206E-3</v>
      </c>
      <c r="Q3112">
        <v>968.62599999999998</v>
      </c>
      <c r="R3112">
        <v>27.884</v>
      </c>
      <c r="S3112">
        <f t="shared" si="293"/>
        <v>7.6504624326462168E-3</v>
      </c>
    </row>
    <row r="3113" spans="1:19" x14ac:dyDescent="0.25">
      <c r="A3113">
        <v>946.94</v>
      </c>
      <c r="B3113">
        <v>1566.7</v>
      </c>
      <c r="C3113">
        <f t="shared" si="288"/>
        <v>2.5586202819365359E-2</v>
      </c>
      <c r="D3113">
        <v>946.94</v>
      </c>
      <c r="E3113">
        <v>1570.79</v>
      </c>
      <c r="F3113">
        <f t="shared" si="289"/>
        <v>2.8341240231249249E-2</v>
      </c>
      <c r="G3113">
        <v>946.94</v>
      </c>
      <c r="H3113">
        <v>1599.46</v>
      </c>
      <c r="I3113">
        <f t="shared" si="290"/>
        <v>2.4492684780834374E-2</v>
      </c>
      <c r="K3113">
        <v>968.72400000000005</v>
      </c>
      <c r="L3113">
        <v>21.960999999999999</v>
      </c>
      <c r="M3113">
        <f t="shared" si="291"/>
        <v>5.2127814619524629E-3</v>
      </c>
      <c r="N3113">
        <v>968.72400000000005</v>
      </c>
      <c r="O3113">
        <v>13.846</v>
      </c>
      <c r="P3113">
        <f t="shared" si="292"/>
        <v>3.9871441525677282E-3</v>
      </c>
      <c r="Q3113">
        <v>968.72400000000005</v>
      </c>
      <c r="R3113">
        <v>27.884</v>
      </c>
      <c r="S3113">
        <f t="shared" si="293"/>
        <v>7.6504624326462168E-3</v>
      </c>
    </row>
    <row r="3114" spans="1:19" x14ac:dyDescent="0.25">
      <c r="A3114">
        <v>947.11</v>
      </c>
      <c r="B3114">
        <v>1603.56</v>
      </c>
      <c r="C3114">
        <f t="shared" si="288"/>
        <v>2.618817348121626E-2</v>
      </c>
      <c r="D3114">
        <v>947.11</v>
      </c>
      <c r="E3114">
        <v>1628.14</v>
      </c>
      <c r="F3114">
        <f t="shared" si="289"/>
        <v>2.9375987159395052E-2</v>
      </c>
      <c r="G3114">
        <v>947.11</v>
      </c>
      <c r="H3114">
        <v>1708.01</v>
      </c>
      <c r="I3114">
        <f t="shared" si="290"/>
        <v>2.6154921368782537E-2</v>
      </c>
      <c r="K3114">
        <v>968.82100000000003</v>
      </c>
      <c r="L3114">
        <v>30.962</v>
      </c>
      <c r="M3114">
        <f t="shared" si="291"/>
        <v>7.3493073915109593E-3</v>
      </c>
      <c r="N3114">
        <v>968.82100000000003</v>
      </c>
      <c r="O3114">
        <v>26.846</v>
      </c>
      <c r="P3114">
        <f t="shared" si="292"/>
        <v>7.7306710905556287E-3</v>
      </c>
      <c r="Q3114">
        <v>968.82100000000003</v>
      </c>
      <c r="R3114">
        <v>5.8849999999999998</v>
      </c>
      <c r="S3114">
        <f t="shared" si="293"/>
        <v>1.6146525396687342E-3</v>
      </c>
    </row>
    <row r="3115" spans="1:19" x14ac:dyDescent="0.25">
      <c r="A3115">
        <v>947.28</v>
      </c>
      <c r="B3115">
        <v>1591.27</v>
      </c>
      <c r="C3115">
        <f t="shared" si="288"/>
        <v>2.5987462156361472E-2</v>
      </c>
      <c r="D3115">
        <v>947.28</v>
      </c>
      <c r="E3115">
        <v>1607.66</v>
      </c>
      <c r="F3115">
        <f t="shared" si="289"/>
        <v>2.9006473347914216E-2</v>
      </c>
      <c r="G3115">
        <v>947.28</v>
      </c>
      <c r="H3115">
        <v>1591.27</v>
      </c>
      <c r="I3115">
        <f t="shared" si="290"/>
        <v>2.4367270523300559E-2</v>
      </c>
      <c r="K3115">
        <v>968.91800000000001</v>
      </c>
      <c r="L3115">
        <v>20.962</v>
      </c>
      <c r="M3115">
        <f t="shared" si="291"/>
        <v>4.9756534313304289E-3</v>
      </c>
      <c r="N3115">
        <v>968.91800000000001</v>
      </c>
      <c r="O3115">
        <v>22.846</v>
      </c>
      <c r="P3115">
        <f t="shared" si="292"/>
        <v>6.5788166480978127E-3</v>
      </c>
      <c r="Q3115">
        <v>968.91800000000001</v>
      </c>
      <c r="R3115">
        <v>1.885</v>
      </c>
      <c r="S3115">
        <f t="shared" si="293"/>
        <v>5.1718267413348583E-4</v>
      </c>
    </row>
    <row r="3116" spans="1:19" x14ac:dyDescent="0.25">
      <c r="A3116">
        <v>947.45</v>
      </c>
      <c r="B3116">
        <v>1548.26</v>
      </c>
      <c r="C3116">
        <f t="shared" si="288"/>
        <v>2.5285054175726438E-2</v>
      </c>
      <c r="D3116">
        <v>947.45</v>
      </c>
      <c r="E3116">
        <v>1554.41</v>
      </c>
      <c r="F3116">
        <f t="shared" si="289"/>
        <v>2.8045701352730885E-2</v>
      </c>
      <c r="G3116">
        <v>947.45</v>
      </c>
      <c r="H3116">
        <v>1644.52</v>
      </c>
      <c r="I3116">
        <f t="shared" si="290"/>
        <v>2.5182692893712718E-2</v>
      </c>
      <c r="K3116">
        <v>969.01599999999996</v>
      </c>
      <c r="L3116">
        <v>25.962</v>
      </c>
      <c r="M3116">
        <f t="shared" si="291"/>
        <v>6.1624804114206941E-3</v>
      </c>
      <c r="N3116">
        <v>969.01599999999996</v>
      </c>
      <c r="O3116">
        <v>10.846</v>
      </c>
      <c r="P3116">
        <f t="shared" si="292"/>
        <v>3.1232533207243666E-3</v>
      </c>
      <c r="Q3116">
        <v>969.01599999999996</v>
      </c>
      <c r="R3116">
        <v>14.885</v>
      </c>
      <c r="S3116">
        <f t="shared" si="293"/>
        <v>4.083959737123043E-3</v>
      </c>
    </row>
    <row r="3117" spans="1:19" x14ac:dyDescent="0.25">
      <c r="A3117">
        <v>947.62</v>
      </c>
      <c r="B3117">
        <v>1564.65</v>
      </c>
      <c r="C3117">
        <f t="shared" si="288"/>
        <v>2.5552723713103985E-2</v>
      </c>
      <c r="D3117">
        <v>947.62</v>
      </c>
      <c r="E3117">
        <v>1591.27</v>
      </c>
      <c r="F3117">
        <f t="shared" si="289"/>
        <v>2.8710754042730085E-2</v>
      </c>
      <c r="G3117">
        <v>947.62</v>
      </c>
      <c r="H3117">
        <v>1630.18</v>
      </c>
      <c r="I3117">
        <f t="shared" si="290"/>
        <v>2.496310309480736E-2</v>
      </c>
      <c r="K3117">
        <v>969.11300000000006</v>
      </c>
      <c r="L3117">
        <v>37.962000000000003</v>
      </c>
      <c r="M3117">
        <f t="shared" si="291"/>
        <v>9.010865163637331E-3</v>
      </c>
      <c r="N3117">
        <v>969.11300000000006</v>
      </c>
      <c r="O3117">
        <v>38.845999999999997</v>
      </c>
      <c r="P3117">
        <f t="shared" si="292"/>
        <v>1.1186234417929075E-2</v>
      </c>
      <c r="Q3117">
        <v>969.11300000000006</v>
      </c>
      <c r="R3117">
        <v>18.885000000000002</v>
      </c>
      <c r="S3117">
        <f t="shared" si="293"/>
        <v>5.1814296026582917E-3</v>
      </c>
    </row>
    <row r="3118" spans="1:19" x14ac:dyDescent="0.25">
      <c r="A3118">
        <v>947.79</v>
      </c>
      <c r="B3118">
        <v>1574.89</v>
      </c>
      <c r="C3118">
        <f t="shared" si="288"/>
        <v>2.5719955931697399E-2</v>
      </c>
      <c r="D3118">
        <v>947.79</v>
      </c>
      <c r="E3118">
        <v>1574.89</v>
      </c>
      <c r="F3118">
        <f t="shared" si="289"/>
        <v>2.8415215164211725E-2</v>
      </c>
      <c r="G3118">
        <v>947.79</v>
      </c>
      <c r="H3118">
        <v>1564.65</v>
      </c>
      <c r="I3118">
        <f t="shared" si="290"/>
        <v>2.395963590357527E-2</v>
      </c>
      <c r="K3118">
        <v>969.21</v>
      </c>
      <c r="L3118">
        <v>33.962000000000003</v>
      </c>
      <c r="M3118">
        <f t="shared" si="291"/>
        <v>8.0614035795651198E-3</v>
      </c>
      <c r="N3118">
        <v>969.21</v>
      </c>
      <c r="O3118">
        <v>36.845999999999997</v>
      </c>
      <c r="P3118">
        <f t="shared" si="292"/>
        <v>1.0610307196700166E-2</v>
      </c>
      <c r="Q3118">
        <v>969.21</v>
      </c>
      <c r="R3118">
        <v>9.8849999999999998</v>
      </c>
      <c r="S3118">
        <f t="shared" si="293"/>
        <v>2.7121224052039828E-3</v>
      </c>
    </row>
    <row r="3119" spans="1:19" x14ac:dyDescent="0.25">
      <c r="A3119">
        <v>947.96</v>
      </c>
      <c r="B3119">
        <v>1527.78</v>
      </c>
      <c r="C3119">
        <f t="shared" si="288"/>
        <v>2.495058973853961E-2</v>
      </c>
      <c r="D3119">
        <v>947.96</v>
      </c>
      <c r="E3119">
        <v>1634.28</v>
      </c>
      <c r="F3119">
        <f t="shared" si="289"/>
        <v>2.9486769132172998E-2</v>
      </c>
      <c r="G3119">
        <v>947.96</v>
      </c>
      <c r="H3119">
        <v>1621.99</v>
      </c>
      <c r="I3119">
        <f t="shared" si="290"/>
        <v>2.4837688837273546E-2</v>
      </c>
      <c r="K3119">
        <v>969.30700000000002</v>
      </c>
      <c r="L3119">
        <v>9.9619999999999997</v>
      </c>
      <c r="M3119">
        <f t="shared" si="291"/>
        <v>2.3646340751318448E-3</v>
      </c>
      <c r="N3119">
        <v>969.30700000000002</v>
      </c>
      <c r="O3119">
        <v>24.847000000000001</v>
      </c>
      <c r="P3119">
        <f t="shared" si="292"/>
        <v>7.1550318329373355E-3</v>
      </c>
      <c r="Q3119">
        <v>969.30700000000002</v>
      </c>
      <c r="R3119">
        <v>14.885</v>
      </c>
      <c r="S3119">
        <f t="shared" si="293"/>
        <v>4.083959737123043E-3</v>
      </c>
    </row>
    <row r="3120" spans="1:19" x14ac:dyDescent="0.25">
      <c r="A3120">
        <v>948.12</v>
      </c>
      <c r="B3120">
        <v>1603.56</v>
      </c>
      <c r="C3120">
        <f t="shared" si="288"/>
        <v>2.618817348121626E-2</v>
      </c>
      <c r="D3120">
        <v>948.12</v>
      </c>
      <c r="E3120">
        <v>1564.65</v>
      </c>
      <c r="F3120">
        <f t="shared" si="289"/>
        <v>2.8230458258471303E-2</v>
      </c>
      <c r="G3120">
        <v>948.12</v>
      </c>
      <c r="H3120">
        <v>1529.83</v>
      </c>
      <c r="I3120">
        <f t="shared" si="290"/>
        <v>2.3426433895354586E-2</v>
      </c>
      <c r="K3120">
        <v>969.40499999999997</v>
      </c>
      <c r="L3120">
        <v>35.962000000000003</v>
      </c>
      <c r="M3120">
        <f t="shared" si="291"/>
        <v>8.5361343716012263E-3</v>
      </c>
      <c r="N3120">
        <v>969.40499999999997</v>
      </c>
      <c r="O3120">
        <v>32.847000000000001</v>
      </c>
      <c r="P3120">
        <f t="shared" si="292"/>
        <v>9.4587407178529665E-3</v>
      </c>
      <c r="Q3120">
        <v>969.40499999999997</v>
      </c>
      <c r="R3120">
        <v>18.885000000000002</v>
      </c>
      <c r="S3120">
        <f t="shared" si="293"/>
        <v>5.1814296026582917E-3</v>
      </c>
    </row>
    <row r="3121" spans="1:19" x14ac:dyDescent="0.25">
      <c r="A3121">
        <v>948.29</v>
      </c>
      <c r="B3121">
        <v>1529.83</v>
      </c>
      <c r="C3121">
        <f t="shared" si="288"/>
        <v>2.4984068844800988E-2</v>
      </c>
      <c r="D3121">
        <v>948.29</v>
      </c>
      <c r="E3121">
        <v>1558.5</v>
      </c>
      <c r="F3121">
        <f t="shared" si="289"/>
        <v>2.8119495859027593E-2</v>
      </c>
      <c r="G3121">
        <v>948.29</v>
      </c>
      <c r="H3121">
        <v>1593.32</v>
      </c>
      <c r="I3121">
        <f t="shared" si="290"/>
        <v>2.4398662370424408E-2</v>
      </c>
      <c r="K3121">
        <v>969.50199999999995</v>
      </c>
      <c r="L3121">
        <v>21.962</v>
      </c>
      <c r="M3121">
        <f t="shared" si="291"/>
        <v>5.2130188273484812E-3</v>
      </c>
      <c r="N3121">
        <v>969.50199999999995</v>
      </c>
      <c r="O3121">
        <v>29.847000000000001</v>
      </c>
      <c r="P3121">
        <f t="shared" si="292"/>
        <v>8.5948498860096041E-3</v>
      </c>
      <c r="Q3121">
        <v>969.50199999999995</v>
      </c>
      <c r="R3121">
        <v>11.885</v>
      </c>
      <c r="S3121">
        <f t="shared" si="293"/>
        <v>3.2608573379716067E-3</v>
      </c>
    </row>
    <row r="3122" spans="1:19" x14ac:dyDescent="0.25">
      <c r="A3122">
        <v>948.46</v>
      </c>
      <c r="B3122">
        <v>1597.42</v>
      </c>
      <c r="C3122">
        <f t="shared" si="288"/>
        <v>2.6087899475145601E-2</v>
      </c>
      <c r="D3122">
        <v>948.46</v>
      </c>
      <c r="E3122">
        <v>1554.41</v>
      </c>
      <c r="F3122">
        <f t="shared" si="289"/>
        <v>2.8045701352730885E-2</v>
      </c>
      <c r="G3122">
        <v>948.46</v>
      </c>
      <c r="H3122">
        <v>1535.98</v>
      </c>
      <c r="I3122">
        <f t="shared" si="290"/>
        <v>2.3520609436726132E-2</v>
      </c>
      <c r="K3122">
        <v>969.59900000000005</v>
      </c>
      <c r="L3122">
        <v>17.962</v>
      </c>
      <c r="M3122">
        <f t="shared" si="291"/>
        <v>4.2635572432762692E-3</v>
      </c>
      <c r="N3122">
        <v>969.59900000000005</v>
      </c>
      <c r="O3122">
        <v>17.847000000000001</v>
      </c>
      <c r="P3122">
        <f t="shared" si="292"/>
        <v>5.1392865586361589E-3</v>
      </c>
      <c r="Q3122">
        <v>969.59900000000005</v>
      </c>
      <c r="R3122">
        <v>23.885000000000002</v>
      </c>
      <c r="S3122">
        <f t="shared" si="293"/>
        <v>6.5532669345773524E-3</v>
      </c>
    </row>
    <row r="3123" spans="1:19" x14ac:dyDescent="0.25">
      <c r="A3123">
        <v>948.63</v>
      </c>
      <c r="B3123">
        <v>1468.39</v>
      </c>
      <c r="C3123">
        <f t="shared" si="288"/>
        <v>2.3980675533240507E-2</v>
      </c>
      <c r="D3123">
        <v>948.63</v>
      </c>
      <c r="E3123">
        <v>1511.4</v>
      </c>
      <c r="F3123">
        <f t="shared" si="289"/>
        <v>2.7269686263287976E-2</v>
      </c>
      <c r="G3123">
        <v>948.63</v>
      </c>
      <c r="H3123">
        <v>1490.92</v>
      </c>
      <c r="I3123">
        <f t="shared" si="290"/>
        <v>2.2830601323847788E-2</v>
      </c>
      <c r="K3123">
        <v>969.69600000000003</v>
      </c>
      <c r="L3123">
        <v>30.962</v>
      </c>
      <c r="M3123">
        <f t="shared" si="291"/>
        <v>7.3493073915109593E-3</v>
      </c>
      <c r="N3123">
        <v>969.69600000000003</v>
      </c>
      <c r="O3123">
        <v>17.847000000000001</v>
      </c>
      <c r="P3123">
        <f t="shared" si="292"/>
        <v>5.1392865586361589E-3</v>
      </c>
      <c r="Q3123">
        <v>969.69600000000003</v>
      </c>
      <c r="R3123">
        <v>15.885</v>
      </c>
      <c r="S3123">
        <f t="shared" si="293"/>
        <v>4.358327203506855E-3</v>
      </c>
    </row>
    <row r="3124" spans="1:19" x14ac:dyDescent="0.25">
      <c r="A3124">
        <v>948.8</v>
      </c>
      <c r="B3124">
        <v>1619.94</v>
      </c>
      <c r="C3124">
        <f t="shared" si="288"/>
        <v>2.6455679705880336E-2</v>
      </c>
      <c r="D3124">
        <v>948.8</v>
      </c>
      <c r="E3124">
        <v>1601.51</v>
      </c>
      <c r="F3124">
        <f t="shared" si="289"/>
        <v>2.8895510948470506E-2</v>
      </c>
      <c r="G3124">
        <v>948.8</v>
      </c>
      <c r="H3124">
        <v>1589.22</v>
      </c>
      <c r="I3124">
        <f t="shared" si="290"/>
        <v>2.433587867617671E-2</v>
      </c>
      <c r="K3124">
        <v>969.79300000000001</v>
      </c>
      <c r="L3124">
        <v>34.962000000000003</v>
      </c>
      <c r="M3124">
        <f t="shared" si="291"/>
        <v>8.298768975583173E-3</v>
      </c>
      <c r="N3124">
        <v>969.79300000000001</v>
      </c>
      <c r="O3124">
        <v>21.847000000000001</v>
      </c>
      <c r="P3124">
        <f t="shared" si="292"/>
        <v>6.291141001093974E-3</v>
      </c>
      <c r="Q3124">
        <v>969.79300000000001</v>
      </c>
      <c r="R3124">
        <v>5.8849999999999998</v>
      </c>
      <c r="S3124">
        <f t="shared" si="293"/>
        <v>1.6146525396687342E-3</v>
      </c>
    </row>
    <row r="3125" spans="1:19" x14ac:dyDescent="0.25">
      <c r="A3125">
        <v>948.97</v>
      </c>
      <c r="B3125">
        <v>1581.03</v>
      </c>
      <c r="C3125">
        <f t="shared" si="288"/>
        <v>2.5820229937768058E-2</v>
      </c>
      <c r="D3125">
        <v>948.97</v>
      </c>
      <c r="E3125">
        <v>1574.89</v>
      </c>
      <c r="F3125">
        <f t="shared" si="289"/>
        <v>2.8415215164211725E-2</v>
      </c>
      <c r="G3125">
        <v>948.97</v>
      </c>
      <c r="H3125">
        <v>1593.32</v>
      </c>
      <c r="I3125">
        <f t="shared" si="290"/>
        <v>2.4398662370424408E-2</v>
      </c>
      <c r="K3125">
        <v>969.89</v>
      </c>
      <c r="L3125">
        <v>26.962</v>
      </c>
      <c r="M3125">
        <f t="shared" si="291"/>
        <v>6.3998458074387473E-3</v>
      </c>
      <c r="N3125">
        <v>969.89</v>
      </c>
      <c r="O3125">
        <v>19.847000000000001</v>
      </c>
      <c r="P3125">
        <f t="shared" si="292"/>
        <v>5.715213779865066E-3</v>
      </c>
      <c r="Q3125">
        <v>969.89</v>
      </c>
      <c r="R3125">
        <v>15.885</v>
      </c>
      <c r="S3125">
        <f t="shared" si="293"/>
        <v>4.358327203506855E-3</v>
      </c>
    </row>
    <row r="3126" spans="1:19" x14ac:dyDescent="0.25">
      <c r="A3126">
        <v>949.14</v>
      </c>
      <c r="B3126">
        <v>1617.9</v>
      </c>
      <c r="C3126">
        <f t="shared" si="288"/>
        <v>2.6422363912332429E-2</v>
      </c>
      <c r="D3126">
        <v>949.14</v>
      </c>
      <c r="E3126">
        <v>1671.14</v>
      </c>
      <c r="F3126">
        <f t="shared" si="289"/>
        <v>3.0151821822172201E-2</v>
      </c>
      <c r="G3126">
        <v>949.14</v>
      </c>
      <c r="H3126">
        <v>1609.7</v>
      </c>
      <c r="I3126">
        <f t="shared" si="290"/>
        <v>2.4649490885492037E-2</v>
      </c>
      <c r="K3126">
        <v>969.98699999999997</v>
      </c>
      <c r="L3126">
        <v>30.962</v>
      </c>
      <c r="M3126">
        <f t="shared" si="291"/>
        <v>7.3493073915109593E-3</v>
      </c>
      <c r="N3126">
        <v>969.98699999999997</v>
      </c>
      <c r="O3126">
        <v>36.847000000000001</v>
      </c>
      <c r="P3126">
        <f t="shared" si="292"/>
        <v>1.0610595160310782E-2</v>
      </c>
      <c r="Q3126">
        <v>969.98699999999997</v>
      </c>
      <c r="R3126">
        <v>12.885</v>
      </c>
      <c r="S3126">
        <f t="shared" si="293"/>
        <v>3.5352248043554191E-3</v>
      </c>
    </row>
    <row r="3127" spans="1:19" x14ac:dyDescent="0.25">
      <c r="A3127">
        <v>949.3</v>
      </c>
      <c r="B3127">
        <v>1499.11</v>
      </c>
      <c r="C3127">
        <f t="shared" si="288"/>
        <v>2.4482372189020746E-2</v>
      </c>
      <c r="D3127">
        <v>949.3</v>
      </c>
      <c r="E3127">
        <v>1665</v>
      </c>
      <c r="F3127">
        <f t="shared" si="289"/>
        <v>3.0041039849394255E-2</v>
      </c>
      <c r="G3127">
        <v>949.3</v>
      </c>
      <c r="H3127">
        <v>1538.02</v>
      </c>
      <c r="I3127">
        <f t="shared" si="290"/>
        <v>2.35518481528884E-2</v>
      </c>
      <c r="K3127">
        <v>970.08399999999995</v>
      </c>
      <c r="L3127">
        <v>22.962</v>
      </c>
      <c r="M3127">
        <f t="shared" si="291"/>
        <v>5.4503842233665344E-3</v>
      </c>
      <c r="N3127">
        <v>970.08399999999995</v>
      </c>
      <c r="O3127">
        <v>26.847000000000001</v>
      </c>
      <c r="P3127">
        <f t="shared" si="292"/>
        <v>7.7309590541662435E-3</v>
      </c>
      <c r="Q3127">
        <v>970.08399999999995</v>
      </c>
      <c r="R3127">
        <v>5.8849999999999998</v>
      </c>
      <c r="S3127">
        <f t="shared" si="293"/>
        <v>1.6146525396687342E-3</v>
      </c>
    </row>
    <row r="3128" spans="1:19" x14ac:dyDescent="0.25">
      <c r="A3128">
        <v>949.47</v>
      </c>
      <c r="B3128">
        <v>1572.84</v>
      </c>
      <c r="C3128">
        <f t="shared" si="288"/>
        <v>2.5686476825436018E-2</v>
      </c>
      <c r="D3128">
        <v>949.47</v>
      </c>
      <c r="E3128">
        <v>1515.5</v>
      </c>
      <c r="F3128">
        <f t="shared" si="289"/>
        <v>2.7343661196250445E-2</v>
      </c>
      <c r="G3128">
        <v>949.47</v>
      </c>
      <c r="H3128">
        <v>1597.42</v>
      </c>
      <c r="I3128">
        <f t="shared" si="290"/>
        <v>2.4461446064672106E-2</v>
      </c>
      <c r="K3128">
        <v>970.18100000000004</v>
      </c>
      <c r="L3128">
        <v>22.962</v>
      </c>
      <c r="M3128">
        <f t="shared" si="291"/>
        <v>5.4503842233665344E-3</v>
      </c>
      <c r="N3128">
        <v>970.18100000000004</v>
      </c>
      <c r="O3128">
        <v>30.847000000000001</v>
      </c>
      <c r="P3128">
        <f t="shared" si="292"/>
        <v>8.8828134966240594E-3</v>
      </c>
      <c r="Q3128">
        <v>970.18100000000004</v>
      </c>
      <c r="R3128">
        <v>2.8860000000000001</v>
      </c>
      <c r="S3128">
        <f t="shared" si="293"/>
        <v>7.9182450798368181E-4</v>
      </c>
    </row>
    <row r="3129" spans="1:19" x14ac:dyDescent="0.25">
      <c r="A3129">
        <v>949.64</v>
      </c>
      <c r="B3129">
        <v>1490.92</v>
      </c>
      <c r="C3129">
        <f t="shared" si="288"/>
        <v>2.4348619076688713E-2</v>
      </c>
      <c r="D3129">
        <v>949.64</v>
      </c>
      <c r="E3129">
        <v>1605.61</v>
      </c>
      <c r="F3129">
        <f t="shared" si="289"/>
        <v>2.8969485881432975E-2</v>
      </c>
      <c r="G3129">
        <v>949.64</v>
      </c>
      <c r="H3129">
        <v>1560.55</v>
      </c>
      <c r="I3129">
        <f t="shared" si="290"/>
        <v>2.3896852209327572E-2</v>
      </c>
      <c r="K3129">
        <v>970.27800000000002</v>
      </c>
      <c r="L3129">
        <v>21.962</v>
      </c>
      <c r="M3129">
        <f t="shared" si="291"/>
        <v>5.2130188273484812E-3</v>
      </c>
      <c r="N3129">
        <v>970.27800000000002</v>
      </c>
      <c r="O3129">
        <v>40.847000000000001</v>
      </c>
      <c r="P3129">
        <f t="shared" si="292"/>
        <v>1.1762449602768597E-2</v>
      </c>
      <c r="Q3129">
        <v>970.27800000000002</v>
      </c>
      <c r="R3129">
        <v>13.885999999999999</v>
      </c>
      <c r="S3129">
        <f t="shared" si="293"/>
        <v>3.809866638205615E-3</v>
      </c>
    </row>
    <row r="3130" spans="1:19" x14ac:dyDescent="0.25">
      <c r="A3130">
        <v>949.81</v>
      </c>
      <c r="B3130">
        <v>1568.74</v>
      </c>
      <c r="C3130">
        <f t="shared" si="288"/>
        <v>2.5619518612913266E-2</v>
      </c>
      <c r="D3130">
        <v>949.81</v>
      </c>
      <c r="E3130">
        <v>1599.46</v>
      </c>
      <c r="F3130">
        <f t="shared" si="289"/>
        <v>2.8858523481989268E-2</v>
      </c>
      <c r="G3130">
        <v>949.81</v>
      </c>
      <c r="H3130">
        <v>1523.69</v>
      </c>
      <c r="I3130">
        <f t="shared" si="290"/>
        <v>2.3332411484944623E-2</v>
      </c>
      <c r="K3130">
        <v>970.375</v>
      </c>
      <c r="L3130">
        <v>27.962</v>
      </c>
      <c r="M3130">
        <f t="shared" si="291"/>
        <v>6.6372112034567997E-3</v>
      </c>
      <c r="N3130">
        <v>970.375</v>
      </c>
      <c r="O3130">
        <v>18.847999999999999</v>
      </c>
      <c r="P3130">
        <f t="shared" si="292"/>
        <v>5.4275381328612263E-3</v>
      </c>
      <c r="Q3130">
        <v>970.375</v>
      </c>
      <c r="R3130">
        <v>5.8860000000000001</v>
      </c>
      <c r="S3130">
        <f t="shared" si="293"/>
        <v>1.6149269071351181E-3</v>
      </c>
    </row>
    <row r="3131" spans="1:19" x14ac:dyDescent="0.25">
      <c r="A3131">
        <v>949.98</v>
      </c>
      <c r="B3131">
        <v>1533.93</v>
      </c>
      <c r="C3131">
        <f t="shared" si="288"/>
        <v>2.5051027057323743E-2</v>
      </c>
      <c r="D3131">
        <v>949.98</v>
      </c>
      <c r="E3131">
        <v>1523.69</v>
      </c>
      <c r="F3131">
        <f t="shared" si="289"/>
        <v>2.7491430635509628E-2</v>
      </c>
      <c r="G3131">
        <v>949.98</v>
      </c>
      <c r="H3131">
        <v>1583.08</v>
      </c>
      <c r="I3131">
        <f t="shared" si="290"/>
        <v>2.4241856265766745E-2</v>
      </c>
      <c r="K3131">
        <v>970.47199999999998</v>
      </c>
      <c r="L3131">
        <v>21.962</v>
      </c>
      <c r="M3131">
        <f t="shared" si="291"/>
        <v>5.2130188273484812E-3</v>
      </c>
      <c r="N3131">
        <v>970.47199999999998</v>
      </c>
      <c r="O3131">
        <v>16.847999999999999</v>
      </c>
      <c r="P3131">
        <f t="shared" si="292"/>
        <v>4.8516109116323184E-3</v>
      </c>
      <c r="Q3131">
        <v>970.47199999999998</v>
      </c>
      <c r="R3131">
        <v>9.8859999999999992</v>
      </c>
      <c r="S3131">
        <f t="shared" si="293"/>
        <v>2.7123967726703662E-3</v>
      </c>
    </row>
    <row r="3132" spans="1:19" x14ac:dyDescent="0.25">
      <c r="A3132">
        <v>950.15</v>
      </c>
      <c r="B3132">
        <v>1548.26</v>
      </c>
      <c r="C3132">
        <f t="shared" si="288"/>
        <v>2.5285054175726438E-2</v>
      </c>
      <c r="D3132">
        <v>950.15</v>
      </c>
      <c r="E3132">
        <v>1509.35</v>
      </c>
      <c r="F3132">
        <f t="shared" si="289"/>
        <v>2.7232698796806735E-2</v>
      </c>
      <c r="G3132">
        <v>950.15</v>
      </c>
      <c r="H3132">
        <v>1542.12</v>
      </c>
      <c r="I3132">
        <f t="shared" si="290"/>
        <v>2.3614631847136098E-2</v>
      </c>
      <c r="K3132">
        <v>970.56899999999996</v>
      </c>
      <c r="L3132">
        <v>10.962</v>
      </c>
      <c r="M3132">
        <f t="shared" si="291"/>
        <v>2.6019994711498975E-3</v>
      </c>
      <c r="N3132">
        <v>970.56899999999996</v>
      </c>
      <c r="O3132">
        <v>9.8480000000000008</v>
      </c>
      <c r="P3132">
        <f t="shared" si="292"/>
        <v>2.8358656373311418E-3</v>
      </c>
      <c r="Q3132">
        <v>970.56899999999996</v>
      </c>
      <c r="R3132">
        <v>13.885999999999999</v>
      </c>
      <c r="S3132">
        <f t="shared" si="293"/>
        <v>3.809866638205615E-3</v>
      </c>
    </row>
    <row r="3133" spans="1:19" x14ac:dyDescent="0.25">
      <c r="A3133">
        <v>950.32</v>
      </c>
      <c r="B3133">
        <v>1632.23</v>
      </c>
      <c r="C3133">
        <f t="shared" si="288"/>
        <v>2.6656391030735124E-2</v>
      </c>
      <c r="D3133">
        <v>950.32</v>
      </c>
      <c r="E3133">
        <v>1605.61</v>
      </c>
      <c r="F3133">
        <f t="shared" si="289"/>
        <v>2.8969485881432975E-2</v>
      </c>
      <c r="G3133">
        <v>950.32</v>
      </c>
      <c r="H3133">
        <v>1636.33</v>
      </c>
      <c r="I3133">
        <f t="shared" si="290"/>
        <v>2.5057278636178903E-2</v>
      </c>
      <c r="K3133">
        <v>970.66600000000005</v>
      </c>
      <c r="L3133">
        <v>23.962</v>
      </c>
      <c r="M3133">
        <f t="shared" si="291"/>
        <v>5.6877496193845876E-3</v>
      </c>
      <c r="N3133">
        <v>970.66600000000005</v>
      </c>
      <c r="O3133">
        <v>13.848000000000001</v>
      </c>
      <c r="P3133">
        <f t="shared" si="292"/>
        <v>3.9877200797889577E-3</v>
      </c>
      <c r="Q3133">
        <v>970.66600000000005</v>
      </c>
      <c r="R3133">
        <v>16.885999999999999</v>
      </c>
      <c r="S3133">
        <f t="shared" si="293"/>
        <v>4.6329690373570513E-3</v>
      </c>
    </row>
    <row r="3134" spans="1:19" x14ac:dyDescent="0.25">
      <c r="A3134">
        <v>950.48</v>
      </c>
      <c r="B3134">
        <v>1585.13</v>
      </c>
      <c r="C3134">
        <f t="shared" si="288"/>
        <v>2.5887188150290813E-2</v>
      </c>
      <c r="D3134">
        <v>950.48</v>
      </c>
      <c r="E3134">
        <v>1517.54</v>
      </c>
      <c r="F3134">
        <f t="shared" si="289"/>
        <v>2.7380468236065918E-2</v>
      </c>
      <c r="G3134">
        <v>950.48</v>
      </c>
      <c r="H3134">
        <v>1558.5</v>
      </c>
      <c r="I3134">
        <f t="shared" si="290"/>
        <v>2.3865460362203727E-2</v>
      </c>
      <c r="K3134">
        <v>970.76300000000003</v>
      </c>
      <c r="L3134">
        <v>30.962</v>
      </c>
      <c r="M3134">
        <f t="shared" si="291"/>
        <v>7.3493073915109593E-3</v>
      </c>
      <c r="N3134">
        <v>970.76300000000003</v>
      </c>
      <c r="O3134">
        <v>28.847999999999999</v>
      </c>
      <c r="P3134">
        <f t="shared" si="292"/>
        <v>8.3071742390057653E-3</v>
      </c>
      <c r="Q3134">
        <v>970.76300000000003</v>
      </c>
      <c r="R3134">
        <v>14.885999999999999</v>
      </c>
      <c r="S3134">
        <f t="shared" si="293"/>
        <v>4.0842341045894265E-3</v>
      </c>
    </row>
    <row r="3135" spans="1:19" x14ac:dyDescent="0.25">
      <c r="A3135">
        <v>950.65</v>
      </c>
      <c r="B3135">
        <v>1499.11</v>
      </c>
      <c r="C3135">
        <f t="shared" si="288"/>
        <v>2.4482372189020746E-2</v>
      </c>
      <c r="D3135">
        <v>950.65</v>
      </c>
      <c r="E3135">
        <v>1601.51</v>
      </c>
      <c r="F3135">
        <f t="shared" si="289"/>
        <v>2.8895510948470506E-2</v>
      </c>
      <c r="G3135">
        <v>950.65</v>
      </c>
      <c r="H3135">
        <v>1636.33</v>
      </c>
      <c r="I3135">
        <f t="shared" si="290"/>
        <v>2.5057278636178903E-2</v>
      </c>
      <c r="K3135">
        <v>970.86</v>
      </c>
      <c r="L3135">
        <v>25.962</v>
      </c>
      <c r="M3135">
        <f t="shared" si="291"/>
        <v>6.1624804114206941E-3</v>
      </c>
      <c r="N3135">
        <v>970.86</v>
      </c>
      <c r="O3135">
        <v>34.847999999999999</v>
      </c>
      <c r="P3135">
        <f t="shared" si="292"/>
        <v>1.0034955902692488E-2</v>
      </c>
      <c r="Q3135">
        <v>970.86</v>
      </c>
      <c r="R3135">
        <v>9.8859999999999992</v>
      </c>
      <c r="S3135">
        <f t="shared" si="293"/>
        <v>2.7123967726703662E-3</v>
      </c>
    </row>
    <row r="3136" spans="1:19" x14ac:dyDescent="0.25">
      <c r="A3136">
        <v>950.82</v>
      </c>
      <c r="B3136">
        <v>1570.79</v>
      </c>
      <c r="C3136">
        <f t="shared" si="288"/>
        <v>2.5652997719174644E-2</v>
      </c>
      <c r="D3136">
        <v>950.82</v>
      </c>
      <c r="E3136">
        <v>1535.98</v>
      </c>
      <c r="F3136">
        <f t="shared" si="289"/>
        <v>2.7713175007731284E-2</v>
      </c>
      <c r="G3136">
        <v>950.82</v>
      </c>
      <c r="H3136">
        <v>1587.18</v>
      </c>
      <c r="I3136">
        <f t="shared" si="290"/>
        <v>2.4304639960014442E-2</v>
      </c>
      <c r="K3136">
        <v>970.95600000000002</v>
      </c>
      <c r="L3136">
        <v>42.962000000000003</v>
      </c>
      <c r="M3136">
        <f t="shared" si="291"/>
        <v>1.0197692143727597E-2</v>
      </c>
      <c r="N3136">
        <v>970.95600000000002</v>
      </c>
      <c r="O3136">
        <v>18.847999999999999</v>
      </c>
      <c r="P3136">
        <f t="shared" si="292"/>
        <v>5.4275381328612263E-3</v>
      </c>
      <c r="Q3136">
        <v>970.95600000000002</v>
      </c>
      <c r="R3136">
        <v>23.885999999999999</v>
      </c>
      <c r="S3136">
        <f t="shared" si="293"/>
        <v>6.5535413020437359E-3</v>
      </c>
    </row>
    <row r="3137" spans="1:19" x14ac:dyDescent="0.25">
      <c r="A3137">
        <v>950.99</v>
      </c>
      <c r="B3137">
        <v>1617.9</v>
      </c>
      <c r="C3137">
        <f t="shared" si="288"/>
        <v>2.6422363912332429E-2</v>
      </c>
      <c r="D3137">
        <v>950.99</v>
      </c>
      <c r="E3137">
        <v>1605.61</v>
      </c>
      <c r="F3137">
        <f t="shared" si="289"/>
        <v>2.8969485881432975E-2</v>
      </c>
      <c r="G3137">
        <v>950.99</v>
      </c>
      <c r="H3137">
        <v>1560.55</v>
      </c>
      <c r="I3137">
        <f t="shared" si="290"/>
        <v>2.3896852209327572E-2</v>
      </c>
      <c r="K3137">
        <v>971.053</v>
      </c>
      <c r="L3137">
        <v>32.962000000000003</v>
      </c>
      <c r="M3137">
        <f t="shared" si="291"/>
        <v>7.8240381835470666E-3</v>
      </c>
      <c r="N3137">
        <v>971.053</v>
      </c>
      <c r="O3137">
        <v>20.847999999999999</v>
      </c>
      <c r="P3137">
        <f t="shared" si="292"/>
        <v>6.0034653540901343E-3</v>
      </c>
      <c r="Q3137">
        <v>971.053</v>
      </c>
      <c r="R3137">
        <v>0.88600000000000001</v>
      </c>
      <c r="S3137">
        <f t="shared" si="293"/>
        <v>2.4308957521605753E-4</v>
      </c>
    </row>
    <row r="3138" spans="1:19" x14ac:dyDescent="0.25">
      <c r="A3138">
        <v>951.16</v>
      </c>
      <c r="B3138">
        <v>1601.51</v>
      </c>
      <c r="C3138">
        <f t="shared" si="288"/>
        <v>2.6154694374954886E-2</v>
      </c>
      <c r="D3138">
        <v>951.16</v>
      </c>
      <c r="E3138">
        <v>1564.65</v>
      </c>
      <c r="F3138">
        <f t="shared" si="289"/>
        <v>2.8230458258471303E-2</v>
      </c>
      <c r="G3138">
        <v>951.16</v>
      </c>
      <c r="H3138">
        <v>1521.64</v>
      </c>
      <c r="I3138">
        <f t="shared" si="290"/>
        <v>2.3301019637820775E-2</v>
      </c>
      <c r="K3138">
        <v>971.15</v>
      </c>
      <c r="L3138">
        <v>39.962000000000003</v>
      </c>
      <c r="M3138">
        <f t="shared" si="291"/>
        <v>9.4855959556734374E-3</v>
      </c>
      <c r="N3138">
        <v>971.15</v>
      </c>
      <c r="O3138">
        <v>23.847999999999999</v>
      </c>
      <c r="P3138">
        <f t="shared" si="292"/>
        <v>6.8673561859334958E-3</v>
      </c>
      <c r="Q3138">
        <v>971.15</v>
      </c>
      <c r="R3138">
        <v>27.885999999999999</v>
      </c>
      <c r="S3138">
        <f t="shared" si="293"/>
        <v>7.6510111675789846E-3</v>
      </c>
    </row>
    <row r="3139" spans="1:19" x14ac:dyDescent="0.25">
      <c r="A3139">
        <v>951.33</v>
      </c>
      <c r="B3139">
        <v>1554.41</v>
      </c>
      <c r="C3139">
        <f t="shared" ref="C3139:C3202" si="294">B3139/LARGE($B$2:$B$3649,1)</f>
        <v>2.5385491494510571E-2</v>
      </c>
      <c r="D3139">
        <v>951.33</v>
      </c>
      <c r="E3139">
        <v>1540.07</v>
      </c>
      <c r="F3139">
        <f t="shared" ref="F3139:F3202" si="295">E3139/LARGE($E$2:$E$3649,1)</f>
        <v>2.7786969514027992E-2</v>
      </c>
      <c r="G3139">
        <v>951.33</v>
      </c>
      <c r="H3139">
        <v>1507.3</v>
      </c>
      <c r="I3139">
        <f t="shared" ref="I3139:I3202" si="296">H3139/LARGE($H$2:$H$3649,1)</f>
        <v>2.3081429838915413E-2</v>
      </c>
      <c r="K3139">
        <v>971.24699999999996</v>
      </c>
      <c r="L3139">
        <v>42.962000000000003</v>
      </c>
      <c r="M3139">
        <f t="shared" ref="M3139:M3202" si="297">L3139/LARGE($L$2:$L$3654,1)</f>
        <v>1.0197692143727597E-2</v>
      </c>
      <c r="N3139">
        <v>971.24699999999996</v>
      </c>
      <c r="O3139">
        <v>25.847999999999999</v>
      </c>
      <c r="P3139">
        <f t="shared" ref="P3139:P3202" si="298">O3139/LARGE($O$2:$O$3654,1)</f>
        <v>7.4432834071624029E-3</v>
      </c>
      <c r="Q3139">
        <v>971.24699999999996</v>
      </c>
      <c r="R3139">
        <v>36.886000000000003</v>
      </c>
      <c r="S3139">
        <f t="shared" ref="S3139:S3202" si="299">R3139/LARGE($R$2:$R$3654,1)</f>
        <v>1.0120318365033295E-2</v>
      </c>
    </row>
    <row r="3140" spans="1:19" x14ac:dyDescent="0.25">
      <c r="A3140">
        <v>951.5</v>
      </c>
      <c r="B3140">
        <v>1585.13</v>
      </c>
      <c r="C3140">
        <f t="shared" si="294"/>
        <v>2.5887188150290813E-2</v>
      </c>
      <c r="D3140">
        <v>951.5</v>
      </c>
      <c r="E3140">
        <v>1517.54</v>
      </c>
      <c r="F3140">
        <f t="shared" si="295"/>
        <v>2.7380468236065918E-2</v>
      </c>
      <c r="G3140">
        <v>951.5</v>
      </c>
      <c r="H3140">
        <v>1531.88</v>
      </c>
      <c r="I3140">
        <f t="shared" si="296"/>
        <v>2.3457825742478438E-2</v>
      </c>
      <c r="K3140">
        <v>971.34299999999996</v>
      </c>
      <c r="L3140">
        <v>21.962</v>
      </c>
      <c r="M3140">
        <f t="shared" si="297"/>
        <v>5.2130188273484812E-3</v>
      </c>
      <c r="N3140">
        <v>971.34299999999996</v>
      </c>
      <c r="O3140">
        <v>14.848000000000001</v>
      </c>
      <c r="P3140">
        <f t="shared" si="298"/>
        <v>4.2756836904034113E-3</v>
      </c>
      <c r="Q3140">
        <v>971.34299999999996</v>
      </c>
      <c r="R3140">
        <v>20.885999999999999</v>
      </c>
      <c r="S3140">
        <f t="shared" si="299"/>
        <v>5.7304389028922991E-3</v>
      </c>
    </row>
    <row r="3141" spans="1:19" x14ac:dyDescent="0.25">
      <c r="A3141">
        <v>951.66</v>
      </c>
      <c r="B3141">
        <v>1578.98</v>
      </c>
      <c r="C3141">
        <f t="shared" si="294"/>
        <v>2.578675083150668E-2</v>
      </c>
      <c r="D3141">
        <v>951.66</v>
      </c>
      <c r="E3141">
        <v>1564.65</v>
      </c>
      <c r="F3141">
        <f t="shared" si="295"/>
        <v>2.8230458258471303E-2</v>
      </c>
      <c r="G3141">
        <v>951.66</v>
      </c>
      <c r="H3141">
        <v>1591.27</v>
      </c>
      <c r="I3141">
        <f t="shared" si="296"/>
        <v>2.4367270523300559E-2</v>
      </c>
      <c r="K3141">
        <v>971.44</v>
      </c>
      <c r="L3141">
        <v>39.962000000000003</v>
      </c>
      <c r="M3141">
        <f t="shared" si="297"/>
        <v>9.4855959556734374E-3</v>
      </c>
      <c r="N3141">
        <v>971.44</v>
      </c>
      <c r="O3141">
        <v>27.849</v>
      </c>
      <c r="P3141">
        <f t="shared" si="298"/>
        <v>8.0194985920019266E-3</v>
      </c>
      <c r="Q3141">
        <v>971.44</v>
      </c>
      <c r="R3141">
        <v>14.885999999999999</v>
      </c>
      <c r="S3141">
        <f t="shared" si="299"/>
        <v>4.0842341045894265E-3</v>
      </c>
    </row>
    <row r="3142" spans="1:19" x14ac:dyDescent="0.25">
      <c r="A3142">
        <v>951.83</v>
      </c>
      <c r="B3142">
        <v>1578.98</v>
      </c>
      <c r="C3142">
        <f t="shared" si="294"/>
        <v>2.578675083150668E-2</v>
      </c>
      <c r="D3142">
        <v>951.83</v>
      </c>
      <c r="E3142">
        <v>1587.18</v>
      </c>
      <c r="F3142">
        <f t="shared" si="295"/>
        <v>2.8636959536433377E-2</v>
      </c>
      <c r="G3142">
        <v>951.83</v>
      </c>
      <c r="H3142">
        <v>1562.6</v>
      </c>
      <c r="I3142">
        <f t="shared" si="296"/>
        <v>2.3928244056451421E-2</v>
      </c>
      <c r="K3142">
        <v>971.53700000000003</v>
      </c>
      <c r="L3142">
        <v>19.962</v>
      </c>
      <c r="M3142">
        <f t="shared" si="297"/>
        <v>4.7382880353123756E-3</v>
      </c>
      <c r="N3142">
        <v>971.53700000000003</v>
      </c>
      <c r="O3142">
        <v>36.848999999999997</v>
      </c>
      <c r="P3142">
        <f t="shared" si="298"/>
        <v>1.061117108753201E-2</v>
      </c>
      <c r="Q3142">
        <v>971.53700000000003</v>
      </c>
      <c r="R3142">
        <v>17.885999999999999</v>
      </c>
      <c r="S3142">
        <f t="shared" si="299"/>
        <v>4.9073365037408632E-3</v>
      </c>
    </row>
    <row r="3143" spans="1:19" x14ac:dyDescent="0.25">
      <c r="A3143">
        <v>952</v>
      </c>
      <c r="B3143">
        <v>1531.88</v>
      </c>
      <c r="C3143">
        <f t="shared" si="294"/>
        <v>2.5017547951062365E-2</v>
      </c>
      <c r="D3143">
        <v>952</v>
      </c>
      <c r="E3143">
        <v>1617.9</v>
      </c>
      <c r="F3143">
        <f t="shared" si="295"/>
        <v>2.9191230253654634E-2</v>
      </c>
      <c r="G3143">
        <v>952</v>
      </c>
      <c r="H3143">
        <v>1597.42</v>
      </c>
      <c r="I3143">
        <f t="shared" si="296"/>
        <v>2.4461446064672106E-2</v>
      </c>
      <c r="K3143">
        <v>971.63300000000004</v>
      </c>
      <c r="L3143">
        <v>36.962000000000003</v>
      </c>
      <c r="M3143">
        <f t="shared" si="297"/>
        <v>8.7734997676192777E-3</v>
      </c>
      <c r="N3143">
        <v>971.63300000000004</v>
      </c>
      <c r="O3143">
        <v>25.849</v>
      </c>
      <c r="P3143">
        <f t="shared" si="298"/>
        <v>7.4435713707730177E-3</v>
      </c>
      <c r="Q3143">
        <v>971.63300000000004</v>
      </c>
      <c r="R3143">
        <v>2.887</v>
      </c>
      <c r="S3143">
        <f t="shared" si="299"/>
        <v>7.9209887545006561E-4</v>
      </c>
    </row>
    <row r="3144" spans="1:19" x14ac:dyDescent="0.25">
      <c r="A3144">
        <v>952.17</v>
      </c>
      <c r="B3144">
        <v>1550.31</v>
      </c>
      <c r="C3144">
        <f t="shared" si="294"/>
        <v>2.5318533281987816E-2</v>
      </c>
      <c r="D3144">
        <v>952.17</v>
      </c>
      <c r="E3144">
        <v>1581.03</v>
      </c>
      <c r="F3144">
        <f t="shared" si="295"/>
        <v>2.8525997136989667E-2</v>
      </c>
      <c r="G3144">
        <v>952.17</v>
      </c>
      <c r="H3144">
        <v>1533.93</v>
      </c>
      <c r="I3144">
        <f t="shared" si="296"/>
        <v>2.3489217589602287E-2</v>
      </c>
      <c r="K3144">
        <v>971.73</v>
      </c>
      <c r="L3144">
        <v>18.962</v>
      </c>
      <c r="M3144">
        <f t="shared" si="297"/>
        <v>4.5009226392943224E-3</v>
      </c>
      <c r="N3144">
        <v>971.73</v>
      </c>
      <c r="O3144">
        <v>17.849</v>
      </c>
      <c r="P3144">
        <f t="shared" si="298"/>
        <v>5.1398624858573876E-3</v>
      </c>
      <c r="Q3144">
        <v>971.73</v>
      </c>
      <c r="R3144">
        <v>14.887</v>
      </c>
      <c r="S3144">
        <f t="shared" si="299"/>
        <v>4.0845084720558108E-3</v>
      </c>
    </row>
    <row r="3145" spans="1:19" x14ac:dyDescent="0.25">
      <c r="A3145">
        <v>952.34</v>
      </c>
      <c r="B3145">
        <v>1527.78</v>
      </c>
      <c r="C3145">
        <f t="shared" si="294"/>
        <v>2.495058973853961E-2</v>
      </c>
      <c r="D3145">
        <v>952.34</v>
      </c>
      <c r="E3145">
        <v>1613.8</v>
      </c>
      <c r="F3145">
        <f t="shared" si="295"/>
        <v>2.9117255320692158E-2</v>
      </c>
      <c r="G3145">
        <v>952.34</v>
      </c>
      <c r="H3145">
        <v>1615.85</v>
      </c>
      <c r="I3145">
        <f t="shared" si="296"/>
        <v>2.474366642686358E-2</v>
      </c>
      <c r="K3145">
        <v>971.82600000000002</v>
      </c>
      <c r="L3145">
        <v>24.962</v>
      </c>
      <c r="M3145">
        <f t="shared" si="297"/>
        <v>5.9251150154026409E-3</v>
      </c>
      <c r="N3145">
        <v>971.82600000000002</v>
      </c>
      <c r="O3145">
        <v>17.849</v>
      </c>
      <c r="P3145">
        <f t="shared" si="298"/>
        <v>5.1398624858573876E-3</v>
      </c>
      <c r="Q3145">
        <v>971.82600000000002</v>
      </c>
      <c r="R3145">
        <v>26.887</v>
      </c>
      <c r="S3145">
        <f t="shared" si="299"/>
        <v>7.3769180686615561E-3</v>
      </c>
    </row>
    <row r="3146" spans="1:19" x14ac:dyDescent="0.25">
      <c r="A3146">
        <v>952.51</v>
      </c>
      <c r="B3146">
        <v>1632.23</v>
      </c>
      <c r="C3146">
        <f t="shared" si="294"/>
        <v>2.6656391030735124E-2</v>
      </c>
      <c r="D3146">
        <v>952.51</v>
      </c>
      <c r="E3146">
        <v>1611.75</v>
      </c>
      <c r="F3146">
        <f t="shared" si="295"/>
        <v>2.9080267854210924E-2</v>
      </c>
      <c r="G3146">
        <v>952.51</v>
      </c>
      <c r="H3146">
        <v>1632.23</v>
      </c>
      <c r="I3146">
        <f t="shared" si="296"/>
        <v>2.4994494941931209E-2</v>
      </c>
      <c r="K3146">
        <v>971.923</v>
      </c>
      <c r="L3146">
        <v>14.962</v>
      </c>
      <c r="M3146">
        <f t="shared" si="297"/>
        <v>3.55146105522211E-3</v>
      </c>
      <c r="N3146">
        <v>971.923</v>
      </c>
      <c r="O3146">
        <v>28.849</v>
      </c>
      <c r="P3146">
        <f t="shared" si="298"/>
        <v>8.3074622026163801E-3</v>
      </c>
      <c r="Q3146">
        <v>971.923</v>
      </c>
      <c r="R3146">
        <v>17.887</v>
      </c>
      <c r="S3146">
        <f t="shared" si="299"/>
        <v>4.9076108712072476E-3</v>
      </c>
    </row>
    <row r="3147" spans="1:19" x14ac:dyDescent="0.25">
      <c r="A3147">
        <v>952.67</v>
      </c>
      <c r="B3147">
        <v>1585.13</v>
      </c>
      <c r="C3147">
        <f t="shared" si="294"/>
        <v>2.5887188150290813E-2</v>
      </c>
      <c r="D3147">
        <v>952.67</v>
      </c>
      <c r="E3147">
        <v>1591.27</v>
      </c>
      <c r="F3147">
        <f t="shared" si="295"/>
        <v>2.8710754042730085E-2</v>
      </c>
      <c r="G3147">
        <v>952.67</v>
      </c>
      <c r="H3147">
        <v>1595.37</v>
      </c>
      <c r="I3147">
        <f t="shared" si="296"/>
        <v>2.4430054217548253E-2</v>
      </c>
      <c r="K3147">
        <v>972.01900000000001</v>
      </c>
      <c r="L3147">
        <v>18.962</v>
      </c>
      <c r="M3147">
        <f t="shared" si="297"/>
        <v>4.5009226392943224E-3</v>
      </c>
      <c r="N3147">
        <v>972.01900000000001</v>
      </c>
      <c r="O3147">
        <v>25.849</v>
      </c>
      <c r="P3147">
        <f t="shared" si="298"/>
        <v>7.4435713707730177E-3</v>
      </c>
      <c r="Q3147">
        <v>972.01900000000001</v>
      </c>
      <c r="R3147">
        <v>22.887</v>
      </c>
      <c r="S3147">
        <f t="shared" si="299"/>
        <v>6.2794482031263083E-3</v>
      </c>
    </row>
    <row r="3148" spans="1:19" x14ac:dyDescent="0.25">
      <c r="A3148">
        <v>952.84</v>
      </c>
      <c r="B3148">
        <v>1511.4</v>
      </c>
      <c r="C3148">
        <f t="shared" si="294"/>
        <v>2.4683083513875537E-2</v>
      </c>
      <c r="D3148">
        <v>952.84</v>
      </c>
      <c r="E3148">
        <v>1519.59</v>
      </c>
      <c r="F3148">
        <f t="shared" si="295"/>
        <v>2.7417455702547153E-2</v>
      </c>
      <c r="G3148">
        <v>952.84</v>
      </c>
      <c r="H3148">
        <v>1521.64</v>
      </c>
      <c r="I3148">
        <f t="shared" si="296"/>
        <v>2.3301019637820775E-2</v>
      </c>
      <c r="K3148">
        <v>972.11599999999999</v>
      </c>
      <c r="L3148">
        <v>26.962</v>
      </c>
      <c r="M3148">
        <f t="shared" si="297"/>
        <v>6.3998458074387473E-3</v>
      </c>
      <c r="N3148">
        <v>972.11599999999999</v>
      </c>
      <c r="O3148">
        <v>17.849</v>
      </c>
      <c r="P3148">
        <f t="shared" si="298"/>
        <v>5.1398624858573876E-3</v>
      </c>
      <c r="Q3148">
        <v>972.11599999999999</v>
      </c>
      <c r="R3148">
        <v>26.887</v>
      </c>
      <c r="S3148">
        <f t="shared" si="299"/>
        <v>7.3769180686615561E-3</v>
      </c>
    </row>
    <row r="3149" spans="1:19" x14ac:dyDescent="0.25">
      <c r="A3149">
        <v>953.01</v>
      </c>
      <c r="B3149">
        <v>1595.37</v>
      </c>
      <c r="C3149">
        <f t="shared" si="294"/>
        <v>2.6054420368884224E-2</v>
      </c>
      <c r="D3149">
        <v>953.01</v>
      </c>
      <c r="E3149">
        <v>1650.66</v>
      </c>
      <c r="F3149">
        <f t="shared" si="295"/>
        <v>2.9782308010691365E-2</v>
      </c>
      <c r="G3149">
        <v>953.01</v>
      </c>
      <c r="H3149">
        <v>1679.33</v>
      </c>
      <c r="I3149">
        <f t="shared" si="296"/>
        <v>2.5715741770971818E-2</v>
      </c>
      <c r="K3149">
        <v>972.21199999999999</v>
      </c>
      <c r="L3149">
        <v>28.962</v>
      </c>
      <c r="M3149">
        <f t="shared" si="297"/>
        <v>6.8745765994748529E-3</v>
      </c>
      <c r="N3149">
        <v>972.21199999999999</v>
      </c>
      <c r="O3149">
        <v>31.849</v>
      </c>
      <c r="P3149">
        <f t="shared" si="298"/>
        <v>9.1713530344597408E-3</v>
      </c>
      <c r="Q3149">
        <v>972.21199999999999</v>
      </c>
      <c r="R3149">
        <v>23.887</v>
      </c>
      <c r="S3149">
        <f t="shared" si="299"/>
        <v>6.5538156695101202E-3</v>
      </c>
    </row>
    <row r="3150" spans="1:19" x14ac:dyDescent="0.25">
      <c r="A3150">
        <v>953.18</v>
      </c>
      <c r="B3150">
        <v>1531.88</v>
      </c>
      <c r="C3150">
        <f t="shared" si="294"/>
        <v>2.5017547951062365E-2</v>
      </c>
      <c r="D3150">
        <v>953.18</v>
      </c>
      <c r="E3150">
        <v>1472.49</v>
      </c>
      <c r="F3150">
        <f t="shared" si="295"/>
        <v>2.6567646106807535E-2</v>
      </c>
      <c r="G3150">
        <v>953.18</v>
      </c>
      <c r="H3150">
        <v>1495.02</v>
      </c>
      <c r="I3150">
        <f t="shared" si="296"/>
        <v>2.2893385018095486E-2</v>
      </c>
      <c r="K3150">
        <v>972.30899999999997</v>
      </c>
      <c r="L3150">
        <v>25.962</v>
      </c>
      <c r="M3150">
        <f t="shared" si="297"/>
        <v>6.1624804114206941E-3</v>
      </c>
      <c r="N3150">
        <v>972.30899999999997</v>
      </c>
      <c r="O3150">
        <v>23.849</v>
      </c>
      <c r="P3150">
        <f t="shared" si="298"/>
        <v>6.8676441495441106E-3</v>
      </c>
      <c r="Q3150">
        <v>972.30899999999997</v>
      </c>
      <c r="R3150">
        <v>21.887</v>
      </c>
      <c r="S3150">
        <f t="shared" si="299"/>
        <v>6.0050807367424954E-3</v>
      </c>
    </row>
    <row r="3151" spans="1:19" x14ac:dyDescent="0.25">
      <c r="A3151">
        <v>953.35</v>
      </c>
      <c r="B3151">
        <v>1581.03</v>
      </c>
      <c r="C3151">
        <f t="shared" si="294"/>
        <v>2.5820229937768058E-2</v>
      </c>
      <c r="D3151">
        <v>953.35</v>
      </c>
      <c r="E3151">
        <v>1578.98</v>
      </c>
      <c r="F3151">
        <f t="shared" si="295"/>
        <v>2.8489009670508433E-2</v>
      </c>
      <c r="G3151">
        <v>953.35</v>
      </c>
      <c r="H3151">
        <v>1619.94</v>
      </c>
      <c r="I3151">
        <f t="shared" si="296"/>
        <v>2.4806296990149697E-2</v>
      </c>
      <c r="K3151">
        <v>972.40499999999997</v>
      </c>
      <c r="L3151">
        <v>28.962</v>
      </c>
      <c r="M3151">
        <f t="shared" si="297"/>
        <v>6.8745765994748529E-3</v>
      </c>
      <c r="N3151">
        <v>972.40499999999997</v>
      </c>
      <c r="O3151">
        <v>29.849</v>
      </c>
      <c r="P3151">
        <f t="shared" si="298"/>
        <v>8.5954258132308337E-3</v>
      </c>
      <c r="Q3151">
        <v>972.40499999999997</v>
      </c>
      <c r="R3151">
        <v>9.8870000000000005</v>
      </c>
      <c r="S3151">
        <f t="shared" si="299"/>
        <v>2.7126711401367506E-3</v>
      </c>
    </row>
    <row r="3152" spans="1:19" x14ac:dyDescent="0.25">
      <c r="A3152">
        <v>953.51</v>
      </c>
      <c r="B3152">
        <v>1540.07</v>
      </c>
      <c r="C3152">
        <f t="shared" si="294"/>
        <v>2.5151301063394402E-2</v>
      </c>
      <c r="D3152">
        <v>953.51</v>
      </c>
      <c r="E3152">
        <v>1505.26</v>
      </c>
      <c r="F3152">
        <f t="shared" si="295"/>
        <v>2.7158904290510027E-2</v>
      </c>
      <c r="G3152">
        <v>953.51</v>
      </c>
      <c r="H3152">
        <v>1552.36</v>
      </c>
      <c r="I3152">
        <f t="shared" si="296"/>
        <v>2.3771437951793758E-2</v>
      </c>
      <c r="K3152">
        <v>972.50199999999995</v>
      </c>
      <c r="L3152">
        <v>31.962</v>
      </c>
      <c r="M3152">
        <f t="shared" si="297"/>
        <v>7.5866727875290125E-3</v>
      </c>
      <c r="N3152">
        <v>972.50199999999995</v>
      </c>
      <c r="O3152">
        <v>14.85</v>
      </c>
      <c r="P3152">
        <f t="shared" si="298"/>
        <v>4.2762596176246399E-3</v>
      </c>
      <c r="Q3152">
        <v>972.50199999999995</v>
      </c>
      <c r="R3152">
        <v>8.8870000000000005</v>
      </c>
      <c r="S3152">
        <f t="shared" si="299"/>
        <v>2.4383036737529382E-3</v>
      </c>
    </row>
    <row r="3153" spans="1:19" x14ac:dyDescent="0.25">
      <c r="A3153">
        <v>953.68</v>
      </c>
      <c r="B3153">
        <v>1552.36</v>
      </c>
      <c r="C3153">
        <f t="shared" si="294"/>
        <v>2.535201238824919E-2</v>
      </c>
      <c r="D3153">
        <v>953.68</v>
      </c>
      <c r="E3153">
        <v>1593.32</v>
      </c>
      <c r="F3153">
        <f t="shared" si="295"/>
        <v>2.8747741509211323E-2</v>
      </c>
      <c r="G3153">
        <v>953.68</v>
      </c>
      <c r="H3153">
        <v>1605.61</v>
      </c>
      <c r="I3153">
        <f t="shared" si="296"/>
        <v>2.4586860322205917E-2</v>
      </c>
      <c r="K3153">
        <v>972.59799999999996</v>
      </c>
      <c r="L3153">
        <v>15.962</v>
      </c>
      <c r="M3153">
        <f t="shared" si="297"/>
        <v>3.7888264512401632E-3</v>
      </c>
      <c r="N3153">
        <v>972.59799999999996</v>
      </c>
      <c r="O3153">
        <v>19.850000000000001</v>
      </c>
      <c r="P3153">
        <f t="shared" si="298"/>
        <v>5.7160776706969094E-3</v>
      </c>
      <c r="Q3153">
        <v>972.59799999999996</v>
      </c>
      <c r="R3153">
        <v>14.887</v>
      </c>
      <c r="S3153">
        <f t="shared" si="299"/>
        <v>4.0845084720558108E-3</v>
      </c>
    </row>
    <row r="3154" spans="1:19" x14ac:dyDescent="0.25">
      <c r="A3154">
        <v>953.85</v>
      </c>
      <c r="B3154">
        <v>1556.46</v>
      </c>
      <c r="C3154">
        <f t="shared" si="294"/>
        <v>2.5418970600771945E-2</v>
      </c>
      <c r="D3154">
        <v>953.85</v>
      </c>
      <c r="E3154">
        <v>1535.98</v>
      </c>
      <c r="F3154">
        <f t="shared" si="295"/>
        <v>2.7713175007731284E-2</v>
      </c>
      <c r="G3154">
        <v>953.85</v>
      </c>
      <c r="H3154">
        <v>1558.5</v>
      </c>
      <c r="I3154">
        <f t="shared" si="296"/>
        <v>2.3865460362203727E-2</v>
      </c>
      <c r="K3154">
        <v>972.69399999999996</v>
      </c>
      <c r="L3154">
        <v>23.962</v>
      </c>
      <c r="M3154">
        <f t="shared" si="297"/>
        <v>5.6877496193845876E-3</v>
      </c>
      <c r="N3154">
        <v>972.69399999999996</v>
      </c>
      <c r="O3154">
        <v>35.85</v>
      </c>
      <c r="P3154">
        <f t="shared" si="298"/>
        <v>1.0323495440528171E-2</v>
      </c>
      <c r="Q3154">
        <v>972.69399999999996</v>
      </c>
      <c r="R3154">
        <v>10.887</v>
      </c>
      <c r="S3154">
        <f t="shared" si="299"/>
        <v>2.9870386065205625E-3</v>
      </c>
    </row>
    <row r="3155" spans="1:19" x14ac:dyDescent="0.25">
      <c r="A3155">
        <v>954.02</v>
      </c>
      <c r="B3155">
        <v>1576.94</v>
      </c>
      <c r="C3155">
        <f t="shared" si="294"/>
        <v>2.5753435037958773E-2</v>
      </c>
      <c r="D3155">
        <v>954.02</v>
      </c>
      <c r="E3155">
        <v>1509.35</v>
      </c>
      <c r="F3155">
        <f t="shared" si="295"/>
        <v>2.7232698796806735E-2</v>
      </c>
      <c r="G3155">
        <v>954.02</v>
      </c>
      <c r="H3155">
        <v>1538.02</v>
      </c>
      <c r="I3155">
        <f t="shared" si="296"/>
        <v>2.35518481528884E-2</v>
      </c>
      <c r="K3155">
        <v>972.79100000000005</v>
      </c>
      <c r="L3155">
        <v>28.962</v>
      </c>
      <c r="M3155">
        <f t="shared" si="297"/>
        <v>6.8745765994748529E-3</v>
      </c>
      <c r="N3155">
        <v>972.79100000000005</v>
      </c>
      <c r="O3155">
        <v>24.85</v>
      </c>
      <c r="P3155">
        <f t="shared" si="298"/>
        <v>7.1558957237691789E-3</v>
      </c>
      <c r="Q3155">
        <v>972.79100000000005</v>
      </c>
      <c r="R3155">
        <v>14.887</v>
      </c>
      <c r="S3155">
        <f t="shared" si="299"/>
        <v>4.0845084720558108E-3</v>
      </c>
    </row>
    <row r="3156" spans="1:19" x14ac:dyDescent="0.25">
      <c r="A3156">
        <v>954.19</v>
      </c>
      <c r="B3156">
        <v>1570.79</v>
      </c>
      <c r="C3156">
        <f t="shared" si="294"/>
        <v>2.5652997719174644E-2</v>
      </c>
      <c r="D3156">
        <v>954.19</v>
      </c>
      <c r="E3156">
        <v>1533.93</v>
      </c>
      <c r="F3156">
        <f t="shared" si="295"/>
        <v>2.7676187541250046E-2</v>
      </c>
      <c r="G3156">
        <v>954.19</v>
      </c>
      <c r="H3156">
        <v>1597.42</v>
      </c>
      <c r="I3156">
        <f t="shared" si="296"/>
        <v>2.4461446064672106E-2</v>
      </c>
      <c r="K3156">
        <v>972.88699999999994</v>
      </c>
      <c r="L3156">
        <v>41.962000000000003</v>
      </c>
      <c r="M3156">
        <f t="shared" si="297"/>
        <v>9.9603267477095438E-3</v>
      </c>
      <c r="N3156">
        <v>972.88699999999994</v>
      </c>
      <c r="O3156">
        <v>32.85</v>
      </c>
      <c r="P3156">
        <f t="shared" si="298"/>
        <v>9.4596046086848108E-3</v>
      </c>
      <c r="Q3156">
        <v>972.88699999999994</v>
      </c>
      <c r="R3156">
        <v>19.887</v>
      </c>
      <c r="S3156">
        <f t="shared" si="299"/>
        <v>5.4563458039748715E-3</v>
      </c>
    </row>
    <row r="3157" spans="1:19" x14ac:dyDescent="0.25">
      <c r="A3157">
        <v>954.36</v>
      </c>
      <c r="B3157">
        <v>1511.4</v>
      </c>
      <c r="C3157">
        <f t="shared" si="294"/>
        <v>2.4683083513875537E-2</v>
      </c>
      <c r="D3157">
        <v>954.36</v>
      </c>
      <c r="E3157">
        <v>1501.16</v>
      </c>
      <c r="F3157">
        <f t="shared" si="295"/>
        <v>2.7084929357547555E-2</v>
      </c>
      <c r="G3157">
        <v>954.36</v>
      </c>
      <c r="H3157">
        <v>1546.22</v>
      </c>
      <c r="I3157">
        <f t="shared" si="296"/>
        <v>2.3677415541383796E-2</v>
      </c>
      <c r="K3157">
        <v>972.98299999999995</v>
      </c>
      <c r="L3157">
        <v>22.962</v>
      </c>
      <c r="M3157">
        <f t="shared" si="297"/>
        <v>5.4503842233665344E-3</v>
      </c>
      <c r="N3157">
        <v>972.98299999999995</v>
      </c>
      <c r="O3157">
        <v>31.85</v>
      </c>
      <c r="P3157">
        <f t="shared" si="298"/>
        <v>9.1716409980703555E-3</v>
      </c>
      <c r="Q3157">
        <v>972.98299999999995</v>
      </c>
      <c r="R3157">
        <v>21.887</v>
      </c>
      <c r="S3157">
        <f t="shared" si="299"/>
        <v>6.0050807367424954E-3</v>
      </c>
    </row>
    <row r="3158" spans="1:19" x14ac:dyDescent="0.25">
      <c r="A3158">
        <v>954.52</v>
      </c>
      <c r="B3158">
        <v>1585.13</v>
      </c>
      <c r="C3158">
        <f t="shared" si="294"/>
        <v>2.5887188150290813E-2</v>
      </c>
      <c r="D3158">
        <v>954.52</v>
      </c>
      <c r="E3158">
        <v>1617.9</v>
      </c>
      <c r="F3158">
        <f t="shared" si="295"/>
        <v>2.9191230253654634E-2</v>
      </c>
      <c r="G3158">
        <v>954.52</v>
      </c>
      <c r="H3158">
        <v>1550.31</v>
      </c>
      <c r="I3158">
        <f t="shared" si="296"/>
        <v>2.3740046104669912E-2</v>
      </c>
      <c r="K3158">
        <v>973.07899999999995</v>
      </c>
      <c r="L3158">
        <v>27.963000000000001</v>
      </c>
      <c r="M3158">
        <f t="shared" si="297"/>
        <v>6.6374485688528188E-3</v>
      </c>
      <c r="N3158">
        <v>973.07899999999995</v>
      </c>
      <c r="O3158">
        <v>8.85</v>
      </c>
      <c r="P3158">
        <f t="shared" si="298"/>
        <v>2.5484779539379165E-3</v>
      </c>
      <c r="Q3158">
        <v>973.07899999999995</v>
      </c>
      <c r="R3158">
        <v>14.888</v>
      </c>
      <c r="S3158">
        <f t="shared" si="299"/>
        <v>4.0847828395221943E-3</v>
      </c>
    </row>
    <row r="3159" spans="1:19" x14ac:dyDescent="0.25">
      <c r="A3159">
        <v>954.69</v>
      </c>
      <c r="B3159">
        <v>1591.27</v>
      </c>
      <c r="C3159">
        <f t="shared" si="294"/>
        <v>2.5987462156361472E-2</v>
      </c>
      <c r="D3159">
        <v>954.69</v>
      </c>
      <c r="E3159">
        <v>1607.66</v>
      </c>
      <c r="F3159">
        <f t="shared" si="295"/>
        <v>2.9006473347914216E-2</v>
      </c>
      <c r="G3159">
        <v>954.69</v>
      </c>
      <c r="H3159">
        <v>1562.6</v>
      </c>
      <c r="I3159">
        <f t="shared" si="296"/>
        <v>2.3928244056451421E-2</v>
      </c>
      <c r="K3159">
        <v>973.17600000000004</v>
      </c>
      <c r="L3159">
        <v>18.963000000000001</v>
      </c>
      <c r="M3159">
        <f t="shared" si="297"/>
        <v>4.5011600046903407E-3</v>
      </c>
      <c r="N3159">
        <v>973.17600000000004</v>
      </c>
      <c r="O3159">
        <v>16.850000000000001</v>
      </c>
      <c r="P3159">
        <f t="shared" si="298"/>
        <v>4.8521868388535479E-3</v>
      </c>
      <c r="Q3159">
        <v>973.17600000000004</v>
      </c>
      <c r="R3159">
        <v>17.888000000000002</v>
      </c>
      <c r="S3159">
        <f t="shared" si="299"/>
        <v>4.9078852386736319E-3</v>
      </c>
    </row>
    <row r="3160" spans="1:19" x14ac:dyDescent="0.25">
      <c r="A3160">
        <v>954.86</v>
      </c>
      <c r="B3160">
        <v>1564.65</v>
      </c>
      <c r="C3160">
        <f t="shared" si="294"/>
        <v>2.5552723713103985E-2</v>
      </c>
      <c r="D3160">
        <v>954.86</v>
      </c>
      <c r="E3160">
        <v>1556.46</v>
      </c>
      <c r="F3160">
        <f t="shared" si="295"/>
        <v>2.808268881921212E-2</v>
      </c>
      <c r="G3160">
        <v>954.86</v>
      </c>
      <c r="H3160">
        <v>1634.28</v>
      </c>
      <c r="I3160">
        <f t="shared" si="296"/>
        <v>2.5025886789055055E-2</v>
      </c>
      <c r="K3160">
        <v>973.27200000000005</v>
      </c>
      <c r="L3160">
        <v>33.963000000000001</v>
      </c>
      <c r="M3160">
        <f t="shared" si="297"/>
        <v>8.0616409449611372E-3</v>
      </c>
      <c r="N3160">
        <v>973.27200000000005</v>
      </c>
      <c r="O3160">
        <v>31.85</v>
      </c>
      <c r="P3160">
        <f t="shared" si="298"/>
        <v>9.1716409980703555E-3</v>
      </c>
      <c r="Q3160">
        <v>973.27200000000005</v>
      </c>
      <c r="R3160">
        <v>2.8879999999999999</v>
      </c>
      <c r="S3160">
        <f t="shared" si="299"/>
        <v>7.923732429164494E-4</v>
      </c>
    </row>
    <row r="3161" spans="1:19" x14ac:dyDescent="0.25">
      <c r="A3161">
        <v>955.03</v>
      </c>
      <c r="B3161">
        <v>1544.17</v>
      </c>
      <c r="C3161">
        <f t="shared" si="294"/>
        <v>2.5218259275917157E-2</v>
      </c>
      <c r="D3161">
        <v>955.03</v>
      </c>
      <c r="E3161">
        <v>1546.22</v>
      </c>
      <c r="F3161">
        <f t="shared" si="295"/>
        <v>2.7897931913471702E-2</v>
      </c>
      <c r="G3161">
        <v>955.03</v>
      </c>
      <c r="H3161">
        <v>1585.13</v>
      </c>
      <c r="I3161">
        <f t="shared" si="296"/>
        <v>2.4273248112890597E-2</v>
      </c>
      <c r="K3161">
        <v>973.36800000000005</v>
      </c>
      <c r="L3161">
        <v>27.963000000000001</v>
      </c>
      <c r="M3161">
        <f t="shared" si="297"/>
        <v>6.6374485688528188E-3</v>
      </c>
      <c r="N3161">
        <v>973.36800000000005</v>
      </c>
      <c r="O3161">
        <v>19.850000000000001</v>
      </c>
      <c r="P3161">
        <f t="shared" si="298"/>
        <v>5.7160776706969094E-3</v>
      </c>
      <c r="Q3161">
        <v>973.36800000000005</v>
      </c>
      <c r="R3161">
        <v>14.888</v>
      </c>
      <c r="S3161">
        <f t="shared" si="299"/>
        <v>4.0847828395221943E-3</v>
      </c>
    </row>
    <row r="3162" spans="1:19" x14ac:dyDescent="0.25">
      <c r="A3162">
        <v>955.2</v>
      </c>
      <c r="B3162">
        <v>1552.36</v>
      </c>
      <c r="C3162">
        <f t="shared" si="294"/>
        <v>2.535201238824919E-2</v>
      </c>
      <c r="D3162">
        <v>955.2</v>
      </c>
      <c r="E3162">
        <v>1542.12</v>
      </c>
      <c r="F3162">
        <f t="shared" si="295"/>
        <v>2.7823956980509226E-2</v>
      </c>
      <c r="G3162">
        <v>955.2</v>
      </c>
      <c r="H3162">
        <v>1605.61</v>
      </c>
      <c r="I3162">
        <f t="shared" si="296"/>
        <v>2.4586860322205917E-2</v>
      </c>
      <c r="K3162">
        <v>973.46400000000006</v>
      </c>
      <c r="L3162">
        <v>18.963000000000001</v>
      </c>
      <c r="M3162">
        <f t="shared" si="297"/>
        <v>4.5011600046903407E-3</v>
      </c>
      <c r="N3162">
        <v>973.46400000000006</v>
      </c>
      <c r="O3162">
        <v>29.85</v>
      </c>
      <c r="P3162">
        <f t="shared" si="298"/>
        <v>8.5957137768414484E-3</v>
      </c>
      <c r="Q3162">
        <v>973.46400000000006</v>
      </c>
      <c r="R3162">
        <v>17.888000000000002</v>
      </c>
      <c r="S3162">
        <f t="shared" si="299"/>
        <v>4.9078852386736319E-3</v>
      </c>
    </row>
    <row r="3163" spans="1:19" x14ac:dyDescent="0.25">
      <c r="A3163">
        <v>955.36</v>
      </c>
      <c r="B3163">
        <v>1558.5</v>
      </c>
      <c r="C3163">
        <f t="shared" si="294"/>
        <v>2.5452286394319852E-2</v>
      </c>
      <c r="D3163">
        <v>955.36</v>
      </c>
      <c r="E3163">
        <v>1617.9</v>
      </c>
      <c r="F3163">
        <f t="shared" si="295"/>
        <v>2.9191230253654634E-2</v>
      </c>
      <c r="G3163">
        <v>955.36</v>
      </c>
      <c r="H3163">
        <v>1619.94</v>
      </c>
      <c r="I3163">
        <f t="shared" si="296"/>
        <v>2.4806296990149697E-2</v>
      </c>
      <c r="K3163">
        <v>973.56</v>
      </c>
      <c r="L3163">
        <v>31.963000000000001</v>
      </c>
      <c r="M3163">
        <f t="shared" si="297"/>
        <v>7.5869101529250308E-3</v>
      </c>
      <c r="N3163">
        <v>973.56</v>
      </c>
      <c r="O3163">
        <v>37.850999999999999</v>
      </c>
      <c r="P3163">
        <f t="shared" si="298"/>
        <v>1.0899710625367693E-2</v>
      </c>
      <c r="Q3163">
        <v>973.56</v>
      </c>
      <c r="R3163">
        <v>23.888000000000002</v>
      </c>
      <c r="S3163">
        <f t="shared" si="299"/>
        <v>6.5540900369765046E-3</v>
      </c>
    </row>
    <row r="3164" spans="1:19" x14ac:dyDescent="0.25">
      <c r="A3164">
        <v>955.53</v>
      </c>
      <c r="B3164">
        <v>1574.89</v>
      </c>
      <c r="C3164">
        <f t="shared" si="294"/>
        <v>2.5719955931697399E-2</v>
      </c>
      <c r="D3164">
        <v>955.53</v>
      </c>
      <c r="E3164">
        <v>1515.5</v>
      </c>
      <c r="F3164">
        <f t="shared" si="295"/>
        <v>2.7343661196250445E-2</v>
      </c>
      <c r="G3164">
        <v>955.53</v>
      </c>
      <c r="H3164">
        <v>1515.5</v>
      </c>
      <c r="I3164">
        <f t="shared" si="296"/>
        <v>2.3206997227410809E-2</v>
      </c>
      <c r="K3164">
        <v>973.65599999999995</v>
      </c>
      <c r="L3164">
        <v>17.963000000000001</v>
      </c>
      <c r="M3164">
        <f t="shared" si="297"/>
        <v>4.2637946086722875E-3</v>
      </c>
      <c r="N3164">
        <v>973.65599999999995</v>
      </c>
      <c r="O3164">
        <v>29.850999999999999</v>
      </c>
      <c r="P3164">
        <f t="shared" si="298"/>
        <v>8.5960017404520615E-3</v>
      </c>
      <c r="Q3164">
        <v>973.65599999999995</v>
      </c>
      <c r="R3164">
        <v>20.888000000000002</v>
      </c>
      <c r="S3164">
        <f t="shared" si="299"/>
        <v>5.7309876378250678E-3</v>
      </c>
    </row>
    <row r="3165" spans="1:19" x14ac:dyDescent="0.25">
      <c r="A3165">
        <v>955.7</v>
      </c>
      <c r="B3165">
        <v>1683.43</v>
      </c>
      <c r="C3165">
        <f t="shared" si="294"/>
        <v>2.7492552123702194E-2</v>
      </c>
      <c r="D3165">
        <v>955.7</v>
      </c>
      <c r="E3165">
        <v>1667.05</v>
      </c>
      <c r="F3165">
        <f t="shared" si="295"/>
        <v>3.0078027315875489E-2</v>
      </c>
      <c r="G3165">
        <v>955.7</v>
      </c>
      <c r="H3165">
        <v>1566.7</v>
      </c>
      <c r="I3165">
        <f t="shared" si="296"/>
        <v>2.3991027750699119E-2</v>
      </c>
      <c r="K3165">
        <v>973.75199999999995</v>
      </c>
      <c r="L3165">
        <v>22.963000000000001</v>
      </c>
      <c r="M3165">
        <f t="shared" si="297"/>
        <v>5.4506215887625527E-3</v>
      </c>
      <c r="N3165">
        <v>973.75199999999995</v>
      </c>
      <c r="O3165">
        <v>33.850999999999999</v>
      </c>
      <c r="P3165">
        <f t="shared" si="298"/>
        <v>9.7478561829098774E-3</v>
      </c>
      <c r="Q3165">
        <v>973.75199999999995</v>
      </c>
      <c r="R3165">
        <v>22.888000000000002</v>
      </c>
      <c r="S3165">
        <f t="shared" si="299"/>
        <v>6.2797225705926918E-3</v>
      </c>
    </row>
    <row r="3166" spans="1:19" x14ac:dyDescent="0.25">
      <c r="A3166">
        <v>955.87</v>
      </c>
      <c r="B3166">
        <v>1548.26</v>
      </c>
      <c r="C3166">
        <f t="shared" si="294"/>
        <v>2.5285054175726438E-2</v>
      </c>
      <c r="D3166">
        <v>955.87</v>
      </c>
      <c r="E3166">
        <v>1597.42</v>
      </c>
      <c r="F3166">
        <f t="shared" si="295"/>
        <v>2.8821716442173795E-2</v>
      </c>
      <c r="G3166">
        <v>955.87</v>
      </c>
      <c r="H3166">
        <v>1589.22</v>
      </c>
      <c r="I3166">
        <f t="shared" si="296"/>
        <v>2.433587867617671E-2</v>
      </c>
      <c r="K3166">
        <v>973.84799999999996</v>
      </c>
      <c r="L3166">
        <v>14.962999999999999</v>
      </c>
      <c r="M3166">
        <f t="shared" si="297"/>
        <v>3.5516984206181278E-3</v>
      </c>
      <c r="N3166">
        <v>973.84799999999996</v>
      </c>
      <c r="O3166">
        <v>29.850999999999999</v>
      </c>
      <c r="P3166">
        <f t="shared" si="298"/>
        <v>8.5960017404520615E-3</v>
      </c>
      <c r="Q3166">
        <v>973.84799999999996</v>
      </c>
      <c r="R3166">
        <v>22.888000000000002</v>
      </c>
      <c r="S3166">
        <f t="shared" si="299"/>
        <v>6.2797225705926918E-3</v>
      </c>
    </row>
    <row r="3167" spans="1:19" x14ac:dyDescent="0.25">
      <c r="A3167">
        <v>956.04</v>
      </c>
      <c r="B3167">
        <v>1568.74</v>
      </c>
      <c r="C3167">
        <f t="shared" si="294"/>
        <v>2.5619518612913266E-2</v>
      </c>
      <c r="D3167">
        <v>956.04</v>
      </c>
      <c r="E3167">
        <v>1591.27</v>
      </c>
      <c r="F3167">
        <f t="shared" si="295"/>
        <v>2.8710754042730085E-2</v>
      </c>
      <c r="G3167">
        <v>956.04</v>
      </c>
      <c r="H3167">
        <v>1568.74</v>
      </c>
      <c r="I3167">
        <f t="shared" si="296"/>
        <v>2.4022266466861387E-2</v>
      </c>
      <c r="K3167">
        <v>973.94399999999996</v>
      </c>
      <c r="L3167">
        <v>19.963000000000001</v>
      </c>
      <c r="M3167">
        <f t="shared" si="297"/>
        <v>4.7385254007083939E-3</v>
      </c>
      <c r="N3167">
        <v>973.94399999999996</v>
      </c>
      <c r="O3167">
        <v>34.850999999999999</v>
      </c>
      <c r="P3167">
        <f t="shared" si="298"/>
        <v>1.0035819793524331E-2</v>
      </c>
      <c r="Q3167">
        <v>973.94399999999996</v>
      </c>
      <c r="R3167">
        <v>19.888000000000002</v>
      </c>
      <c r="S3167">
        <f t="shared" si="299"/>
        <v>5.4566201714412559E-3</v>
      </c>
    </row>
    <row r="3168" spans="1:19" x14ac:dyDescent="0.25">
      <c r="A3168">
        <v>956.2</v>
      </c>
      <c r="B3168">
        <v>1660.9</v>
      </c>
      <c r="C3168">
        <f t="shared" si="294"/>
        <v>2.7124608580253992E-2</v>
      </c>
      <c r="D3168">
        <v>956.2</v>
      </c>
      <c r="E3168">
        <v>1617.9</v>
      </c>
      <c r="F3168">
        <f t="shared" si="295"/>
        <v>2.9191230253654634E-2</v>
      </c>
      <c r="G3168">
        <v>956.2</v>
      </c>
      <c r="H3168">
        <v>1679.33</v>
      </c>
      <c r="I3168">
        <f t="shared" si="296"/>
        <v>2.5715741770971818E-2</v>
      </c>
      <c r="K3168">
        <v>974.04</v>
      </c>
      <c r="L3168">
        <v>14.962999999999999</v>
      </c>
      <c r="M3168">
        <f t="shared" si="297"/>
        <v>3.5516984206181278E-3</v>
      </c>
      <c r="N3168">
        <v>974.04</v>
      </c>
      <c r="O3168">
        <v>27.850999999999999</v>
      </c>
      <c r="P3168">
        <f t="shared" si="298"/>
        <v>8.0200745192231544E-3</v>
      </c>
      <c r="Q3168">
        <v>974.04</v>
      </c>
      <c r="R3168">
        <v>21.888000000000002</v>
      </c>
      <c r="S3168">
        <f t="shared" si="299"/>
        <v>6.0053551042088798E-3</v>
      </c>
    </row>
    <row r="3169" spans="1:19" x14ac:dyDescent="0.25">
      <c r="A3169">
        <v>956.37</v>
      </c>
      <c r="B3169">
        <v>1572.84</v>
      </c>
      <c r="C3169">
        <f t="shared" si="294"/>
        <v>2.5686476825436018E-2</v>
      </c>
      <c r="D3169">
        <v>956.37</v>
      </c>
      <c r="E3169">
        <v>1572.84</v>
      </c>
      <c r="F3169">
        <f t="shared" si="295"/>
        <v>2.8378227697730483E-2</v>
      </c>
      <c r="G3169">
        <v>956.37</v>
      </c>
      <c r="H3169">
        <v>1558.5</v>
      </c>
      <c r="I3169">
        <f t="shared" si="296"/>
        <v>2.3865460362203727E-2</v>
      </c>
      <c r="K3169">
        <v>974.13599999999997</v>
      </c>
      <c r="L3169">
        <v>17.963000000000001</v>
      </c>
      <c r="M3169">
        <f t="shared" si="297"/>
        <v>4.2637946086722875E-3</v>
      </c>
      <c r="N3169">
        <v>974.13599999999997</v>
      </c>
      <c r="O3169">
        <v>21.850999999999999</v>
      </c>
      <c r="P3169">
        <f t="shared" si="298"/>
        <v>6.2922928555364313E-3</v>
      </c>
      <c r="Q3169">
        <v>974.13599999999997</v>
      </c>
      <c r="R3169">
        <v>21.888000000000002</v>
      </c>
      <c r="S3169">
        <f t="shared" si="299"/>
        <v>6.0053551042088798E-3</v>
      </c>
    </row>
    <row r="3170" spans="1:19" x14ac:dyDescent="0.25">
      <c r="A3170">
        <v>956.54</v>
      </c>
      <c r="B3170">
        <v>1540.07</v>
      </c>
      <c r="C3170">
        <f t="shared" si="294"/>
        <v>2.5151301063394402E-2</v>
      </c>
      <c r="D3170">
        <v>956.54</v>
      </c>
      <c r="E3170">
        <v>1568.74</v>
      </c>
      <c r="F3170">
        <f t="shared" si="295"/>
        <v>2.8304252764768011E-2</v>
      </c>
      <c r="G3170">
        <v>956.54</v>
      </c>
      <c r="H3170">
        <v>1503.21</v>
      </c>
      <c r="I3170">
        <f t="shared" si="296"/>
        <v>2.30187992756293E-2</v>
      </c>
      <c r="K3170">
        <v>974.23199999999997</v>
      </c>
      <c r="L3170">
        <v>22.963000000000001</v>
      </c>
      <c r="M3170">
        <f t="shared" si="297"/>
        <v>5.4506215887625527E-3</v>
      </c>
      <c r="N3170">
        <v>974.23199999999997</v>
      </c>
      <c r="O3170">
        <v>27.850999999999999</v>
      </c>
      <c r="P3170">
        <f t="shared" si="298"/>
        <v>8.0200745192231544E-3</v>
      </c>
      <c r="Q3170">
        <v>974.23199999999997</v>
      </c>
      <c r="R3170">
        <v>24.888000000000002</v>
      </c>
      <c r="S3170">
        <f t="shared" si="299"/>
        <v>6.8284575033603166E-3</v>
      </c>
    </row>
    <row r="3171" spans="1:19" x14ac:dyDescent="0.25">
      <c r="A3171">
        <v>956.71</v>
      </c>
      <c r="B3171">
        <v>1540.07</v>
      </c>
      <c r="C3171">
        <f t="shared" si="294"/>
        <v>2.5151301063394402E-2</v>
      </c>
      <c r="D3171">
        <v>956.71</v>
      </c>
      <c r="E3171">
        <v>1581.03</v>
      </c>
      <c r="F3171">
        <f t="shared" si="295"/>
        <v>2.8525997136989667E-2</v>
      </c>
      <c r="G3171">
        <v>956.71</v>
      </c>
      <c r="H3171">
        <v>1609.7</v>
      </c>
      <c r="I3171">
        <f t="shared" si="296"/>
        <v>2.4649490885492037E-2</v>
      </c>
      <c r="K3171">
        <v>974.32799999999997</v>
      </c>
      <c r="L3171">
        <v>18.963000000000001</v>
      </c>
      <c r="M3171">
        <f t="shared" si="297"/>
        <v>4.5011600046903407E-3</v>
      </c>
      <c r="N3171">
        <v>974.32799999999997</v>
      </c>
      <c r="O3171">
        <v>34.850999999999999</v>
      </c>
      <c r="P3171">
        <f t="shared" si="298"/>
        <v>1.0035819793524331E-2</v>
      </c>
      <c r="Q3171">
        <v>974.32799999999997</v>
      </c>
      <c r="R3171">
        <v>4.8879999999999999</v>
      </c>
      <c r="S3171">
        <f t="shared" si="299"/>
        <v>1.3411081756840736E-3</v>
      </c>
    </row>
    <row r="3172" spans="1:19" x14ac:dyDescent="0.25">
      <c r="A3172">
        <v>956.87</v>
      </c>
      <c r="B3172">
        <v>1638.38</v>
      </c>
      <c r="C3172">
        <f t="shared" si="294"/>
        <v>2.6756828349519257E-2</v>
      </c>
      <c r="D3172">
        <v>956.87</v>
      </c>
      <c r="E3172">
        <v>1576.94</v>
      </c>
      <c r="F3172">
        <f t="shared" si="295"/>
        <v>2.8452202630692959E-2</v>
      </c>
      <c r="G3172">
        <v>956.87</v>
      </c>
      <c r="H3172">
        <v>1497.07</v>
      </c>
      <c r="I3172">
        <f t="shared" si="296"/>
        <v>2.2924776865219331E-2</v>
      </c>
      <c r="K3172">
        <v>974.42399999999998</v>
      </c>
      <c r="L3172">
        <v>25.963000000000001</v>
      </c>
      <c r="M3172">
        <f t="shared" si="297"/>
        <v>6.1627177768167124E-3</v>
      </c>
      <c r="N3172">
        <v>974.42399999999998</v>
      </c>
      <c r="O3172">
        <v>22.850999999999999</v>
      </c>
      <c r="P3172">
        <f t="shared" si="298"/>
        <v>6.5802564661508849E-3</v>
      </c>
      <c r="Q3172">
        <v>974.42399999999998</v>
      </c>
      <c r="R3172">
        <v>15.888</v>
      </c>
      <c r="S3172">
        <f t="shared" si="299"/>
        <v>4.3591503059060071E-3</v>
      </c>
    </row>
    <row r="3173" spans="1:19" x14ac:dyDescent="0.25">
      <c r="A3173">
        <v>957.04</v>
      </c>
      <c r="B3173">
        <v>1497.07</v>
      </c>
      <c r="C3173">
        <f t="shared" si="294"/>
        <v>2.4449056395472839E-2</v>
      </c>
      <c r="D3173">
        <v>957.04</v>
      </c>
      <c r="E3173">
        <v>1566.7</v>
      </c>
      <c r="F3173">
        <f t="shared" si="295"/>
        <v>2.8267445724952541E-2</v>
      </c>
      <c r="G3173">
        <v>957.04</v>
      </c>
      <c r="H3173">
        <v>1603.56</v>
      </c>
      <c r="I3173">
        <f t="shared" si="296"/>
        <v>2.4555468475082068E-2</v>
      </c>
      <c r="K3173">
        <v>974.52</v>
      </c>
      <c r="L3173">
        <v>28.963000000000001</v>
      </c>
      <c r="M3173">
        <f t="shared" si="297"/>
        <v>6.8748139648708712E-3</v>
      </c>
      <c r="N3173">
        <v>974.52</v>
      </c>
      <c r="O3173">
        <v>12.851000000000001</v>
      </c>
      <c r="P3173">
        <f t="shared" si="298"/>
        <v>3.7006203600063467E-3</v>
      </c>
      <c r="Q3173">
        <v>974.52</v>
      </c>
      <c r="R3173">
        <v>21.888999999999999</v>
      </c>
      <c r="S3173">
        <f t="shared" si="299"/>
        <v>6.0056294716752633E-3</v>
      </c>
    </row>
    <row r="3174" spans="1:19" x14ac:dyDescent="0.25">
      <c r="A3174">
        <v>957.21</v>
      </c>
      <c r="B3174">
        <v>1562.6</v>
      </c>
      <c r="C3174">
        <f t="shared" si="294"/>
        <v>2.5519244606842604E-2</v>
      </c>
      <c r="D3174">
        <v>957.21</v>
      </c>
      <c r="E3174">
        <v>1581.03</v>
      </c>
      <c r="F3174">
        <f t="shared" si="295"/>
        <v>2.8525997136989667E-2</v>
      </c>
      <c r="G3174">
        <v>957.21</v>
      </c>
      <c r="H3174">
        <v>1634.28</v>
      </c>
      <c r="I3174">
        <f t="shared" si="296"/>
        <v>2.5025886789055055E-2</v>
      </c>
      <c r="K3174">
        <v>974.61500000000001</v>
      </c>
      <c r="L3174">
        <v>12.962999999999999</v>
      </c>
      <c r="M3174">
        <f t="shared" si="297"/>
        <v>3.0769676285820218E-3</v>
      </c>
      <c r="N3174">
        <v>974.61500000000001</v>
      </c>
      <c r="O3174">
        <v>28.850999999999999</v>
      </c>
      <c r="P3174">
        <f t="shared" si="298"/>
        <v>8.3080381298376079E-3</v>
      </c>
      <c r="Q3174">
        <v>974.61500000000001</v>
      </c>
      <c r="R3174">
        <v>33.889000000000003</v>
      </c>
      <c r="S3174">
        <f t="shared" si="299"/>
        <v>9.2980390682810103E-3</v>
      </c>
    </row>
    <row r="3175" spans="1:19" x14ac:dyDescent="0.25">
      <c r="A3175">
        <v>957.38</v>
      </c>
      <c r="B3175">
        <v>1593.32</v>
      </c>
      <c r="C3175">
        <f t="shared" si="294"/>
        <v>2.6020941262622846E-2</v>
      </c>
      <c r="D3175">
        <v>957.38</v>
      </c>
      <c r="E3175">
        <v>1626.09</v>
      </c>
      <c r="F3175">
        <f t="shared" si="295"/>
        <v>2.9338999692913814E-2</v>
      </c>
      <c r="G3175">
        <v>957.38</v>
      </c>
      <c r="H3175">
        <v>1630.18</v>
      </c>
      <c r="I3175">
        <f t="shared" si="296"/>
        <v>2.496310309480736E-2</v>
      </c>
      <c r="K3175">
        <v>974.71100000000001</v>
      </c>
      <c r="L3175">
        <v>9.9629999999999992</v>
      </c>
      <c r="M3175">
        <f t="shared" si="297"/>
        <v>2.3648714405278626E-3</v>
      </c>
      <c r="N3175">
        <v>974.71100000000001</v>
      </c>
      <c r="O3175">
        <v>33.851999999999997</v>
      </c>
      <c r="P3175">
        <f t="shared" si="298"/>
        <v>9.7481441465204922E-3</v>
      </c>
      <c r="Q3175">
        <v>974.71100000000001</v>
      </c>
      <c r="R3175">
        <v>23.888999999999999</v>
      </c>
      <c r="S3175">
        <f t="shared" si="299"/>
        <v>6.5543644044428872E-3</v>
      </c>
    </row>
    <row r="3176" spans="1:19" x14ac:dyDescent="0.25">
      <c r="A3176">
        <v>957.55</v>
      </c>
      <c r="B3176">
        <v>1634.28</v>
      </c>
      <c r="C3176">
        <f t="shared" si="294"/>
        <v>2.6689870136996502E-2</v>
      </c>
      <c r="D3176">
        <v>957.55</v>
      </c>
      <c r="E3176">
        <v>1546.22</v>
      </c>
      <c r="F3176">
        <f t="shared" si="295"/>
        <v>2.7897931913471702E-2</v>
      </c>
      <c r="G3176">
        <v>957.55</v>
      </c>
      <c r="H3176">
        <v>1621.99</v>
      </c>
      <c r="I3176">
        <f t="shared" si="296"/>
        <v>2.4837688837273546E-2</v>
      </c>
      <c r="K3176">
        <v>974.80700000000002</v>
      </c>
      <c r="L3176">
        <v>27.963000000000001</v>
      </c>
      <c r="M3176">
        <f t="shared" si="297"/>
        <v>6.6374485688528188E-3</v>
      </c>
      <c r="N3176">
        <v>974.80700000000002</v>
      </c>
      <c r="O3176">
        <v>32.851999999999997</v>
      </c>
      <c r="P3176">
        <f t="shared" si="298"/>
        <v>9.4601805359060369E-3</v>
      </c>
      <c r="Q3176">
        <v>974.80700000000002</v>
      </c>
      <c r="R3176">
        <v>15.888999999999999</v>
      </c>
      <c r="S3176">
        <f t="shared" si="299"/>
        <v>4.3594246733723906E-3</v>
      </c>
    </row>
    <row r="3177" spans="1:19" x14ac:dyDescent="0.25">
      <c r="A3177">
        <v>957.71</v>
      </c>
      <c r="B3177">
        <v>1599.46</v>
      </c>
      <c r="C3177">
        <f t="shared" si="294"/>
        <v>2.6121215268693508E-2</v>
      </c>
      <c r="D3177">
        <v>957.71</v>
      </c>
      <c r="E3177">
        <v>1630.18</v>
      </c>
      <c r="F3177">
        <f t="shared" si="295"/>
        <v>2.9412794199210526E-2</v>
      </c>
      <c r="G3177">
        <v>957.71</v>
      </c>
      <c r="H3177">
        <v>1603.56</v>
      </c>
      <c r="I3177">
        <f t="shared" si="296"/>
        <v>2.4555468475082068E-2</v>
      </c>
      <c r="K3177">
        <v>974.90300000000002</v>
      </c>
      <c r="L3177">
        <v>7.9630000000000001</v>
      </c>
      <c r="M3177">
        <f t="shared" si="297"/>
        <v>1.8901406484917566E-3</v>
      </c>
      <c r="N3177">
        <v>974.90300000000002</v>
      </c>
      <c r="O3177">
        <v>25.852</v>
      </c>
      <c r="P3177">
        <f t="shared" si="298"/>
        <v>7.4444352616048612E-3</v>
      </c>
      <c r="Q3177">
        <v>974.90300000000002</v>
      </c>
      <c r="R3177">
        <v>27.888999999999999</v>
      </c>
      <c r="S3177">
        <f t="shared" si="299"/>
        <v>7.6518342699781359E-3</v>
      </c>
    </row>
    <row r="3178" spans="1:19" x14ac:dyDescent="0.25">
      <c r="A3178">
        <v>957.88</v>
      </c>
      <c r="B3178">
        <v>1482.73</v>
      </c>
      <c r="C3178">
        <f t="shared" si="294"/>
        <v>2.4214865964356673E-2</v>
      </c>
      <c r="D3178">
        <v>957.88</v>
      </c>
      <c r="E3178">
        <v>1546.22</v>
      </c>
      <c r="F3178">
        <f t="shared" si="295"/>
        <v>2.7897931913471702E-2</v>
      </c>
      <c r="G3178">
        <v>957.88</v>
      </c>
      <c r="H3178">
        <v>1533.93</v>
      </c>
      <c r="I3178">
        <f t="shared" si="296"/>
        <v>2.3489217589602287E-2</v>
      </c>
      <c r="K3178">
        <v>974.99800000000005</v>
      </c>
      <c r="L3178">
        <v>21.963000000000001</v>
      </c>
      <c r="M3178">
        <f t="shared" si="297"/>
        <v>5.2132561927445004E-3</v>
      </c>
      <c r="N3178">
        <v>974.99800000000005</v>
      </c>
      <c r="O3178">
        <v>18.852</v>
      </c>
      <c r="P3178">
        <f t="shared" si="298"/>
        <v>5.4286899873036846E-3</v>
      </c>
      <c r="Q3178">
        <v>974.99800000000005</v>
      </c>
      <c r="R3178">
        <v>21.888999999999999</v>
      </c>
      <c r="S3178">
        <f t="shared" si="299"/>
        <v>6.0056294716752633E-3</v>
      </c>
    </row>
    <row r="3179" spans="1:19" x14ac:dyDescent="0.25">
      <c r="A3179">
        <v>958.05</v>
      </c>
      <c r="B3179">
        <v>1617.9</v>
      </c>
      <c r="C3179">
        <f t="shared" si="294"/>
        <v>2.6422363912332429E-2</v>
      </c>
      <c r="D3179">
        <v>958.05</v>
      </c>
      <c r="E3179">
        <v>1605.61</v>
      </c>
      <c r="F3179">
        <f t="shared" si="295"/>
        <v>2.8969485881432975E-2</v>
      </c>
      <c r="G3179">
        <v>958.05</v>
      </c>
      <c r="H3179">
        <v>1656.81</v>
      </c>
      <c r="I3179">
        <f t="shared" si="296"/>
        <v>2.5370890845494227E-2</v>
      </c>
      <c r="K3179">
        <v>975.09400000000005</v>
      </c>
      <c r="L3179">
        <v>38.963000000000001</v>
      </c>
      <c r="M3179">
        <f t="shared" si="297"/>
        <v>9.2484679250514016E-3</v>
      </c>
      <c r="N3179">
        <v>975.09400000000005</v>
      </c>
      <c r="O3179">
        <v>25.852</v>
      </c>
      <c r="P3179">
        <f t="shared" si="298"/>
        <v>7.4444352616048612E-3</v>
      </c>
      <c r="Q3179">
        <v>975.09400000000005</v>
      </c>
      <c r="R3179">
        <v>23.888999999999999</v>
      </c>
      <c r="S3179">
        <f t="shared" si="299"/>
        <v>6.5543644044428872E-3</v>
      </c>
    </row>
    <row r="3180" spans="1:19" x14ac:dyDescent="0.25">
      <c r="A3180">
        <v>958.22</v>
      </c>
      <c r="B3180">
        <v>1519.59</v>
      </c>
      <c r="C3180">
        <f t="shared" si="294"/>
        <v>2.4816836626207574E-2</v>
      </c>
      <c r="D3180">
        <v>958.22</v>
      </c>
      <c r="E3180">
        <v>1513.45</v>
      </c>
      <c r="F3180">
        <f t="shared" si="295"/>
        <v>2.730667372976921E-2</v>
      </c>
      <c r="G3180">
        <v>958.22</v>
      </c>
      <c r="H3180">
        <v>1560.55</v>
      </c>
      <c r="I3180">
        <f t="shared" si="296"/>
        <v>2.3896852209327572E-2</v>
      </c>
      <c r="K3180">
        <v>975.19</v>
      </c>
      <c r="L3180">
        <v>16.963000000000001</v>
      </c>
      <c r="M3180">
        <f t="shared" si="297"/>
        <v>4.0264292126542343E-3</v>
      </c>
      <c r="N3180">
        <v>975.19</v>
      </c>
      <c r="O3180">
        <v>34.851999999999997</v>
      </c>
      <c r="P3180">
        <f t="shared" si="298"/>
        <v>1.0036107757134946E-2</v>
      </c>
      <c r="Q3180">
        <v>975.19</v>
      </c>
      <c r="R3180">
        <v>18.888999999999999</v>
      </c>
      <c r="S3180">
        <f t="shared" si="299"/>
        <v>5.1825270725238265E-3</v>
      </c>
    </row>
    <row r="3181" spans="1:19" x14ac:dyDescent="0.25">
      <c r="A3181">
        <v>958.38</v>
      </c>
      <c r="B3181">
        <v>1607.66</v>
      </c>
      <c r="C3181">
        <f t="shared" si="294"/>
        <v>2.6255131693739015E-2</v>
      </c>
      <c r="D3181">
        <v>958.38</v>
      </c>
      <c r="E3181">
        <v>1562.6</v>
      </c>
      <c r="F3181">
        <f t="shared" si="295"/>
        <v>2.8193470791990066E-2</v>
      </c>
      <c r="G3181">
        <v>958.38</v>
      </c>
      <c r="H3181">
        <v>1597.42</v>
      </c>
      <c r="I3181">
        <f t="shared" si="296"/>
        <v>2.4461446064672106E-2</v>
      </c>
      <c r="K3181">
        <v>975.28499999999997</v>
      </c>
      <c r="L3181">
        <v>19.963000000000001</v>
      </c>
      <c r="M3181">
        <f t="shared" si="297"/>
        <v>4.7385254007083939E-3</v>
      </c>
      <c r="N3181">
        <v>975.28499999999997</v>
      </c>
      <c r="O3181">
        <v>24.852</v>
      </c>
      <c r="P3181">
        <f t="shared" si="298"/>
        <v>7.1564716509904076E-3</v>
      </c>
      <c r="Q3181">
        <v>975.28499999999997</v>
      </c>
      <c r="R3181">
        <v>31.888999999999999</v>
      </c>
      <c r="S3181">
        <f t="shared" si="299"/>
        <v>8.7493041355133847E-3</v>
      </c>
    </row>
    <row r="3182" spans="1:19" x14ac:dyDescent="0.25">
      <c r="A3182">
        <v>958.55</v>
      </c>
      <c r="B3182">
        <v>1535.98</v>
      </c>
      <c r="C3182">
        <f t="shared" si="294"/>
        <v>2.5084506163585121E-2</v>
      </c>
      <c r="D3182">
        <v>958.55</v>
      </c>
      <c r="E3182">
        <v>1576.94</v>
      </c>
      <c r="F3182">
        <f t="shared" si="295"/>
        <v>2.8452202630692959E-2</v>
      </c>
      <c r="G3182">
        <v>958.55</v>
      </c>
      <c r="H3182">
        <v>1513.45</v>
      </c>
      <c r="I3182">
        <f t="shared" si="296"/>
        <v>2.317560538028696E-2</v>
      </c>
      <c r="K3182">
        <v>975.38099999999997</v>
      </c>
      <c r="L3182">
        <v>48.963000000000001</v>
      </c>
      <c r="M3182">
        <f t="shared" si="297"/>
        <v>1.1622121885231934E-2</v>
      </c>
      <c r="N3182">
        <v>975.38099999999997</v>
      </c>
      <c r="O3182">
        <v>20.852</v>
      </c>
      <c r="P3182">
        <f t="shared" si="298"/>
        <v>6.0046172085325925E-3</v>
      </c>
      <c r="Q3182">
        <v>975.38099999999997</v>
      </c>
      <c r="R3182">
        <v>24.888999999999999</v>
      </c>
      <c r="S3182">
        <f t="shared" si="299"/>
        <v>6.8287318708266992E-3</v>
      </c>
    </row>
    <row r="3183" spans="1:19" x14ac:dyDescent="0.25">
      <c r="A3183">
        <v>958.72</v>
      </c>
      <c r="B3183">
        <v>1587.18</v>
      </c>
      <c r="C3183">
        <f t="shared" si="294"/>
        <v>2.5920667256552187E-2</v>
      </c>
      <c r="D3183">
        <v>958.72</v>
      </c>
      <c r="E3183">
        <v>1578.98</v>
      </c>
      <c r="F3183">
        <f t="shared" si="295"/>
        <v>2.8489009670508433E-2</v>
      </c>
      <c r="G3183">
        <v>958.72</v>
      </c>
      <c r="H3183">
        <v>1581.03</v>
      </c>
      <c r="I3183">
        <f t="shared" si="296"/>
        <v>2.4210464418642896E-2</v>
      </c>
      <c r="K3183">
        <v>975.476</v>
      </c>
      <c r="L3183">
        <v>24.963000000000001</v>
      </c>
      <c r="M3183">
        <f t="shared" si="297"/>
        <v>5.9253523807986591E-3</v>
      </c>
      <c r="N3183">
        <v>975.476</v>
      </c>
      <c r="O3183">
        <v>25.852</v>
      </c>
      <c r="P3183">
        <f t="shared" si="298"/>
        <v>7.4444352616048612E-3</v>
      </c>
      <c r="Q3183">
        <v>975.476</v>
      </c>
      <c r="R3183">
        <v>10.888999999999999</v>
      </c>
      <c r="S3183">
        <f t="shared" si="299"/>
        <v>2.9875873414533299E-3</v>
      </c>
    </row>
    <row r="3184" spans="1:19" x14ac:dyDescent="0.25">
      <c r="A3184">
        <v>958.89</v>
      </c>
      <c r="B3184">
        <v>1564.65</v>
      </c>
      <c r="C3184">
        <f t="shared" si="294"/>
        <v>2.5552723713103985E-2</v>
      </c>
      <c r="D3184">
        <v>958.89</v>
      </c>
      <c r="E3184">
        <v>1548.26</v>
      </c>
      <c r="F3184">
        <f t="shared" si="295"/>
        <v>2.7934738953287176E-2</v>
      </c>
      <c r="G3184">
        <v>958.89</v>
      </c>
      <c r="H3184">
        <v>1533.93</v>
      </c>
      <c r="I3184">
        <f t="shared" si="296"/>
        <v>2.3489217589602287E-2</v>
      </c>
      <c r="K3184">
        <v>975.572</v>
      </c>
      <c r="L3184">
        <v>29.963000000000001</v>
      </c>
      <c r="M3184">
        <f t="shared" si="297"/>
        <v>7.1121793608889244E-3</v>
      </c>
      <c r="N3184">
        <v>975.572</v>
      </c>
      <c r="O3184">
        <v>34.851999999999997</v>
      </c>
      <c r="P3184">
        <f t="shared" si="298"/>
        <v>1.0036107757134946E-2</v>
      </c>
      <c r="Q3184">
        <v>975.572</v>
      </c>
      <c r="R3184">
        <v>13.888999999999999</v>
      </c>
      <c r="S3184">
        <f t="shared" si="299"/>
        <v>3.8106897406047662E-3</v>
      </c>
    </row>
    <row r="3185" spans="1:19" x14ac:dyDescent="0.25">
      <c r="A3185">
        <v>959.06</v>
      </c>
      <c r="B3185">
        <v>1470.44</v>
      </c>
      <c r="C3185">
        <f t="shared" si="294"/>
        <v>2.4014154639501885E-2</v>
      </c>
      <c r="D3185">
        <v>959.06</v>
      </c>
      <c r="E3185">
        <v>1581.03</v>
      </c>
      <c r="F3185">
        <f t="shared" si="295"/>
        <v>2.8525997136989667E-2</v>
      </c>
      <c r="G3185">
        <v>959.06</v>
      </c>
      <c r="H3185">
        <v>1562.6</v>
      </c>
      <c r="I3185">
        <f t="shared" si="296"/>
        <v>2.3928244056451421E-2</v>
      </c>
      <c r="K3185">
        <v>975.66700000000003</v>
      </c>
      <c r="L3185">
        <v>33.963000000000001</v>
      </c>
      <c r="M3185">
        <f t="shared" si="297"/>
        <v>8.0616409449611372E-3</v>
      </c>
      <c r="N3185">
        <v>975.66700000000003</v>
      </c>
      <c r="O3185">
        <v>22.852</v>
      </c>
      <c r="P3185">
        <f t="shared" si="298"/>
        <v>6.5805444297614996E-3</v>
      </c>
      <c r="Q3185">
        <v>975.66700000000003</v>
      </c>
      <c r="R3185">
        <v>18.888999999999999</v>
      </c>
      <c r="S3185">
        <f t="shared" si="299"/>
        <v>5.1825270725238265E-3</v>
      </c>
    </row>
    <row r="3186" spans="1:19" x14ac:dyDescent="0.25">
      <c r="A3186">
        <v>959.22</v>
      </c>
      <c r="B3186">
        <v>1691.62</v>
      </c>
      <c r="C3186">
        <f t="shared" si="294"/>
        <v>2.7626305236034231E-2</v>
      </c>
      <c r="D3186">
        <v>959.22</v>
      </c>
      <c r="E3186">
        <v>1695.72</v>
      </c>
      <c r="F3186">
        <f t="shared" si="295"/>
        <v>3.0595310566615509E-2</v>
      </c>
      <c r="G3186">
        <v>959.22</v>
      </c>
      <c r="H3186">
        <v>1718.25</v>
      </c>
      <c r="I3186">
        <f t="shared" si="296"/>
        <v>2.63117274734402E-2</v>
      </c>
      <c r="K3186">
        <v>975.76300000000003</v>
      </c>
      <c r="L3186">
        <v>17.963000000000001</v>
      </c>
      <c r="M3186">
        <f t="shared" si="297"/>
        <v>4.2637946086722875E-3</v>
      </c>
      <c r="N3186">
        <v>975.76300000000003</v>
      </c>
      <c r="O3186">
        <v>28.853000000000002</v>
      </c>
      <c r="P3186">
        <f t="shared" si="298"/>
        <v>8.3086140570588374E-3</v>
      </c>
      <c r="Q3186">
        <v>975.76300000000003</v>
      </c>
      <c r="R3186">
        <v>2.8889999999999998</v>
      </c>
      <c r="S3186">
        <f t="shared" si="299"/>
        <v>7.9264761038283309E-4</v>
      </c>
    </row>
    <row r="3187" spans="1:19" x14ac:dyDescent="0.25">
      <c r="A3187">
        <v>959.39</v>
      </c>
      <c r="B3187">
        <v>1535.98</v>
      </c>
      <c r="C3187">
        <f t="shared" si="294"/>
        <v>2.5084506163585121E-2</v>
      </c>
      <c r="D3187">
        <v>959.39</v>
      </c>
      <c r="E3187">
        <v>1576.94</v>
      </c>
      <c r="F3187">
        <f t="shared" si="295"/>
        <v>2.8452202630692959E-2</v>
      </c>
      <c r="G3187">
        <v>959.39</v>
      </c>
      <c r="H3187">
        <v>1560.55</v>
      </c>
      <c r="I3187">
        <f t="shared" si="296"/>
        <v>2.3896852209327572E-2</v>
      </c>
      <c r="K3187">
        <v>975.85799999999995</v>
      </c>
      <c r="L3187">
        <v>22.963000000000001</v>
      </c>
      <c r="M3187">
        <f t="shared" si="297"/>
        <v>5.4506215887625527E-3</v>
      </c>
      <c r="N3187">
        <v>975.85799999999995</v>
      </c>
      <c r="O3187">
        <v>22.853000000000002</v>
      </c>
      <c r="P3187">
        <f t="shared" si="298"/>
        <v>6.5808323933721144E-3</v>
      </c>
      <c r="Q3187">
        <v>975.85799999999995</v>
      </c>
      <c r="R3187">
        <v>20.888999999999999</v>
      </c>
      <c r="S3187">
        <f t="shared" si="299"/>
        <v>5.7312620052914513E-3</v>
      </c>
    </row>
    <row r="3188" spans="1:19" x14ac:dyDescent="0.25">
      <c r="A3188">
        <v>959.56</v>
      </c>
      <c r="B3188">
        <v>1521.64</v>
      </c>
      <c r="C3188">
        <f t="shared" si="294"/>
        <v>2.4850315732468951E-2</v>
      </c>
      <c r="D3188">
        <v>959.56</v>
      </c>
      <c r="E3188">
        <v>1486.83</v>
      </c>
      <c r="F3188">
        <f t="shared" si="295"/>
        <v>2.6826377945510425E-2</v>
      </c>
      <c r="G3188">
        <v>959.56</v>
      </c>
      <c r="H3188">
        <v>1531.88</v>
      </c>
      <c r="I3188">
        <f t="shared" si="296"/>
        <v>2.3457825742478438E-2</v>
      </c>
      <c r="K3188">
        <v>975.95399999999995</v>
      </c>
      <c r="L3188">
        <v>21.963000000000001</v>
      </c>
      <c r="M3188">
        <f t="shared" si="297"/>
        <v>5.2132561927445004E-3</v>
      </c>
      <c r="N3188">
        <v>975.95399999999995</v>
      </c>
      <c r="O3188">
        <v>30.853000000000002</v>
      </c>
      <c r="P3188">
        <f t="shared" si="298"/>
        <v>8.8845412782877463E-3</v>
      </c>
      <c r="Q3188">
        <v>975.95399999999995</v>
      </c>
      <c r="R3188">
        <v>23.89</v>
      </c>
      <c r="S3188">
        <f t="shared" si="299"/>
        <v>6.5546387719092715E-3</v>
      </c>
    </row>
    <row r="3189" spans="1:19" x14ac:dyDescent="0.25">
      <c r="A3189">
        <v>959.73</v>
      </c>
      <c r="B3189">
        <v>1564.65</v>
      </c>
      <c r="C3189">
        <f t="shared" si="294"/>
        <v>2.5552723713103985E-2</v>
      </c>
      <c r="D3189">
        <v>959.73</v>
      </c>
      <c r="E3189">
        <v>1578.98</v>
      </c>
      <c r="F3189">
        <f t="shared" si="295"/>
        <v>2.8489009670508433E-2</v>
      </c>
      <c r="G3189">
        <v>959.73</v>
      </c>
      <c r="H3189">
        <v>1581.03</v>
      </c>
      <c r="I3189">
        <f t="shared" si="296"/>
        <v>2.4210464418642896E-2</v>
      </c>
      <c r="K3189">
        <v>976.04899999999998</v>
      </c>
      <c r="L3189">
        <v>24.963000000000001</v>
      </c>
      <c r="M3189">
        <f t="shared" si="297"/>
        <v>5.9253523807986591E-3</v>
      </c>
      <c r="N3189">
        <v>976.04899999999998</v>
      </c>
      <c r="O3189">
        <v>43.853000000000002</v>
      </c>
      <c r="P3189">
        <f t="shared" si="298"/>
        <v>1.2628068216275646E-2</v>
      </c>
      <c r="Q3189">
        <v>976.04899999999998</v>
      </c>
      <c r="R3189">
        <v>18.89</v>
      </c>
      <c r="S3189">
        <f t="shared" si="299"/>
        <v>5.1828014399902108E-3</v>
      </c>
    </row>
    <row r="3190" spans="1:19" x14ac:dyDescent="0.25">
      <c r="A3190">
        <v>959.89</v>
      </c>
      <c r="B3190">
        <v>1540.07</v>
      </c>
      <c r="C3190">
        <f t="shared" si="294"/>
        <v>2.5151301063394402E-2</v>
      </c>
      <c r="D3190">
        <v>959.89</v>
      </c>
      <c r="E3190">
        <v>1509.35</v>
      </c>
      <c r="F3190">
        <f t="shared" si="295"/>
        <v>2.7232698796806735E-2</v>
      </c>
      <c r="G3190">
        <v>959.89</v>
      </c>
      <c r="H3190">
        <v>1548.26</v>
      </c>
      <c r="I3190">
        <f t="shared" si="296"/>
        <v>2.3708654257546063E-2</v>
      </c>
      <c r="K3190">
        <v>976.14499999999998</v>
      </c>
      <c r="L3190">
        <v>34.963000000000001</v>
      </c>
      <c r="M3190">
        <f t="shared" si="297"/>
        <v>8.2990063409791905E-3</v>
      </c>
      <c r="N3190">
        <v>976.14499999999998</v>
      </c>
      <c r="O3190">
        <v>36.853000000000002</v>
      </c>
      <c r="P3190">
        <f t="shared" si="298"/>
        <v>1.0612322941974469E-2</v>
      </c>
      <c r="Q3190">
        <v>976.14499999999998</v>
      </c>
      <c r="R3190">
        <v>17.89</v>
      </c>
      <c r="S3190">
        <f t="shared" si="299"/>
        <v>4.9084339736063989E-3</v>
      </c>
    </row>
    <row r="3191" spans="1:19" x14ac:dyDescent="0.25">
      <c r="A3191">
        <v>960.06</v>
      </c>
      <c r="B3191">
        <v>1535.98</v>
      </c>
      <c r="C3191">
        <f t="shared" si="294"/>
        <v>2.5084506163585121E-2</v>
      </c>
      <c r="D3191">
        <v>960.06</v>
      </c>
      <c r="E3191">
        <v>1546.22</v>
      </c>
      <c r="F3191">
        <f t="shared" si="295"/>
        <v>2.7897931913471702E-2</v>
      </c>
      <c r="G3191">
        <v>960.06</v>
      </c>
      <c r="H3191">
        <v>1540.07</v>
      </c>
      <c r="I3191">
        <f t="shared" si="296"/>
        <v>2.3583240000012249E-2</v>
      </c>
      <c r="K3191">
        <v>976.24</v>
      </c>
      <c r="L3191">
        <v>33.963000000000001</v>
      </c>
      <c r="M3191">
        <f t="shared" si="297"/>
        <v>8.0616409449611372E-3</v>
      </c>
      <c r="N3191">
        <v>976.24</v>
      </c>
      <c r="O3191">
        <v>28.853000000000002</v>
      </c>
      <c r="P3191">
        <f t="shared" si="298"/>
        <v>8.3086140570588374E-3</v>
      </c>
      <c r="Q3191">
        <v>976.24</v>
      </c>
      <c r="R3191">
        <v>26.89</v>
      </c>
      <c r="S3191">
        <f t="shared" si="299"/>
        <v>7.3777411710607074E-3</v>
      </c>
    </row>
    <row r="3192" spans="1:19" x14ac:dyDescent="0.25">
      <c r="A3192">
        <v>960.23</v>
      </c>
      <c r="B3192">
        <v>1599.46</v>
      </c>
      <c r="C3192">
        <f t="shared" si="294"/>
        <v>2.6121215268693508E-2</v>
      </c>
      <c r="D3192">
        <v>960.23</v>
      </c>
      <c r="E3192">
        <v>1648.61</v>
      </c>
      <c r="F3192">
        <f t="shared" si="295"/>
        <v>2.9745320544210124E-2</v>
      </c>
      <c r="G3192">
        <v>960.23</v>
      </c>
      <c r="H3192">
        <v>1593.32</v>
      </c>
      <c r="I3192">
        <f t="shared" si="296"/>
        <v>2.4398662370424408E-2</v>
      </c>
      <c r="K3192">
        <v>976.33500000000004</v>
      </c>
      <c r="L3192">
        <v>17.963000000000001</v>
      </c>
      <c r="M3192">
        <f t="shared" si="297"/>
        <v>4.2637946086722875E-3</v>
      </c>
      <c r="N3192">
        <v>976.33500000000004</v>
      </c>
      <c r="O3192">
        <v>25.853000000000002</v>
      </c>
      <c r="P3192">
        <f t="shared" si="298"/>
        <v>7.4447232252154759E-3</v>
      </c>
      <c r="Q3192">
        <v>976.33500000000004</v>
      </c>
      <c r="R3192">
        <v>23.89</v>
      </c>
      <c r="S3192">
        <f t="shared" si="299"/>
        <v>6.5546387719092715E-3</v>
      </c>
    </row>
    <row r="3193" spans="1:19" x14ac:dyDescent="0.25">
      <c r="A3193">
        <v>960.4</v>
      </c>
      <c r="B3193">
        <v>1523.69</v>
      </c>
      <c r="C3193">
        <f t="shared" si="294"/>
        <v>2.4883794838730329E-2</v>
      </c>
      <c r="D3193">
        <v>960.4</v>
      </c>
      <c r="E3193">
        <v>1542.12</v>
      </c>
      <c r="F3193">
        <f t="shared" si="295"/>
        <v>2.7823956980509226E-2</v>
      </c>
      <c r="G3193">
        <v>960.4</v>
      </c>
      <c r="H3193">
        <v>1546.22</v>
      </c>
      <c r="I3193">
        <f t="shared" si="296"/>
        <v>2.3677415541383796E-2</v>
      </c>
      <c r="K3193">
        <v>976.43100000000004</v>
      </c>
      <c r="L3193">
        <v>24.963000000000001</v>
      </c>
      <c r="M3193">
        <f t="shared" si="297"/>
        <v>5.9253523807986591E-3</v>
      </c>
      <c r="N3193">
        <v>976.43100000000004</v>
      </c>
      <c r="O3193">
        <v>22.853000000000002</v>
      </c>
      <c r="P3193">
        <f t="shared" si="298"/>
        <v>6.5808323933721144E-3</v>
      </c>
      <c r="Q3193">
        <v>976.43100000000004</v>
      </c>
      <c r="R3193">
        <v>21.89</v>
      </c>
      <c r="S3193">
        <f t="shared" si="299"/>
        <v>6.0059038391416476E-3</v>
      </c>
    </row>
    <row r="3194" spans="1:19" x14ac:dyDescent="0.25">
      <c r="A3194">
        <v>960.56</v>
      </c>
      <c r="B3194">
        <v>1517.54</v>
      </c>
      <c r="C3194">
        <f t="shared" si="294"/>
        <v>2.4783357519946196E-2</v>
      </c>
      <c r="D3194">
        <v>960.56</v>
      </c>
      <c r="E3194">
        <v>1601.51</v>
      </c>
      <c r="F3194">
        <f t="shared" si="295"/>
        <v>2.8895510948470506E-2</v>
      </c>
      <c r="G3194">
        <v>960.56</v>
      </c>
      <c r="H3194">
        <v>1576.94</v>
      </c>
      <c r="I3194">
        <f t="shared" si="296"/>
        <v>2.4147833855356782E-2</v>
      </c>
      <c r="K3194">
        <v>976.52599999999995</v>
      </c>
      <c r="L3194">
        <v>44.963000000000001</v>
      </c>
      <c r="M3194">
        <f t="shared" si="297"/>
        <v>1.0672660301159721E-2</v>
      </c>
      <c r="N3194">
        <v>976.52599999999995</v>
      </c>
      <c r="O3194">
        <v>32.853000000000002</v>
      </c>
      <c r="P3194">
        <f t="shared" si="298"/>
        <v>9.4604684995166534E-3</v>
      </c>
      <c r="Q3194">
        <v>976.52599999999995</v>
      </c>
      <c r="R3194">
        <v>4.8899999999999997</v>
      </c>
      <c r="S3194">
        <f t="shared" si="299"/>
        <v>1.3416569106168411E-3</v>
      </c>
    </row>
    <row r="3195" spans="1:19" x14ac:dyDescent="0.25">
      <c r="A3195">
        <v>960.73</v>
      </c>
      <c r="B3195">
        <v>1665</v>
      </c>
      <c r="C3195">
        <f t="shared" si="294"/>
        <v>2.7191566792776744E-2</v>
      </c>
      <c r="D3195">
        <v>960.73</v>
      </c>
      <c r="E3195">
        <v>1601.51</v>
      </c>
      <c r="F3195">
        <f t="shared" si="295"/>
        <v>2.8895510948470506E-2</v>
      </c>
      <c r="G3195">
        <v>960.73</v>
      </c>
      <c r="H3195">
        <v>1638.38</v>
      </c>
      <c r="I3195">
        <f t="shared" si="296"/>
        <v>2.5088670483302752E-2</v>
      </c>
      <c r="K3195">
        <v>976.62099999999998</v>
      </c>
      <c r="L3195">
        <v>39.963000000000001</v>
      </c>
      <c r="M3195">
        <f t="shared" si="297"/>
        <v>9.4858333210694548E-3</v>
      </c>
      <c r="N3195">
        <v>976.62099999999998</v>
      </c>
      <c r="O3195">
        <v>37.853000000000002</v>
      </c>
      <c r="P3195">
        <f t="shared" si="298"/>
        <v>1.0900286552588923E-2</v>
      </c>
      <c r="Q3195">
        <v>976.62099999999998</v>
      </c>
      <c r="R3195">
        <v>26.89</v>
      </c>
      <c r="S3195">
        <f t="shared" si="299"/>
        <v>7.3777411710607074E-3</v>
      </c>
    </row>
    <row r="3196" spans="1:19" x14ac:dyDescent="0.25">
      <c r="A3196">
        <v>960.9</v>
      </c>
      <c r="B3196">
        <v>1531.88</v>
      </c>
      <c r="C3196">
        <f t="shared" si="294"/>
        <v>2.5017547951062365E-2</v>
      </c>
      <c r="D3196">
        <v>960.9</v>
      </c>
      <c r="E3196">
        <v>1507.3</v>
      </c>
      <c r="F3196">
        <f t="shared" si="295"/>
        <v>2.71957113303255E-2</v>
      </c>
      <c r="G3196">
        <v>960.9</v>
      </c>
      <c r="H3196">
        <v>1523.69</v>
      </c>
      <c r="I3196">
        <f t="shared" si="296"/>
        <v>2.3332411484944623E-2</v>
      </c>
      <c r="K3196">
        <v>976.71600000000001</v>
      </c>
      <c r="L3196">
        <v>25.963000000000001</v>
      </c>
      <c r="M3196">
        <f t="shared" si="297"/>
        <v>6.1627177768167124E-3</v>
      </c>
      <c r="N3196">
        <v>976.71600000000001</v>
      </c>
      <c r="O3196">
        <v>21.853000000000002</v>
      </c>
      <c r="P3196">
        <f t="shared" si="298"/>
        <v>6.2928687827576608E-3</v>
      </c>
      <c r="Q3196">
        <v>976.71600000000001</v>
      </c>
      <c r="R3196">
        <v>34.89</v>
      </c>
      <c r="S3196">
        <f t="shared" si="299"/>
        <v>9.5726809021312049E-3</v>
      </c>
    </row>
    <row r="3197" spans="1:19" x14ac:dyDescent="0.25">
      <c r="A3197">
        <v>961.06</v>
      </c>
      <c r="B3197">
        <v>1605.61</v>
      </c>
      <c r="C3197">
        <f t="shared" si="294"/>
        <v>2.6221652587477638E-2</v>
      </c>
      <c r="D3197">
        <v>961.06</v>
      </c>
      <c r="E3197">
        <v>1535.98</v>
      </c>
      <c r="F3197">
        <f t="shared" si="295"/>
        <v>2.7713175007731284E-2</v>
      </c>
      <c r="G3197">
        <v>961.06</v>
      </c>
      <c r="H3197">
        <v>1544.17</v>
      </c>
      <c r="I3197">
        <f t="shared" si="296"/>
        <v>2.3646023694259947E-2</v>
      </c>
      <c r="K3197">
        <v>976.81200000000001</v>
      </c>
      <c r="L3197">
        <v>34.963000000000001</v>
      </c>
      <c r="M3197">
        <f t="shared" si="297"/>
        <v>8.2990063409791905E-3</v>
      </c>
      <c r="N3197">
        <v>976.81200000000001</v>
      </c>
      <c r="O3197">
        <v>36.853000000000002</v>
      </c>
      <c r="P3197">
        <f t="shared" si="298"/>
        <v>1.0612322941974469E-2</v>
      </c>
      <c r="Q3197">
        <v>976.81200000000001</v>
      </c>
      <c r="R3197">
        <v>29.89</v>
      </c>
      <c r="S3197">
        <f t="shared" si="299"/>
        <v>8.2008435702121442E-3</v>
      </c>
    </row>
    <row r="3198" spans="1:19" x14ac:dyDescent="0.25">
      <c r="A3198">
        <v>961.23</v>
      </c>
      <c r="B3198">
        <v>1531.88</v>
      </c>
      <c r="C3198">
        <f t="shared" si="294"/>
        <v>2.5017547951062365E-2</v>
      </c>
      <c r="D3198">
        <v>961.23</v>
      </c>
      <c r="E3198">
        <v>1568.74</v>
      </c>
      <c r="F3198">
        <f t="shared" si="295"/>
        <v>2.8304252764768011E-2</v>
      </c>
      <c r="G3198">
        <v>961.23</v>
      </c>
      <c r="H3198">
        <v>1533.93</v>
      </c>
      <c r="I3198">
        <f t="shared" si="296"/>
        <v>2.3489217589602287E-2</v>
      </c>
      <c r="K3198">
        <v>976.90700000000004</v>
      </c>
      <c r="L3198">
        <v>9.9629999999999992</v>
      </c>
      <c r="M3198">
        <f t="shared" si="297"/>
        <v>2.3648714405278626E-3</v>
      </c>
      <c r="N3198">
        <v>976.90700000000004</v>
      </c>
      <c r="O3198">
        <v>30.853999999999999</v>
      </c>
      <c r="P3198">
        <f t="shared" si="298"/>
        <v>8.8848292418983593E-3</v>
      </c>
      <c r="Q3198">
        <v>976.90700000000004</v>
      </c>
      <c r="R3198">
        <v>13.89</v>
      </c>
      <c r="S3198">
        <f t="shared" si="299"/>
        <v>3.8109641080711506E-3</v>
      </c>
    </row>
    <row r="3199" spans="1:19" x14ac:dyDescent="0.25">
      <c r="A3199">
        <v>961.4</v>
      </c>
      <c r="B3199">
        <v>1597.42</v>
      </c>
      <c r="C3199">
        <f t="shared" si="294"/>
        <v>2.6087899475145601E-2</v>
      </c>
      <c r="D3199">
        <v>961.4</v>
      </c>
      <c r="E3199">
        <v>1523.69</v>
      </c>
      <c r="F3199">
        <f t="shared" si="295"/>
        <v>2.7491430635509628E-2</v>
      </c>
      <c r="G3199">
        <v>961.4</v>
      </c>
      <c r="H3199">
        <v>1589.22</v>
      </c>
      <c r="I3199">
        <f t="shared" si="296"/>
        <v>2.433587867617671E-2</v>
      </c>
      <c r="K3199">
        <v>977.00199999999995</v>
      </c>
      <c r="L3199">
        <v>14.962999999999999</v>
      </c>
      <c r="M3199">
        <f t="shared" si="297"/>
        <v>3.5516984206181278E-3</v>
      </c>
      <c r="N3199">
        <v>977.00199999999995</v>
      </c>
      <c r="O3199">
        <v>30.853999999999999</v>
      </c>
      <c r="P3199">
        <f t="shared" si="298"/>
        <v>8.8848292418983593E-3</v>
      </c>
      <c r="Q3199">
        <v>977.00199999999995</v>
      </c>
      <c r="R3199">
        <v>25.89</v>
      </c>
      <c r="S3199">
        <f t="shared" si="299"/>
        <v>7.1033737046768955E-3</v>
      </c>
    </row>
    <row r="3200" spans="1:19" x14ac:dyDescent="0.25">
      <c r="A3200">
        <v>961.57</v>
      </c>
      <c r="B3200">
        <v>1480.68</v>
      </c>
      <c r="C3200">
        <f t="shared" si="294"/>
        <v>2.4181386858095299E-2</v>
      </c>
      <c r="D3200">
        <v>961.57</v>
      </c>
      <c r="E3200">
        <v>1550.31</v>
      </c>
      <c r="F3200">
        <f t="shared" si="295"/>
        <v>2.797172641976841E-2</v>
      </c>
      <c r="G3200">
        <v>961.57</v>
      </c>
      <c r="H3200">
        <v>1515.5</v>
      </c>
      <c r="I3200">
        <f t="shared" si="296"/>
        <v>2.3206997227410809E-2</v>
      </c>
      <c r="K3200">
        <v>977.09699999999998</v>
      </c>
      <c r="L3200">
        <v>45.963000000000001</v>
      </c>
      <c r="M3200">
        <f t="shared" si="297"/>
        <v>1.0910025697177774E-2</v>
      </c>
      <c r="N3200">
        <v>977.09699999999998</v>
      </c>
      <c r="O3200">
        <v>21.853999999999999</v>
      </c>
      <c r="P3200">
        <f t="shared" si="298"/>
        <v>6.2931567463682747E-3</v>
      </c>
      <c r="Q3200">
        <v>977.09699999999998</v>
      </c>
      <c r="R3200">
        <v>22.89</v>
      </c>
      <c r="S3200">
        <f t="shared" si="299"/>
        <v>6.2802713055254596E-3</v>
      </c>
    </row>
    <row r="3201" spans="1:19" x14ac:dyDescent="0.25">
      <c r="A3201">
        <v>961.73</v>
      </c>
      <c r="B3201">
        <v>1488.87</v>
      </c>
      <c r="C3201">
        <f t="shared" si="294"/>
        <v>2.4315139970427332E-2</v>
      </c>
      <c r="D3201">
        <v>961.73</v>
      </c>
      <c r="E3201">
        <v>1476.59</v>
      </c>
      <c r="F3201">
        <f t="shared" si="295"/>
        <v>2.6641621039770004E-2</v>
      </c>
      <c r="G3201">
        <v>961.73</v>
      </c>
      <c r="H3201">
        <v>1564.65</v>
      </c>
      <c r="I3201">
        <f t="shared" si="296"/>
        <v>2.395963590357527E-2</v>
      </c>
      <c r="K3201">
        <v>977.19200000000001</v>
      </c>
      <c r="L3201">
        <v>35.963000000000001</v>
      </c>
      <c r="M3201">
        <f t="shared" si="297"/>
        <v>8.5363717369972437E-3</v>
      </c>
      <c r="N3201">
        <v>977.19200000000001</v>
      </c>
      <c r="O3201">
        <v>28.853999999999999</v>
      </c>
      <c r="P3201">
        <f t="shared" si="298"/>
        <v>8.3089020206694522E-3</v>
      </c>
      <c r="Q3201">
        <v>977.19200000000001</v>
      </c>
      <c r="R3201">
        <v>25.89</v>
      </c>
      <c r="S3201">
        <f t="shared" si="299"/>
        <v>7.1033737046768955E-3</v>
      </c>
    </row>
    <row r="3202" spans="1:19" x14ac:dyDescent="0.25">
      <c r="A3202">
        <v>961.9</v>
      </c>
      <c r="B3202">
        <v>1564.65</v>
      </c>
      <c r="C3202">
        <f t="shared" si="294"/>
        <v>2.5552723713103985E-2</v>
      </c>
      <c r="D3202">
        <v>961.9</v>
      </c>
      <c r="E3202">
        <v>1458.15</v>
      </c>
      <c r="F3202">
        <f t="shared" si="295"/>
        <v>2.6308914268104645E-2</v>
      </c>
      <c r="G3202">
        <v>961.9</v>
      </c>
      <c r="H3202">
        <v>1525.74</v>
      </c>
      <c r="I3202">
        <f t="shared" si="296"/>
        <v>2.3363803332068472E-2</v>
      </c>
      <c r="K3202">
        <v>977.28700000000003</v>
      </c>
      <c r="L3202">
        <v>36.963000000000001</v>
      </c>
      <c r="M3202">
        <f t="shared" si="297"/>
        <v>8.7737371330152969E-3</v>
      </c>
      <c r="N3202">
        <v>977.28700000000003</v>
      </c>
      <c r="O3202">
        <v>30.853999999999999</v>
      </c>
      <c r="P3202">
        <f t="shared" si="298"/>
        <v>8.8848292418983593E-3</v>
      </c>
      <c r="Q3202">
        <v>977.28700000000003</v>
      </c>
      <c r="R3202">
        <v>12.89</v>
      </c>
      <c r="S3202">
        <f t="shared" si="299"/>
        <v>3.5365966416873382E-3</v>
      </c>
    </row>
    <row r="3203" spans="1:19" x14ac:dyDescent="0.25">
      <c r="A3203">
        <v>962.07</v>
      </c>
      <c r="B3203">
        <v>1572.84</v>
      </c>
      <c r="C3203">
        <f t="shared" ref="C3203:C3266" si="300">B3203/LARGE($B$2:$B$3649,1)</f>
        <v>2.5686476825436018E-2</v>
      </c>
      <c r="D3203">
        <v>962.07</v>
      </c>
      <c r="E3203">
        <v>1499.11</v>
      </c>
      <c r="F3203">
        <f t="shared" ref="F3203:F3266" si="301">E3203/LARGE($E$2:$E$3649,1)</f>
        <v>2.7047941891066317E-2</v>
      </c>
      <c r="G3203">
        <v>962.07</v>
      </c>
      <c r="H3203">
        <v>1490.92</v>
      </c>
      <c r="I3203">
        <f t="shared" ref="I3203:I3266" si="302">H3203/LARGE($H$2:$H$3649,1)</f>
        <v>2.2830601323847788E-2</v>
      </c>
      <c r="K3203">
        <v>977.38199999999995</v>
      </c>
      <c r="L3203">
        <v>38.963999999999999</v>
      </c>
      <c r="M3203">
        <f t="shared" ref="M3203:M3266" si="303">L3203/LARGE($L$2:$L$3654,1)</f>
        <v>9.248705290447419E-3</v>
      </c>
      <c r="N3203">
        <v>977.38199999999995</v>
      </c>
      <c r="O3203">
        <v>24.853999999999999</v>
      </c>
      <c r="P3203">
        <f t="shared" ref="P3203:P3266" si="304">O3203/LARGE($O$2:$O$3654,1)</f>
        <v>7.1570475782116363E-3</v>
      </c>
      <c r="Q3203">
        <v>977.38199999999995</v>
      </c>
      <c r="R3203">
        <v>34.890999999999998</v>
      </c>
      <c r="S3203">
        <f t="shared" ref="S3203:S3266" si="305">R3203/LARGE($R$2:$R$3654,1)</f>
        <v>9.5729552695975884E-3</v>
      </c>
    </row>
    <row r="3204" spans="1:19" x14ac:dyDescent="0.25">
      <c r="A3204">
        <v>962.24</v>
      </c>
      <c r="B3204">
        <v>1597.42</v>
      </c>
      <c r="C3204">
        <f t="shared" si="300"/>
        <v>2.6087899475145601E-2</v>
      </c>
      <c r="D3204">
        <v>962.24</v>
      </c>
      <c r="E3204">
        <v>1630.18</v>
      </c>
      <c r="F3204">
        <f t="shared" si="301"/>
        <v>2.9412794199210526E-2</v>
      </c>
      <c r="G3204">
        <v>962.24</v>
      </c>
      <c r="H3204">
        <v>1619.94</v>
      </c>
      <c r="I3204">
        <f t="shared" si="302"/>
        <v>2.4806296990149697E-2</v>
      </c>
      <c r="K3204">
        <v>977.47699999999998</v>
      </c>
      <c r="L3204">
        <v>31.963999999999999</v>
      </c>
      <c r="M3204">
        <f t="shared" si="303"/>
        <v>7.5871475183210482E-3</v>
      </c>
      <c r="N3204">
        <v>977.47699999999998</v>
      </c>
      <c r="O3204">
        <v>26.853999999999999</v>
      </c>
      <c r="P3204">
        <f t="shared" si="304"/>
        <v>7.7329747994405442E-3</v>
      </c>
      <c r="Q3204">
        <v>977.47699999999998</v>
      </c>
      <c r="R3204">
        <v>44.890999999999998</v>
      </c>
      <c r="S3204">
        <f t="shared" si="305"/>
        <v>1.231662993343571E-2</v>
      </c>
    </row>
    <row r="3205" spans="1:19" x14ac:dyDescent="0.25">
      <c r="A3205">
        <v>962.4</v>
      </c>
      <c r="B3205">
        <v>1566.7</v>
      </c>
      <c r="C3205">
        <f t="shared" si="300"/>
        <v>2.5586202819365359E-2</v>
      </c>
      <c r="D3205">
        <v>962.4</v>
      </c>
      <c r="E3205">
        <v>1511.4</v>
      </c>
      <c r="F3205">
        <f t="shared" si="301"/>
        <v>2.7269686263287976E-2</v>
      </c>
      <c r="G3205">
        <v>962.4</v>
      </c>
      <c r="H3205">
        <v>1560.55</v>
      </c>
      <c r="I3205">
        <f t="shared" si="302"/>
        <v>2.3896852209327572E-2</v>
      </c>
      <c r="K3205">
        <v>977.572</v>
      </c>
      <c r="L3205">
        <v>18.963999999999999</v>
      </c>
      <c r="M3205">
        <f t="shared" si="303"/>
        <v>4.5013973700863581E-3</v>
      </c>
      <c r="N3205">
        <v>977.572</v>
      </c>
      <c r="O3205">
        <v>29.853999999999999</v>
      </c>
      <c r="P3205">
        <f t="shared" si="304"/>
        <v>8.5968656312839058E-3</v>
      </c>
      <c r="Q3205">
        <v>977.572</v>
      </c>
      <c r="R3205">
        <v>23.890999999999998</v>
      </c>
      <c r="S3205">
        <f t="shared" si="305"/>
        <v>6.554913139375655E-3</v>
      </c>
    </row>
    <row r="3206" spans="1:19" x14ac:dyDescent="0.25">
      <c r="A3206">
        <v>962.57</v>
      </c>
      <c r="B3206">
        <v>1564.65</v>
      </c>
      <c r="C3206">
        <f t="shared" si="300"/>
        <v>2.5552723713103985E-2</v>
      </c>
      <c r="D3206">
        <v>962.57</v>
      </c>
      <c r="E3206">
        <v>1482.73</v>
      </c>
      <c r="F3206">
        <f t="shared" si="301"/>
        <v>2.6752403012547953E-2</v>
      </c>
      <c r="G3206">
        <v>962.57</v>
      </c>
      <c r="H3206">
        <v>1568.74</v>
      </c>
      <c r="I3206">
        <f t="shared" si="302"/>
        <v>2.4022266466861387E-2</v>
      </c>
      <c r="K3206">
        <v>977.66700000000003</v>
      </c>
      <c r="L3206">
        <v>18.963999999999999</v>
      </c>
      <c r="M3206">
        <f t="shared" si="303"/>
        <v>4.5013973700863581E-3</v>
      </c>
      <c r="N3206">
        <v>977.66700000000003</v>
      </c>
      <c r="O3206">
        <v>37.853999999999999</v>
      </c>
      <c r="P3206">
        <f t="shared" si="304"/>
        <v>1.0900574516199536E-2</v>
      </c>
      <c r="Q3206">
        <v>977.66700000000003</v>
      </c>
      <c r="R3206">
        <v>11.891</v>
      </c>
      <c r="S3206">
        <f t="shared" si="305"/>
        <v>3.2625035427699097E-3</v>
      </c>
    </row>
    <row r="3207" spans="1:19" x14ac:dyDescent="0.25">
      <c r="A3207">
        <v>962.74</v>
      </c>
      <c r="B3207">
        <v>1611.75</v>
      </c>
      <c r="C3207">
        <f t="shared" si="300"/>
        <v>2.63219265935483E-2</v>
      </c>
      <c r="D3207">
        <v>962.74</v>
      </c>
      <c r="E3207">
        <v>1587.18</v>
      </c>
      <c r="F3207">
        <f t="shared" si="301"/>
        <v>2.8636959536433377E-2</v>
      </c>
      <c r="G3207">
        <v>962.74</v>
      </c>
      <c r="H3207">
        <v>1593.32</v>
      </c>
      <c r="I3207">
        <f t="shared" si="302"/>
        <v>2.4398662370424408E-2</v>
      </c>
      <c r="K3207">
        <v>977.76199999999994</v>
      </c>
      <c r="L3207">
        <v>26.963999999999999</v>
      </c>
      <c r="M3207">
        <f t="shared" si="303"/>
        <v>6.400320538230783E-3</v>
      </c>
      <c r="N3207">
        <v>977.76199999999994</v>
      </c>
      <c r="O3207">
        <v>24.853999999999999</v>
      </c>
      <c r="P3207">
        <f t="shared" si="304"/>
        <v>7.1570475782116363E-3</v>
      </c>
      <c r="Q3207">
        <v>977.76199999999994</v>
      </c>
      <c r="R3207">
        <v>15.891</v>
      </c>
      <c r="S3207">
        <f t="shared" si="305"/>
        <v>4.3599734083051584E-3</v>
      </c>
    </row>
    <row r="3208" spans="1:19" x14ac:dyDescent="0.25">
      <c r="A3208">
        <v>962.91</v>
      </c>
      <c r="B3208">
        <v>1492.97</v>
      </c>
      <c r="C3208">
        <f t="shared" si="300"/>
        <v>2.4382098182950087E-2</v>
      </c>
      <c r="D3208">
        <v>962.91</v>
      </c>
      <c r="E3208">
        <v>1634.28</v>
      </c>
      <c r="F3208">
        <f t="shared" si="301"/>
        <v>2.9486769132172998E-2</v>
      </c>
      <c r="G3208">
        <v>962.91</v>
      </c>
      <c r="H3208">
        <v>1619.94</v>
      </c>
      <c r="I3208">
        <f t="shared" si="302"/>
        <v>2.4806296990149697E-2</v>
      </c>
      <c r="K3208">
        <v>977.85699999999997</v>
      </c>
      <c r="L3208">
        <v>15.964</v>
      </c>
      <c r="M3208">
        <f t="shared" si="303"/>
        <v>3.7893011820321993E-3</v>
      </c>
      <c r="N3208">
        <v>977.85699999999997</v>
      </c>
      <c r="O3208">
        <v>40.853999999999999</v>
      </c>
      <c r="P3208">
        <f t="shared" si="304"/>
        <v>1.1764465348042898E-2</v>
      </c>
      <c r="Q3208">
        <v>977.85699999999997</v>
      </c>
      <c r="R3208">
        <v>14.891</v>
      </c>
      <c r="S3208">
        <f t="shared" si="305"/>
        <v>4.0856059419213464E-3</v>
      </c>
    </row>
    <row r="3209" spans="1:19" x14ac:dyDescent="0.25">
      <c r="A3209">
        <v>963.07</v>
      </c>
      <c r="B3209">
        <v>1591.27</v>
      </c>
      <c r="C3209">
        <f t="shared" si="300"/>
        <v>2.5987462156361472E-2</v>
      </c>
      <c r="D3209">
        <v>963.07</v>
      </c>
      <c r="E3209">
        <v>1523.69</v>
      </c>
      <c r="F3209">
        <f t="shared" si="301"/>
        <v>2.7491430635509628E-2</v>
      </c>
      <c r="G3209">
        <v>963.07</v>
      </c>
      <c r="H3209">
        <v>1550.31</v>
      </c>
      <c r="I3209">
        <f t="shared" si="302"/>
        <v>2.3740046104669912E-2</v>
      </c>
      <c r="K3209">
        <v>977.952</v>
      </c>
      <c r="L3209">
        <v>31.963999999999999</v>
      </c>
      <c r="M3209">
        <f t="shared" si="303"/>
        <v>7.5871475183210482E-3</v>
      </c>
      <c r="N3209">
        <v>977.952</v>
      </c>
      <c r="O3209">
        <v>33.854999999999997</v>
      </c>
      <c r="P3209">
        <f t="shared" si="304"/>
        <v>9.7490080373523347E-3</v>
      </c>
      <c r="Q3209">
        <v>977.952</v>
      </c>
      <c r="R3209">
        <v>14.891</v>
      </c>
      <c r="S3209">
        <f t="shared" si="305"/>
        <v>4.0856059419213464E-3</v>
      </c>
    </row>
    <row r="3210" spans="1:19" x14ac:dyDescent="0.25">
      <c r="A3210">
        <v>963.24</v>
      </c>
      <c r="B3210">
        <v>1513.45</v>
      </c>
      <c r="C3210">
        <f t="shared" si="300"/>
        <v>2.4716562620136915E-2</v>
      </c>
      <c r="D3210">
        <v>963.24</v>
      </c>
      <c r="E3210">
        <v>1654.76</v>
      </c>
      <c r="F3210">
        <f t="shared" si="301"/>
        <v>2.9856282943653834E-2</v>
      </c>
      <c r="G3210">
        <v>963.24</v>
      </c>
      <c r="H3210">
        <v>1624.04</v>
      </c>
      <c r="I3210">
        <f t="shared" si="302"/>
        <v>2.4869080684397395E-2</v>
      </c>
      <c r="K3210">
        <v>978.04700000000003</v>
      </c>
      <c r="L3210">
        <v>28.963999999999999</v>
      </c>
      <c r="M3210">
        <f t="shared" si="303"/>
        <v>6.8750513302668886E-3</v>
      </c>
      <c r="N3210">
        <v>978.04700000000003</v>
      </c>
      <c r="O3210">
        <v>43.854999999999997</v>
      </c>
      <c r="P3210">
        <f t="shared" si="304"/>
        <v>1.2628644143496874E-2</v>
      </c>
      <c r="Q3210">
        <v>978.04700000000003</v>
      </c>
      <c r="R3210">
        <v>15.891</v>
      </c>
      <c r="S3210">
        <f t="shared" si="305"/>
        <v>4.3599734083051584E-3</v>
      </c>
    </row>
    <row r="3211" spans="1:19" x14ac:dyDescent="0.25">
      <c r="A3211">
        <v>963.41</v>
      </c>
      <c r="B3211">
        <v>1529.83</v>
      </c>
      <c r="C3211">
        <f t="shared" si="300"/>
        <v>2.4984068844800988E-2</v>
      </c>
      <c r="D3211">
        <v>963.41</v>
      </c>
      <c r="E3211">
        <v>1527.78</v>
      </c>
      <c r="F3211">
        <f t="shared" si="301"/>
        <v>2.7565225141806336E-2</v>
      </c>
      <c r="G3211">
        <v>963.41</v>
      </c>
      <c r="H3211">
        <v>1554.41</v>
      </c>
      <c r="I3211">
        <f t="shared" si="302"/>
        <v>2.380282979891761E-2</v>
      </c>
      <c r="K3211">
        <v>978.14200000000005</v>
      </c>
      <c r="L3211">
        <v>17.963999999999999</v>
      </c>
      <c r="M3211">
        <f t="shared" si="303"/>
        <v>4.2640319740683049E-3</v>
      </c>
      <c r="N3211">
        <v>978.14200000000005</v>
      </c>
      <c r="O3211">
        <v>21.855</v>
      </c>
      <c r="P3211">
        <f t="shared" si="304"/>
        <v>6.2934447099788895E-3</v>
      </c>
      <c r="Q3211">
        <v>978.14200000000005</v>
      </c>
      <c r="R3211">
        <v>28.890999999999998</v>
      </c>
      <c r="S3211">
        <f t="shared" si="305"/>
        <v>7.9267504712947148E-3</v>
      </c>
    </row>
    <row r="3212" spans="1:19" x14ac:dyDescent="0.25">
      <c r="A3212">
        <v>963.57</v>
      </c>
      <c r="B3212">
        <v>1597.42</v>
      </c>
      <c r="C3212">
        <f t="shared" si="300"/>
        <v>2.6087899475145601E-2</v>
      </c>
      <c r="D3212">
        <v>963.57</v>
      </c>
      <c r="E3212">
        <v>1535.98</v>
      </c>
      <c r="F3212">
        <f t="shared" si="301"/>
        <v>2.7713175007731284E-2</v>
      </c>
      <c r="G3212">
        <v>963.57</v>
      </c>
      <c r="H3212">
        <v>1570.79</v>
      </c>
      <c r="I3212">
        <f t="shared" si="302"/>
        <v>2.4053658313985236E-2</v>
      </c>
      <c r="K3212">
        <v>978.23699999999997</v>
      </c>
      <c r="L3212">
        <v>27.963999999999999</v>
      </c>
      <c r="M3212">
        <f t="shared" si="303"/>
        <v>6.6376859342488362E-3</v>
      </c>
      <c r="N3212">
        <v>978.23699999999997</v>
      </c>
      <c r="O3212">
        <v>31.855</v>
      </c>
      <c r="P3212">
        <f t="shared" si="304"/>
        <v>9.1730808161234276E-3</v>
      </c>
      <c r="Q3212">
        <v>978.23699999999997</v>
      </c>
      <c r="R3212">
        <v>2.891</v>
      </c>
      <c r="S3212">
        <f t="shared" si="305"/>
        <v>7.9319634531560079E-4</v>
      </c>
    </row>
    <row r="3213" spans="1:19" x14ac:dyDescent="0.25">
      <c r="A3213">
        <v>963.74</v>
      </c>
      <c r="B3213">
        <v>1509.35</v>
      </c>
      <c r="C3213">
        <f t="shared" si="300"/>
        <v>2.464960440761416E-2</v>
      </c>
      <c r="D3213">
        <v>963.74</v>
      </c>
      <c r="E3213">
        <v>1570.79</v>
      </c>
      <c r="F3213">
        <f t="shared" si="301"/>
        <v>2.8341240231249249E-2</v>
      </c>
      <c r="G3213">
        <v>963.74</v>
      </c>
      <c r="H3213">
        <v>1523.69</v>
      </c>
      <c r="I3213">
        <f t="shared" si="302"/>
        <v>2.3332411484944623E-2</v>
      </c>
      <c r="K3213">
        <v>978.33100000000002</v>
      </c>
      <c r="L3213">
        <v>45.963999999999999</v>
      </c>
      <c r="M3213">
        <f t="shared" si="303"/>
        <v>1.0910263062573792E-2</v>
      </c>
      <c r="N3213">
        <v>978.33100000000002</v>
      </c>
      <c r="O3213">
        <v>39.854999999999997</v>
      </c>
      <c r="P3213">
        <f t="shared" si="304"/>
        <v>1.1476789701039058E-2</v>
      </c>
      <c r="Q3213">
        <v>978.33100000000002</v>
      </c>
      <c r="R3213">
        <v>8.891</v>
      </c>
      <c r="S3213">
        <f t="shared" si="305"/>
        <v>2.4394011436184733E-3</v>
      </c>
    </row>
    <row r="3214" spans="1:19" x14ac:dyDescent="0.25">
      <c r="A3214">
        <v>963.91</v>
      </c>
      <c r="B3214">
        <v>1554.41</v>
      </c>
      <c r="C3214">
        <f t="shared" si="300"/>
        <v>2.5385491494510571E-2</v>
      </c>
      <c r="D3214">
        <v>963.91</v>
      </c>
      <c r="E3214">
        <v>1486.83</v>
      </c>
      <c r="F3214">
        <f t="shared" si="301"/>
        <v>2.6826377945510425E-2</v>
      </c>
      <c r="G3214">
        <v>963.91</v>
      </c>
      <c r="H3214">
        <v>1531.88</v>
      </c>
      <c r="I3214">
        <f t="shared" si="302"/>
        <v>2.3457825742478438E-2</v>
      </c>
      <c r="K3214">
        <v>978.42600000000004</v>
      </c>
      <c r="L3214">
        <v>40.963999999999999</v>
      </c>
      <c r="M3214">
        <f t="shared" si="303"/>
        <v>9.7234360824835254E-3</v>
      </c>
      <c r="N3214">
        <v>978.42600000000004</v>
      </c>
      <c r="O3214">
        <v>26.855</v>
      </c>
      <c r="P3214">
        <f t="shared" si="304"/>
        <v>7.733262763051159E-3</v>
      </c>
      <c r="Q3214">
        <v>978.42600000000004</v>
      </c>
      <c r="R3214">
        <v>26.890999999999998</v>
      </c>
      <c r="S3214">
        <f t="shared" si="305"/>
        <v>7.3780155385270909E-3</v>
      </c>
    </row>
    <row r="3215" spans="1:19" x14ac:dyDescent="0.25">
      <c r="A3215">
        <v>964.07</v>
      </c>
      <c r="B3215">
        <v>1601.51</v>
      </c>
      <c r="C3215">
        <f t="shared" si="300"/>
        <v>2.6154694374954886E-2</v>
      </c>
      <c r="D3215">
        <v>964.07</v>
      </c>
      <c r="E3215">
        <v>1560.55</v>
      </c>
      <c r="F3215">
        <f t="shared" si="301"/>
        <v>2.8156483325508828E-2</v>
      </c>
      <c r="G3215">
        <v>964.07</v>
      </c>
      <c r="H3215">
        <v>1552.36</v>
      </c>
      <c r="I3215">
        <f t="shared" si="302"/>
        <v>2.3771437951793758E-2</v>
      </c>
      <c r="K3215">
        <v>978.52099999999996</v>
      </c>
      <c r="L3215">
        <v>26.963999999999999</v>
      </c>
      <c r="M3215">
        <f t="shared" si="303"/>
        <v>6.400320538230783E-3</v>
      </c>
      <c r="N3215">
        <v>978.52099999999996</v>
      </c>
      <c r="O3215">
        <v>20.855</v>
      </c>
      <c r="P3215">
        <f t="shared" si="304"/>
        <v>6.005481099364436E-3</v>
      </c>
      <c r="Q3215">
        <v>978.52099999999996</v>
      </c>
      <c r="R3215">
        <v>12.891</v>
      </c>
      <c r="S3215">
        <f t="shared" si="305"/>
        <v>3.5368710091537221E-3</v>
      </c>
    </row>
    <row r="3216" spans="1:19" x14ac:dyDescent="0.25">
      <c r="A3216">
        <v>964.24</v>
      </c>
      <c r="B3216">
        <v>1548.26</v>
      </c>
      <c r="C3216">
        <f t="shared" si="300"/>
        <v>2.5285054175726438E-2</v>
      </c>
      <c r="D3216">
        <v>964.24</v>
      </c>
      <c r="E3216">
        <v>1585.13</v>
      </c>
      <c r="F3216">
        <f t="shared" si="301"/>
        <v>2.8599972069952143E-2</v>
      </c>
      <c r="G3216">
        <v>964.24</v>
      </c>
      <c r="H3216">
        <v>1554.41</v>
      </c>
      <c r="I3216">
        <f t="shared" si="302"/>
        <v>2.380282979891761E-2</v>
      </c>
      <c r="K3216">
        <v>978.61599999999999</v>
      </c>
      <c r="L3216">
        <v>21.963999999999999</v>
      </c>
      <c r="M3216">
        <f t="shared" si="303"/>
        <v>5.2134935581405178E-3</v>
      </c>
      <c r="N3216">
        <v>978.61599999999999</v>
      </c>
      <c r="O3216">
        <v>30.855</v>
      </c>
      <c r="P3216">
        <f t="shared" si="304"/>
        <v>8.8851172055089741E-3</v>
      </c>
      <c r="Q3216">
        <v>978.61599999999999</v>
      </c>
      <c r="R3216">
        <v>29.890999999999998</v>
      </c>
      <c r="S3216">
        <f t="shared" si="305"/>
        <v>8.2011179376785277E-3</v>
      </c>
    </row>
    <row r="3217" spans="1:19" x14ac:dyDescent="0.25">
      <c r="A3217">
        <v>964.41</v>
      </c>
      <c r="B3217">
        <v>1554.41</v>
      </c>
      <c r="C3217">
        <f t="shared" si="300"/>
        <v>2.5385491494510571E-2</v>
      </c>
      <c r="D3217">
        <v>964.41</v>
      </c>
      <c r="E3217">
        <v>1628.14</v>
      </c>
      <c r="F3217">
        <f t="shared" si="301"/>
        <v>2.9375987159395052E-2</v>
      </c>
      <c r="G3217">
        <v>964.41</v>
      </c>
      <c r="H3217">
        <v>1611.75</v>
      </c>
      <c r="I3217">
        <f t="shared" si="302"/>
        <v>2.4680882732615882E-2</v>
      </c>
      <c r="K3217">
        <v>978.71</v>
      </c>
      <c r="L3217">
        <v>15.964</v>
      </c>
      <c r="M3217">
        <f t="shared" si="303"/>
        <v>3.7893011820321993E-3</v>
      </c>
      <c r="N3217">
        <v>978.71</v>
      </c>
      <c r="O3217">
        <v>23.855</v>
      </c>
      <c r="P3217">
        <f t="shared" si="304"/>
        <v>6.8693719312077975E-3</v>
      </c>
      <c r="Q3217">
        <v>978.71</v>
      </c>
      <c r="R3217">
        <v>21.890999999999998</v>
      </c>
      <c r="S3217">
        <f t="shared" si="305"/>
        <v>6.0061782066080302E-3</v>
      </c>
    </row>
    <row r="3218" spans="1:19" x14ac:dyDescent="0.25">
      <c r="A3218">
        <v>964.58</v>
      </c>
      <c r="B3218">
        <v>1480.68</v>
      </c>
      <c r="C3218">
        <f t="shared" si="300"/>
        <v>2.4181386858095299E-2</v>
      </c>
      <c r="D3218">
        <v>964.58</v>
      </c>
      <c r="E3218">
        <v>1517.54</v>
      </c>
      <c r="F3218">
        <f t="shared" si="301"/>
        <v>2.7380468236065918E-2</v>
      </c>
      <c r="G3218">
        <v>964.58</v>
      </c>
      <c r="H3218">
        <v>1556.46</v>
      </c>
      <c r="I3218">
        <f t="shared" si="302"/>
        <v>2.3834221646041459E-2</v>
      </c>
      <c r="K3218">
        <v>978.80499999999995</v>
      </c>
      <c r="L3218">
        <v>9.9640000000000004</v>
      </c>
      <c r="M3218">
        <f t="shared" si="303"/>
        <v>2.3651088059238809E-3</v>
      </c>
      <c r="N3218">
        <v>978.80499999999995</v>
      </c>
      <c r="O3218">
        <v>23.855</v>
      </c>
      <c r="P3218">
        <f t="shared" si="304"/>
        <v>6.8693719312077975E-3</v>
      </c>
      <c r="Q3218">
        <v>978.80499999999995</v>
      </c>
      <c r="R3218">
        <v>30.890999999999998</v>
      </c>
      <c r="S3218">
        <f t="shared" si="305"/>
        <v>8.4754854040623388E-3</v>
      </c>
    </row>
    <row r="3219" spans="1:19" x14ac:dyDescent="0.25">
      <c r="A3219">
        <v>964.74</v>
      </c>
      <c r="B3219">
        <v>1591.27</v>
      </c>
      <c r="C3219">
        <f t="shared" si="300"/>
        <v>2.5987462156361472E-2</v>
      </c>
      <c r="D3219">
        <v>964.74</v>
      </c>
      <c r="E3219">
        <v>1529.83</v>
      </c>
      <c r="F3219">
        <f t="shared" si="301"/>
        <v>2.7602212608287574E-2</v>
      </c>
      <c r="G3219">
        <v>964.74</v>
      </c>
      <c r="H3219">
        <v>1593.32</v>
      </c>
      <c r="I3219">
        <f t="shared" si="302"/>
        <v>2.4398662370424408E-2</v>
      </c>
      <c r="K3219">
        <v>978.9</v>
      </c>
      <c r="L3219">
        <v>33.963999999999999</v>
      </c>
      <c r="M3219">
        <f t="shared" si="303"/>
        <v>8.0618783103571547E-3</v>
      </c>
      <c r="N3219">
        <v>978.9</v>
      </c>
      <c r="O3219">
        <v>41.854999999999997</v>
      </c>
      <c r="P3219">
        <f t="shared" si="304"/>
        <v>1.2052716922267965E-2</v>
      </c>
      <c r="Q3219">
        <v>978.9</v>
      </c>
      <c r="R3219">
        <v>17.891999999999999</v>
      </c>
      <c r="S3219">
        <f t="shared" si="305"/>
        <v>4.9089827085391658E-3</v>
      </c>
    </row>
    <row r="3220" spans="1:19" x14ac:dyDescent="0.25">
      <c r="A3220">
        <v>964.91</v>
      </c>
      <c r="B3220">
        <v>1564.65</v>
      </c>
      <c r="C3220">
        <f t="shared" si="300"/>
        <v>2.5552723713103985E-2</v>
      </c>
      <c r="D3220">
        <v>964.91</v>
      </c>
      <c r="E3220">
        <v>1472.49</v>
      </c>
      <c r="F3220">
        <f t="shared" si="301"/>
        <v>2.6567646106807535E-2</v>
      </c>
      <c r="G3220">
        <v>964.91</v>
      </c>
      <c r="H3220">
        <v>1556.46</v>
      </c>
      <c r="I3220">
        <f t="shared" si="302"/>
        <v>2.3834221646041459E-2</v>
      </c>
      <c r="K3220">
        <v>978.99400000000003</v>
      </c>
      <c r="L3220">
        <v>37.963999999999999</v>
      </c>
      <c r="M3220">
        <f t="shared" si="303"/>
        <v>9.0113398944293658E-3</v>
      </c>
      <c r="N3220">
        <v>978.99400000000003</v>
      </c>
      <c r="O3220">
        <v>30.855</v>
      </c>
      <c r="P3220">
        <f t="shared" si="304"/>
        <v>8.8851172055089741E-3</v>
      </c>
      <c r="Q3220">
        <v>978.99400000000003</v>
      </c>
      <c r="R3220">
        <v>31.891999999999999</v>
      </c>
      <c r="S3220">
        <f t="shared" si="305"/>
        <v>8.7501272379125351E-3</v>
      </c>
    </row>
    <row r="3221" spans="1:19" x14ac:dyDescent="0.25">
      <c r="A3221">
        <v>965.08</v>
      </c>
      <c r="B3221">
        <v>1548.26</v>
      </c>
      <c r="C3221">
        <f t="shared" si="300"/>
        <v>2.5285054175726438E-2</v>
      </c>
      <c r="D3221">
        <v>965.08</v>
      </c>
      <c r="E3221">
        <v>1538.02</v>
      </c>
      <c r="F3221">
        <f t="shared" si="301"/>
        <v>2.7749982047546758E-2</v>
      </c>
      <c r="G3221">
        <v>965.08</v>
      </c>
      <c r="H3221">
        <v>1531.88</v>
      </c>
      <c r="I3221">
        <f t="shared" si="302"/>
        <v>2.3457825742478438E-2</v>
      </c>
      <c r="K3221">
        <v>979.08900000000006</v>
      </c>
      <c r="L3221">
        <v>25.963999999999999</v>
      </c>
      <c r="M3221">
        <f t="shared" si="303"/>
        <v>6.1629551422127298E-3</v>
      </c>
      <c r="N3221">
        <v>979.08900000000006</v>
      </c>
      <c r="O3221">
        <v>37.856000000000002</v>
      </c>
      <c r="P3221">
        <f t="shared" si="304"/>
        <v>1.0901150443420765E-2</v>
      </c>
      <c r="Q3221">
        <v>979.08900000000006</v>
      </c>
      <c r="R3221">
        <v>22.891999999999999</v>
      </c>
      <c r="S3221">
        <f t="shared" si="305"/>
        <v>6.2808200404582265E-3</v>
      </c>
    </row>
    <row r="3222" spans="1:19" x14ac:dyDescent="0.25">
      <c r="A3222">
        <v>965.24</v>
      </c>
      <c r="B3222">
        <v>1578.98</v>
      </c>
      <c r="C3222">
        <f t="shared" si="300"/>
        <v>2.578675083150668E-2</v>
      </c>
      <c r="D3222">
        <v>965.24</v>
      </c>
      <c r="E3222">
        <v>1488.87</v>
      </c>
      <c r="F3222">
        <f t="shared" si="301"/>
        <v>2.6863184985325896E-2</v>
      </c>
      <c r="G3222">
        <v>965.24</v>
      </c>
      <c r="H3222">
        <v>1562.6</v>
      </c>
      <c r="I3222">
        <f t="shared" si="302"/>
        <v>2.3928244056451421E-2</v>
      </c>
      <c r="K3222">
        <v>979.18299999999999</v>
      </c>
      <c r="L3222">
        <v>26.963999999999999</v>
      </c>
      <c r="M3222">
        <f t="shared" si="303"/>
        <v>6.400320538230783E-3</v>
      </c>
      <c r="N3222">
        <v>979.18299999999999</v>
      </c>
      <c r="O3222">
        <v>24.856000000000002</v>
      </c>
      <c r="P3222">
        <f t="shared" si="304"/>
        <v>7.1576235054328658E-3</v>
      </c>
      <c r="Q3222">
        <v>979.18299999999999</v>
      </c>
      <c r="R3222">
        <v>20.891999999999999</v>
      </c>
      <c r="S3222">
        <f t="shared" si="305"/>
        <v>5.7320851076906026E-3</v>
      </c>
    </row>
    <row r="3223" spans="1:19" x14ac:dyDescent="0.25">
      <c r="A3223">
        <v>965.41</v>
      </c>
      <c r="B3223">
        <v>1478.63</v>
      </c>
      <c r="C3223">
        <f t="shared" si="300"/>
        <v>2.4147907751833921E-2</v>
      </c>
      <c r="D3223">
        <v>965.41</v>
      </c>
      <c r="E3223">
        <v>1593.32</v>
      </c>
      <c r="F3223">
        <f t="shared" si="301"/>
        <v>2.8747741509211323E-2</v>
      </c>
      <c r="G3223">
        <v>965.41</v>
      </c>
      <c r="H3223">
        <v>1562.6</v>
      </c>
      <c r="I3223">
        <f t="shared" si="302"/>
        <v>2.3928244056451421E-2</v>
      </c>
      <c r="K3223">
        <v>979.27800000000002</v>
      </c>
      <c r="L3223">
        <v>19.963999999999999</v>
      </c>
      <c r="M3223">
        <f t="shared" si="303"/>
        <v>4.7387627661044113E-3</v>
      </c>
      <c r="N3223">
        <v>979.27800000000002</v>
      </c>
      <c r="O3223">
        <v>13.856</v>
      </c>
      <c r="P3223">
        <f t="shared" si="304"/>
        <v>3.9900237886738724E-3</v>
      </c>
      <c r="Q3223">
        <v>979.27800000000002</v>
      </c>
      <c r="R3223">
        <v>29.891999999999999</v>
      </c>
      <c r="S3223">
        <f t="shared" si="305"/>
        <v>8.2013923051449111E-3</v>
      </c>
    </row>
    <row r="3224" spans="1:19" x14ac:dyDescent="0.25">
      <c r="A3224">
        <v>965.58</v>
      </c>
      <c r="B3224">
        <v>1617.9</v>
      </c>
      <c r="C3224">
        <f t="shared" si="300"/>
        <v>2.6422363912332429E-2</v>
      </c>
      <c r="D3224">
        <v>965.58</v>
      </c>
      <c r="E3224">
        <v>1560.55</v>
      </c>
      <c r="F3224">
        <f t="shared" si="301"/>
        <v>2.8156483325508828E-2</v>
      </c>
      <c r="G3224">
        <v>965.58</v>
      </c>
      <c r="H3224">
        <v>1595.37</v>
      </c>
      <c r="I3224">
        <f t="shared" si="302"/>
        <v>2.4430054217548253E-2</v>
      </c>
      <c r="K3224">
        <v>979.37199999999996</v>
      </c>
      <c r="L3224">
        <v>29.963999999999999</v>
      </c>
      <c r="M3224">
        <f t="shared" si="303"/>
        <v>7.1124167262849418E-3</v>
      </c>
      <c r="N3224">
        <v>979.37199999999996</v>
      </c>
      <c r="O3224">
        <v>19.856000000000002</v>
      </c>
      <c r="P3224">
        <f t="shared" si="304"/>
        <v>5.7178054523605963E-3</v>
      </c>
      <c r="Q3224">
        <v>979.37199999999996</v>
      </c>
      <c r="R3224">
        <v>28.891999999999999</v>
      </c>
      <c r="S3224">
        <f t="shared" si="305"/>
        <v>7.9270248387611E-3</v>
      </c>
    </row>
    <row r="3225" spans="1:19" x14ac:dyDescent="0.25">
      <c r="A3225">
        <v>965.74</v>
      </c>
      <c r="B3225">
        <v>1531.88</v>
      </c>
      <c r="C3225">
        <f t="shared" si="300"/>
        <v>2.5017547951062365E-2</v>
      </c>
      <c r="D3225">
        <v>965.74</v>
      </c>
      <c r="E3225">
        <v>1587.18</v>
      </c>
      <c r="F3225">
        <f t="shared" si="301"/>
        <v>2.8636959536433377E-2</v>
      </c>
      <c r="G3225">
        <v>965.74</v>
      </c>
      <c r="H3225">
        <v>1560.55</v>
      </c>
      <c r="I3225">
        <f t="shared" si="302"/>
        <v>2.3896852209327572E-2</v>
      </c>
      <c r="K3225">
        <v>979.46699999999998</v>
      </c>
      <c r="L3225">
        <v>29.963999999999999</v>
      </c>
      <c r="M3225">
        <f t="shared" si="303"/>
        <v>7.1124167262849418E-3</v>
      </c>
      <c r="N3225">
        <v>979.46699999999998</v>
      </c>
      <c r="O3225">
        <v>26.856000000000002</v>
      </c>
      <c r="P3225">
        <f t="shared" si="304"/>
        <v>7.7335507266617738E-3</v>
      </c>
      <c r="Q3225">
        <v>979.46699999999998</v>
      </c>
      <c r="R3225">
        <v>10.891999999999999</v>
      </c>
      <c r="S3225">
        <f t="shared" si="305"/>
        <v>2.9884104438524812E-3</v>
      </c>
    </row>
    <row r="3226" spans="1:19" x14ac:dyDescent="0.25">
      <c r="A3226">
        <v>965.91</v>
      </c>
      <c r="B3226">
        <v>1568.74</v>
      </c>
      <c r="C3226">
        <f t="shared" si="300"/>
        <v>2.5619518612913266E-2</v>
      </c>
      <c r="D3226">
        <v>965.91</v>
      </c>
      <c r="E3226">
        <v>1597.42</v>
      </c>
      <c r="F3226">
        <f t="shared" si="301"/>
        <v>2.8821716442173795E-2</v>
      </c>
      <c r="G3226">
        <v>965.91</v>
      </c>
      <c r="H3226">
        <v>1593.32</v>
      </c>
      <c r="I3226">
        <f t="shared" si="302"/>
        <v>2.4398662370424408E-2</v>
      </c>
      <c r="K3226">
        <v>979.56100000000004</v>
      </c>
      <c r="L3226">
        <v>21.963999999999999</v>
      </c>
      <c r="M3226">
        <f t="shared" si="303"/>
        <v>5.2134935581405178E-3</v>
      </c>
      <c r="N3226">
        <v>979.56100000000004</v>
      </c>
      <c r="O3226">
        <v>23.856000000000002</v>
      </c>
      <c r="P3226">
        <f t="shared" si="304"/>
        <v>6.8696598948184123E-3</v>
      </c>
      <c r="Q3226">
        <v>979.56100000000004</v>
      </c>
      <c r="R3226">
        <v>8.8919999999999995</v>
      </c>
      <c r="S3226">
        <f t="shared" si="305"/>
        <v>2.4396755110848573E-3</v>
      </c>
    </row>
    <row r="3227" spans="1:19" x14ac:dyDescent="0.25">
      <c r="A3227">
        <v>966.08</v>
      </c>
      <c r="B3227">
        <v>1578.98</v>
      </c>
      <c r="C3227">
        <f t="shared" si="300"/>
        <v>2.578675083150668E-2</v>
      </c>
      <c r="D3227">
        <v>966.08</v>
      </c>
      <c r="E3227">
        <v>1578.98</v>
      </c>
      <c r="F3227">
        <f t="shared" si="301"/>
        <v>2.8489009670508433E-2</v>
      </c>
      <c r="G3227">
        <v>966.08</v>
      </c>
      <c r="H3227">
        <v>1581.03</v>
      </c>
      <c r="I3227">
        <f t="shared" si="302"/>
        <v>2.4210464418642896E-2</v>
      </c>
      <c r="K3227">
        <v>979.65599999999995</v>
      </c>
      <c r="L3227">
        <v>33.963999999999999</v>
      </c>
      <c r="M3227">
        <f t="shared" si="303"/>
        <v>8.0618783103571547E-3</v>
      </c>
      <c r="N3227">
        <v>979.65599999999995</v>
      </c>
      <c r="O3227">
        <v>27.856000000000002</v>
      </c>
      <c r="P3227">
        <f t="shared" si="304"/>
        <v>8.0215143372762282E-3</v>
      </c>
      <c r="Q3227">
        <v>979.65599999999995</v>
      </c>
      <c r="R3227">
        <v>33.892000000000003</v>
      </c>
      <c r="S3227">
        <f t="shared" si="305"/>
        <v>9.2988621706801607E-3</v>
      </c>
    </row>
    <row r="3228" spans="1:19" x14ac:dyDescent="0.25">
      <c r="A3228">
        <v>966.25</v>
      </c>
      <c r="B3228">
        <v>1599.46</v>
      </c>
      <c r="C3228">
        <f t="shared" si="300"/>
        <v>2.6121215268693508E-2</v>
      </c>
      <c r="D3228">
        <v>966.25</v>
      </c>
      <c r="E3228">
        <v>1546.22</v>
      </c>
      <c r="F3228">
        <f t="shared" si="301"/>
        <v>2.7897931913471702E-2</v>
      </c>
      <c r="G3228">
        <v>966.25</v>
      </c>
      <c r="H3228">
        <v>1587.18</v>
      </c>
      <c r="I3228">
        <f t="shared" si="302"/>
        <v>2.4304639960014442E-2</v>
      </c>
      <c r="K3228">
        <v>979.75</v>
      </c>
      <c r="L3228">
        <v>18.963999999999999</v>
      </c>
      <c r="M3228">
        <f t="shared" si="303"/>
        <v>4.5013973700863581E-3</v>
      </c>
      <c r="N3228">
        <v>979.75</v>
      </c>
      <c r="O3228">
        <v>24.856000000000002</v>
      </c>
      <c r="P3228">
        <f t="shared" si="304"/>
        <v>7.1576235054328658E-3</v>
      </c>
      <c r="Q3228">
        <v>979.75</v>
      </c>
      <c r="R3228">
        <v>24.891999999999999</v>
      </c>
      <c r="S3228">
        <f t="shared" si="305"/>
        <v>6.8295549732258513E-3</v>
      </c>
    </row>
    <row r="3229" spans="1:19" x14ac:dyDescent="0.25">
      <c r="A3229">
        <v>966.41</v>
      </c>
      <c r="B3229">
        <v>1560.55</v>
      </c>
      <c r="C3229">
        <f t="shared" si="300"/>
        <v>2.548576550058123E-2</v>
      </c>
      <c r="D3229">
        <v>966.41</v>
      </c>
      <c r="E3229">
        <v>1570.79</v>
      </c>
      <c r="F3229">
        <f t="shared" si="301"/>
        <v>2.8341240231249249E-2</v>
      </c>
      <c r="G3229">
        <v>966.41</v>
      </c>
      <c r="H3229">
        <v>1517.54</v>
      </c>
      <c r="I3229">
        <f t="shared" si="302"/>
        <v>2.3238235943573077E-2</v>
      </c>
      <c r="K3229">
        <v>979.84500000000003</v>
      </c>
      <c r="L3229">
        <v>39.963999999999999</v>
      </c>
      <c r="M3229">
        <f t="shared" si="303"/>
        <v>9.4860706864654722E-3</v>
      </c>
      <c r="N3229">
        <v>979.84500000000003</v>
      </c>
      <c r="O3229">
        <v>37.856000000000002</v>
      </c>
      <c r="P3229">
        <f t="shared" si="304"/>
        <v>1.0901150443420765E-2</v>
      </c>
      <c r="Q3229">
        <v>979.84500000000003</v>
      </c>
      <c r="R3229">
        <v>18.891999999999999</v>
      </c>
      <c r="S3229">
        <f t="shared" si="305"/>
        <v>5.1833501749229786E-3</v>
      </c>
    </row>
    <row r="3230" spans="1:19" x14ac:dyDescent="0.25">
      <c r="A3230">
        <v>966.58</v>
      </c>
      <c r="B3230">
        <v>1601.51</v>
      </c>
      <c r="C3230">
        <f t="shared" si="300"/>
        <v>2.6154694374954886E-2</v>
      </c>
      <c r="D3230">
        <v>966.58</v>
      </c>
      <c r="E3230">
        <v>1554.41</v>
      </c>
      <c r="F3230">
        <f t="shared" si="301"/>
        <v>2.8045701352730885E-2</v>
      </c>
      <c r="G3230">
        <v>966.58</v>
      </c>
      <c r="H3230">
        <v>1619.94</v>
      </c>
      <c r="I3230">
        <f t="shared" si="302"/>
        <v>2.4806296990149697E-2</v>
      </c>
      <c r="K3230">
        <v>979.93899999999996</v>
      </c>
      <c r="L3230">
        <v>26.963999999999999</v>
      </c>
      <c r="M3230">
        <f t="shared" si="303"/>
        <v>6.400320538230783E-3</v>
      </c>
      <c r="N3230">
        <v>979.93899999999996</v>
      </c>
      <c r="O3230">
        <v>33.856000000000002</v>
      </c>
      <c r="P3230">
        <f t="shared" si="304"/>
        <v>9.7492960009629513E-3</v>
      </c>
      <c r="Q3230">
        <v>979.93899999999996</v>
      </c>
      <c r="R3230">
        <v>25.891999999999999</v>
      </c>
      <c r="S3230">
        <f t="shared" si="305"/>
        <v>7.1039224396096633E-3</v>
      </c>
    </row>
    <row r="3231" spans="1:19" x14ac:dyDescent="0.25">
      <c r="A3231">
        <v>966.75</v>
      </c>
      <c r="B3231">
        <v>1486.83</v>
      </c>
      <c r="C3231">
        <f t="shared" si="300"/>
        <v>2.4281824176879425E-2</v>
      </c>
      <c r="D3231">
        <v>966.75</v>
      </c>
      <c r="E3231">
        <v>1585.13</v>
      </c>
      <c r="F3231">
        <f t="shared" si="301"/>
        <v>2.8599972069952143E-2</v>
      </c>
      <c r="G3231">
        <v>966.75</v>
      </c>
      <c r="H3231">
        <v>1638.38</v>
      </c>
      <c r="I3231">
        <f t="shared" si="302"/>
        <v>2.5088670483302752E-2</v>
      </c>
      <c r="K3231">
        <v>980.03300000000002</v>
      </c>
      <c r="L3231">
        <v>22.963999999999999</v>
      </c>
      <c r="M3231">
        <f t="shared" si="303"/>
        <v>5.4508589541585701E-3</v>
      </c>
      <c r="N3231">
        <v>980.03300000000002</v>
      </c>
      <c r="O3231">
        <v>16.856000000000002</v>
      </c>
      <c r="P3231">
        <f t="shared" si="304"/>
        <v>4.8539146205172348E-3</v>
      </c>
      <c r="Q3231">
        <v>980.03300000000002</v>
      </c>
      <c r="R3231">
        <v>24.891999999999999</v>
      </c>
      <c r="S3231">
        <f t="shared" si="305"/>
        <v>6.8295549732258513E-3</v>
      </c>
    </row>
    <row r="3232" spans="1:19" x14ac:dyDescent="0.25">
      <c r="A3232">
        <v>966.91</v>
      </c>
      <c r="B3232">
        <v>1546.22</v>
      </c>
      <c r="C3232">
        <f t="shared" si="300"/>
        <v>2.5251738382178531E-2</v>
      </c>
      <c r="D3232">
        <v>966.91</v>
      </c>
      <c r="E3232">
        <v>1568.74</v>
      </c>
      <c r="F3232">
        <f t="shared" si="301"/>
        <v>2.8304252764768011E-2</v>
      </c>
      <c r="G3232">
        <v>966.91</v>
      </c>
      <c r="H3232">
        <v>1581.03</v>
      </c>
      <c r="I3232">
        <f t="shared" si="302"/>
        <v>2.4210464418642896E-2</v>
      </c>
      <c r="K3232">
        <v>980.12800000000004</v>
      </c>
      <c r="L3232">
        <v>25.963999999999999</v>
      </c>
      <c r="M3232">
        <f t="shared" si="303"/>
        <v>6.1629551422127298E-3</v>
      </c>
      <c r="N3232">
        <v>980.12800000000004</v>
      </c>
      <c r="O3232">
        <v>9.8559999999999999</v>
      </c>
      <c r="P3232">
        <f t="shared" si="304"/>
        <v>2.8381693462160573E-3</v>
      </c>
      <c r="Q3232">
        <v>980.12800000000004</v>
      </c>
      <c r="R3232">
        <v>20.891999999999999</v>
      </c>
      <c r="S3232">
        <f t="shared" si="305"/>
        <v>5.7320851076906026E-3</v>
      </c>
    </row>
    <row r="3233" spans="1:19" x14ac:dyDescent="0.25">
      <c r="A3233">
        <v>967.08</v>
      </c>
      <c r="B3233">
        <v>1576.94</v>
      </c>
      <c r="C3233">
        <f t="shared" si="300"/>
        <v>2.5753435037958773E-2</v>
      </c>
      <c r="D3233">
        <v>967.08</v>
      </c>
      <c r="E3233">
        <v>1556.46</v>
      </c>
      <c r="F3233">
        <f t="shared" si="301"/>
        <v>2.808268881921212E-2</v>
      </c>
      <c r="G3233">
        <v>967.08</v>
      </c>
      <c r="H3233">
        <v>1581.03</v>
      </c>
      <c r="I3233">
        <f t="shared" si="302"/>
        <v>2.4210464418642896E-2</v>
      </c>
      <c r="K3233">
        <v>980.22199999999998</v>
      </c>
      <c r="L3233">
        <v>39.963999999999999</v>
      </c>
      <c r="M3233">
        <f t="shared" si="303"/>
        <v>9.4860706864654722E-3</v>
      </c>
      <c r="N3233">
        <v>980.22199999999998</v>
      </c>
      <c r="O3233">
        <v>33.856999999999999</v>
      </c>
      <c r="P3233">
        <f t="shared" si="304"/>
        <v>9.7495839645735643E-3</v>
      </c>
      <c r="Q3233">
        <v>980.22199999999998</v>
      </c>
      <c r="R3233">
        <v>17.891999999999999</v>
      </c>
      <c r="S3233">
        <f t="shared" si="305"/>
        <v>4.9089827085391658E-3</v>
      </c>
    </row>
    <row r="3234" spans="1:19" x14ac:dyDescent="0.25">
      <c r="A3234">
        <v>967.25</v>
      </c>
      <c r="B3234">
        <v>1566.7</v>
      </c>
      <c r="C3234">
        <f t="shared" si="300"/>
        <v>2.5586202819365359E-2</v>
      </c>
      <c r="D3234">
        <v>967.25</v>
      </c>
      <c r="E3234">
        <v>1535.98</v>
      </c>
      <c r="F3234">
        <f t="shared" si="301"/>
        <v>2.7713175007731284E-2</v>
      </c>
      <c r="G3234">
        <v>967.25</v>
      </c>
      <c r="H3234">
        <v>1597.42</v>
      </c>
      <c r="I3234">
        <f t="shared" si="302"/>
        <v>2.4461446064672106E-2</v>
      </c>
      <c r="K3234">
        <v>980.31600000000003</v>
      </c>
      <c r="L3234">
        <v>30.963999999999999</v>
      </c>
      <c r="M3234">
        <f t="shared" si="303"/>
        <v>7.349782122302995E-3</v>
      </c>
      <c r="N3234">
        <v>980.31600000000003</v>
      </c>
      <c r="O3234">
        <v>19.856999999999999</v>
      </c>
      <c r="P3234">
        <f t="shared" si="304"/>
        <v>5.7180934159712102E-3</v>
      </c>
      <c r="Q3234">
        <v>980.31600000000003</v>
      </c>
      <c r="R3234">
        <v>4.8920000000000003</v>
      </c>
      <c r="S3234">
        <f t="shared" si="305"/>
        <v>1.342205645549609E-3</v>
      </c>
    </row>
    <row r="3235" spans="1:19" x14ac:dyDescent="0.25">
      <c r="A3235">
        <v>967.41</v>
      </c>
      <c r="B3235">
        <v>1529.83</v>
      </c>
      <c r="C3235">
        <f t="shared" si="300"/>
        <v>2.4984068844800988E-2</v>
      </c>
      <c r="D3235">
        <v>967.41</v>
      </c>
      <c r="E3235">
        <v>1544.17</v>
      </c>
      <c r="F3235">
        <f t="shared" si="301"/>
        <v>2.7860944446990468E-2</v>
      </c>
      <c r="G3235">
        <v>967.41</v>
      </c>
      <c r="H3235">
        <v>1583.08</v>
      </c>
      <c r="I3235">
        <f t="shared" si="302"/>
        <v>2.4241856265766745E-2</v>
      </c>
      <c r="K3235">
        <v>980.41</v>
      </c>
      <c r="L3235">
        <v>21.963999999999999</v>
      </c>
      <c r="M3235">
        <f t="shared" si="303"/>
        <v>5.2134935581405178E-3</v>
      </c>
      <c r="N3235">
        <v>980.41</v>
      </c>
      <c r="O3235">
        <v>30.856999999999999</v>
      </c>
      <c r="P3235">
        <f t="shared" si="304"/>
        <v>8.8856931327302036E-3</v>
      </c>
      <c r="Q3235">
        <v>980.41</v>
      </c>
      <c r="R3235">
        <v>25.893000000000001</v>
      </c>
      <c r="S3235">
        <f t="shared" si="305"/>
        <v>7.1041968070760476E-3</v>
      </c>
    </row>
    <row r="3236" spans="1:19" x14ac:dyDescent="0.25">
      <c r="A3236">
        <v>967.58</v>
      </c>
      <c r="B3236">
        <v>1527.78</v>
      </c>
      <c r="C3236">
        <f t="shared" si="300"/>
        <v>2.495058973853961E-2</v>
      </c>
      <c r="D3236">
        <v>967.58</v>
      </c>
      <c r="E3236">
        <v>1570.79</v>
      </c>
      <c r="F3236">
        <f t="shared" si="301"/>
        <v>2.8341240231249249E-2</v>
      </c>
      <c r="G3236">
        <v>967.58</v>
      </c>
      <c r="H3236">
        <v>1564.65</v>
      </c>
      <c r="I3236">
        <f t="shared" si="302"/>
        <v>2.395963590357527E-2</v>
      </c>
      <c r="K3236">
        <v>980.50400000000002</v>
      </c>
      <c r="L3236">
        <v>25.963999999999999</v>
      </c>
      <c r="M3236">
        <f t="shared" si="303"/>
        <v>6.1629551422127298E-3</v>
      </c>
      <c r="N3236">
        <v>980.50400000000002</v>
      </c>
      <c r="O3236">
        <v>30.856999999999999</v>
      </c>
      <c r="P3236">
        <f t="shared" si="304"/>
        <v>8.8856931327302036E-3</v>
      </c>
      <c r="Q3236">
        <v>980.50400000000002</v>
      </c>
      <c r="R3236">
        <v>27.893000000000001</v>
      </c>
      <c r="S3236">
        <f t="shared" si="305"/>
        <v>7.6529317398436715E-3</v>
      </c>
    </row>
    <row r="3237" spans="1:19" x14ac:dyDescent="0.25">
      <c r="A3237">
        <v>967.75</v>
      </c>
      <c r="B3237">
        <v>1619.94</v>
      </c>
      <c r="C3237">
        <f t="shared" si="300"/>
        <v>2.6455679705880336E-2</v>
      </c>
      <c r="D3237">
        <v>967.75</v>
      </c>
      <c r="E3237">
        <v>1648.61</v>
      </c>
      <c r="F3237">
        <f t="shared" si="301"/>
        <v>2.9745320544210124E-2</v>
      </c>
      <c r="G3237">
        <v>967.75</v>
      </c>
      <c r="H3237">
        <v>1611.75</v>
      </c>
      <c r="I3237">
        <f t="shared" si="302"/>
        <v>2.4680882732615882E-2</v>
      </c>
      <c r="K3237">
        <v>980.59900000000005</v>
      </c>
      <c r="L3237">
        <v>41.963999999999999</v>
      </c>
      <c r="M3237">
        <f t="shared" si="303"/>
        <v>9.9608014785015787E-3</v>
      </c>
      <c r="N3237">
        <v>980.59900000000005</v>
      </c>
      <c r="O3237">
        <v>41.856999999999999</v>
      </c>
      <c r="P3237">
        <f t="shared" si="304"/>
        <v>1.2053292849489196E-2</v>
      </c>
      <c r="Q3237">
        <v>980.59900000000005</v>
      </c>
      <c r="R3237">
        <v>4.8929999999999998</v>
      </c>
      <c r="S3237">
        <f t="shared" si="305"/>
        <v>1.3424800130159926E-3</v>
      </c>
    </row>
    <row r="3238" spans="1:19" x14ac:dyDescent="0.25">
      <c r="A3238">
        <v>967.91</v>
      </c>
      <c r="B3238">
        <v>1554.41</v>
      </c>
      <c r="C3238">
        <f t="shared" si="300"/>
        <v>2.5385491494510571E-2</v>
      </c>
      <c r="D3238">
        <v>967.91</v>
      </c>
      <c r="E3238">
        <v>1535.98</v>
      </c>
      <c r="F3238">
        <f t="shared" si="301"/>
        <v>2.7713175007731284E-2</v>
      </c>
      <c r="G3238">
        <v>967.91</v>
      </c>
      <c r="H3238">
        <v>1660.9</v>
      </c>
      <c r="I3238">
        <f t="shared" si="302"/>
        <v>2.5433521408780347E-2</v>
      </c>
      <c r="K3238">
        <v>980.69299999999998</v>
      </c>
      <c r="L3238">
        <v>31.963999999999999</v>
      </c>
      <c r="M3238">
        <f t="shared" si="303"/>
        <v>7.5871475183210482E-3</v>
      </c>
      <c r="N3238">
        <v>980.69299999999998</v>
      </c>
      <c r="O3238">
        <v>31.856999999999999</v>
      </c>
      <c r="P3238">
        <f t="shared" si="304"/>
        <v>9.1736567433446572E-3</v>
      </c>
      <c r="Q3238">
        <v>980.69299999999998</v>
      </c>
      <c r="R3238">
        <v>29.893000000000001</v>
      </c>
      <c r="S3238">
        <f t="shared" si="305"/>
        <v>8.2016666726112963E-3</v>
      </c>
    </row>
    <row r="3239" spans="1:19" x14ac:dyDescent="0.25">
      <c r="A3239">
        <v>968.08</v>
      </c>
      <c r="B3239">
        <v>1533.93</v>
      </c>
      <c r="C3239">
        <f t="shared" si="300"/>
        <v>2.5051027057323743E-2</v>
      </c>
      <c r="D3239">
        <v>968.08</v>
      </c>
      <c r="E3239">
        <v>1554.41</v>
      </c>
      <c r="F3239">
        <f t="shared" si="301"/>
        <v>2.8045701352730885E-2</v>
      </c>
      <c r="G3239">
        <v>968.08</v>
      </c>
      <c r="H3239">
        <v>1611.75</v>
      </c>
      <c r="I3239">
        <f t="shared" si="302"/>
        <v>2.4680882732615882E-2</v>
      </c>
      <c r="K3239">
        <v>980.78700000000003</v>
      </c>
      <c r="L3239">
        <v>30.963999999999999</v>
      </c>
      <c r="M3239">
        <f t="shared" si="303"/>
        <v>7.349782122302995E-3</v>
      </c>
      <c r="N3239">
        <v>980.78700000000003</v>
      </c>
      <c r="O3239">
        <v>27.856999999999999</v>
      </c>
      <c r="P3239">
        <f t="shared" si="304"/>
        <v>8.0218023008868412E-3</v>
      </c>
      <c r="Q3239">
        <v>980.78700000000003</v>
      </c>
      <c r="R3239">
        <v>11.893000000000001</v>
      </c>
      <c r="S3239">
        <f t="shared" si="305"/>
        <v>3.2630522777026775E-3</v>
      </c>
    </row>
    <row r="3240" spans="1:19" x14ac:dyDescent="0.25">
      <c r="A3240">
        <v>968.25</v>
      </c>
      <c r="B3240">
        <v>1523.69</v>
      </c>
      <c r="C3240">
        <f t="shared" si="300"/>
        <v>2.4883794838730329E-2</v>
      </c>
      <c r="D3240">
        <v>968.25</v>
      </c>
      <c r="E3240">
        <v>1558.5</v>
      </c>
      <c r="F3240">
        <f t="shared" si="301"/>
        <v>2.8119495859027593E-2</v>
      </c>
      <c r="G3240">
        <v>968.25</v>
      </c>
      <c r="H3240">
        <v>1556.46</v>
      </c>
      <c r="I3240">
        <f t="shared" si="302"/>
        <v>2.3834221646041459E-2</v>
      </c>
      <c r="K3240">
        <v>980.88099999999997</v>
      </c>
      <c r="L3240">
        <v>9.9640000000000004</v>
      </c>
      <c r="M3240">
        <f t="shared" si="303"/>
        <v>2.3651088059238809E-3</v>
      </c>
      <c r="N3240">
        <v>980.88099999999997</v>
      </c>
      <c r="O3240">
        <v>24.856999999999999</v>
      </c>
      <c r="P3240">
        <f t="shared" si="304"/>
        <v>7.1579114690434797E-3</v>
      </c>
      <c r="Q3240">
        <v>980.88099999999997</v>
      </c>
      <c r="R3240">
        <v>19.893000000000001</v>
      </c>
      <c r="S3240">
        <f t="shared" si="305"/>
        <v>5.4579920087731749E-3</v>
      </c>
    </row>
    <row r="3241" spans="1:19" x14ac:dyDescent="0.25">
      <c r="A3241">
        <v>968.41</v>
      </c>
      <c r="B3241">
        <v>1591.27</v>
      </c>
      <c r="C3241">
        <f t="shared" si="300"/>
        <v>2.5987462156361472E-2</v>
      </c>
      <c r="D3241">
        <v>968.41</v>
      </c>
      <c r="E3241">
        <v>1593.32</v>
      </c>
      <c r="F3241">
        <f t="shared" si="301"/>
        <v>2.8747741509211323E-2</v>
      </c>
      <c r="G3241">
        <v>968.41</v>
      </c>
      <c r="H3241">
        <v>1525.74</v>
      </c>
      <c r="I3241">
        <f t="shared" si="302"/>
        <v>2.3363803332068472E-2</v>
      </c>
      <c r="K3241">
        <v>980.97500000000002</v>
      </c>
      <c r="L3241">
        <v>29.963999999999999</v>
      </c>
      <c r="M3241">
        <f t="shared" si="303"/>
        <v>7.1124167262849418E-3</v>
      </c>
      <c r="N3241">
        <v>980.97500000000002</v>
      </c>
      <c r="O3241">
        <v>30.856999999999999</v>
      </c>
      <c r="P3241">
        <f t="shared" si="304"/>
        <v>8.8856931327302036E-3</v>
      </c>
      <c r="Q3241">
        <v>980.97500000000002</v>
      </c>
      <c r="R3241">
        <v>6.8929999999999998</v>
      </c>
      <c r="S3241">
        <f t="shared" si="305"/>
        <v>1.8912149457836168E-3</v>
      </c>
    </row>
    <row r="3242" spans="1:19" x14ac:dyDescent="0.25">
      <c r="A3242">
        <v>968.58</v>
      </c>
      <c r="B3242">
        <v>1605.61</v>
      </c>
      <c r="C3242">
        <f t="shared" si="300"/>
        <v>2.6221652587477638E-2</v>
      </c>
      <c r="D3242">
        <v>968.58</v>
      </c>
      <c r="E3242">
        <v>1572.84</v>
      </c>
      <c r="F3242">
        <f t="shared" si="301"/>
        <v>2.8378227697730483E-2</v>
      </c>
      <c r="G3242">
        <v>968.58</v>
      </c>
      <c r="H3242">
        <v>1589.22</v>
      </c>
      <c r="I3242">
        <f t="shared" si="302"/>
        <v>2.433587867617671E-2</v>
      </c>
      <c r="K3242">
        <v>981.06899999999996</v>
      </c>
      <c r="L3242">
        <v>32.963999999999999</v>
      </c>
      <c r="M3242">
        <f t="shared" si="303"/>
        <v>7.8245129143391014E-3</v>
      </c>
      <c r="N3242">
        <v>981.06899999999996</v>
      </c>
      <c r="O3242">
        <v>16.856999999999999</v>
      </c>
      <c r="P3242">
        <f t="shared" si="304"/>
        <v>4.8542025841278487E-3</v>
      </c>
      <c r="Q3242">
        <v>981.06899999999996</v>
      </c>
      <c r="R3242">
        <v>26.893000000000001</v>
      </c>
      <c r="S3242">
        <f t="shared" si="305"/>
        <v>7.3785642734598596E-3</v>
      </c>
    </row>
    <row r="3243" spans="1:19" x14ac:dyDescent="0.25">
      <c r="A3243">
        <v>968.75</v>
      </c>
      <c r="B3243">
        <v>1593.32</v>
      </c>
      <c r="C3243">
        <f t="shared" si="300"/>
        <v>2.6020941262622846E-2</v>
      </c>
      <c r="D3243">
        <v>968.75</v>
      </c>
      <c r="E3243">
        <v>1513.45</v>
      </c>
      <c r="F3243">
        <f t="shared" si="301"/>
        <v>2.730667372976921E-2</v>
      </c>
      <c r="G3243">
        <v>968.75</v>
      </c>
      <c r="H3243">
        <v>1535.98</v>
      </c>
      <c r="I3243">
        <f t="shared" si="302"/>
        <v>2.3520609436726132E-2</v>
      </c>
      <c r="K3243">
        <v>981.16300000000001</v>
      </c>
      <c r="L3243">
        <v>33.963999999999999</v>
      </c>
      <c r="M3243">
        <f t="shared" si="303"/>
        <v>8.0618783103571547E-3</v>
      </c>
      <c r="N3243">
        <v>981.16300000000001</v>
      </c>
      <c r="O3243">
        <v>40.856999999999999</v>
      </c>
      <c r="P3243">
        <f t="shared" si="304"/>
        <v>1.1765329238874741E-2</v>
      </c>
      <c r="Q3243">
        <v>981.16300000000001</v>
      </c>
      <c r="R3243">
        <v>20.893000000000001</v>
      </c>
      <c r="S3243">
        <f t="shared" si="305"/>
        <v>5.7323594751569869E-3</v>
      </c>
    </row>
    <row r="3244" spans="1:19" x14ac:dyDescent="0.25">
      <c r="A3244">
        <v>968.91</v>
      </c>
      <c r="B3244">
        <v>1535.98</v>
      </c>
      <c r="C3244">
        <f t="shared" si="300"/>
        <v>2.5084506163585121E-2</v>
      </c>
      <c r="D3244">
        <v>968.91</v>
      </c>
      <c r="E3244">
        <v>1566.7</v>
      </c>
      <c r="F3244">
        <f t="shared" si="301"/>
        <v>2.8267445724952541E-2</v>
      </c>
      <c r="G3244">
        <v>968.91</v>
      </c>
      <c r="H3244">
        <v>1548.26</v>
      </c>
      <c r="I3244">
        <f t="shared" si="302"/>
        <v>2.3708654257546063E-2</v>
      </c>
      <c r="K3244">
        <v>981.25699999999995</v>
      </c>
      <c r="L3244">
        <v>22.963999999999999</v>
      </c>
      <c r="M3244">
        <f t="shared" si="303"/>
        <v>5.4508589541585701E-3</v>
      </c>
      <c r="N3244">
        <v>981.25699999999995</v>
      </c>
      <c r="O3244">
        <v>41.856999999999999</v>
      </c>
      <c r="P3244">
        <f t="shared" si="304"/>
        <v>1.2053292849489196E-2</v>
      </c>
      <c r="Q3244">
        <v>981.25699999999995</v>
      </c>
      <c r="R3244">
        <v>24.893000000000001</v>
      </c>
      <c r="S3244">
        <f t="shared" si="305"/>
        <v>6.8298293406922348E-3</v>
      </c>
    </row>
    <row r="3245" spans="1:19" x14ac:dyDescent="0.25">
      <c r="A3245">
        <v>969.08</v>
      </c>
      <c r="B3245">
        <v>1568.74</v>
      </c>
      <c r="C3245">
        <f t="shared" si="300"/>
        <v>2.5619518612913266E-2</v>
      </c>
      <c r="D3245">
        <v>969.08</v>
      </c>
      <c r="E3245">
        <v>1583.08</v>
      </c>
      <c r="F3245">
        <f t="shared" si="301"/>
        <v>2.8562984603470901E-2</v>
      </c>
      <c r="G3245">
        <v>969.08</v>
      </c>
      <c r="H3245">
        <v>1613.8</v>
      </c>
      <c r="I3245">
        <f t="shared" si="302"/>
        <v>2.4712274579739731E-2</v>
      </c>
      <c r="K3245">
        <v>981.351</v>
      </c>
      <c r="L3245">
        <v>29.963999999999999</v>
      </c>
      <c r="M3245">
        <f t="shared" si="303"/>
        <v>7.1124167262849418E-3</v>
      </c>
      <c r="N3245">
        <v>981.351</v>
      </c>
      <c r="O3245">
        <v>38.857999999999997</v>
      </c>
      <c r="P3245">
        <f t="shared" si="304"/>
        <v>1.1189689981256447E-2</v>
      </c>
      <c r="Q3245">
        <v>981.351</v>
      </c>
      <c r="R3245">
        <v>34.893000000000001</v>
      </c>
      <c r="S3245">
        <f t="shared" si="305"/>
        <v>9.573504004530357E-3</v>
      </c>
    </row>
    <row r="3246" spans="1:19" x14ac:dyDescent="0.25">
      <c r="A3246">
        <v>969.25</v>
      </c>
      <c r="B3246">
        <v>1687.53</v>
      </c>
      <c r="C3246">
        <f t="shared" si="300"/>
        <v>2.7559510336224946E-2</v>
      </c>
      <c r="D3246">
        <v>969.25</v>
      </c>
      <c r="E3246">
        <v>1679.33</v>
      </c>
      <c r="F3246">
        <f t="shared" si="301"/>
        <v>3.0299591261431381E-2</v>
      </c>
      <c r="G3246">
        <v>969.25</v>
      </c>
      <c r="H3246">
        <v>1634.28</v>
      </c>
      <c r="I3246">
        <f t="shared" si="302"/>
        <v>2.5025886789055055E-2</v>
      </c>
      <c r="K3246">
        <v>981.44500000000005</v>
      </c>
      <c r="L3246">
        <v>33.963999999999999</v>
      </c>
      <c r="M3246">
        <f t="shared" si="303"/>
        <v>8.0618783103571547E-3</v>
      </c>
      <c r="N3246">
        <v>981.44500000000005</v>
      </c>
      <c r="O3246">
        <v>45.857999999999997</v>
      </c>
      <c r="P3246">
        <f t="shared" si="304"/>
        <v>1.3205435255557625E-2</v>
      </c>
      <c r="Q3246">
        <v>981.44500000000005</v>
      </c>
      <c r="R3246">
        <v>23.893000000000001</v>
      </c>
      <c r="S3246">
        <f t="shared" si="305"/>
        <v>6.5554618743084228E-3</v>
      </c>
    </row>
    <row r="3247" spans="1:19" x14ac:dyDescent="0.25">
      <c r="A3247">
        <v>969.41</v>
      </c>
      <c r="B3247">
        <v>1560.55</v>
      </c>
      <c r="C3247">
        <f t="shared" si="300"/>
        <v>2.548576550058123E-2</v>
      </c>
      <c r="D3247">
        <v>969.41</v>
      </c>
      <c r="E3247">
        <v>1568.74</v>
      </c>
      <c r="F3247">
        <f t="shared" si="301"/>
        <v>2.8304252764768011E-2</v>
      </c>
      <c r="G3247">
        <v>969.41</v>
      </c>
      <c r="H3247">
        <v>1632.23</v>
      </c>
      <c r="I3247">
        <f t="shared" si="302"/>
        <v>2.4994494941931209E-2</v>
      </c>
      <c r="K3247">
        <v>981.53899999999999</v>
      </c>
      <c r="L3247">
        <v>32.963999999999999</v>
      </c>
      <c r="M3247">
        <f t="shared" si="303"/>
        <v>7.8245129143391014E-3</v>
      </c>
      <c r="N3247">
        <v>981.53899999999999</v>
      </c>
      <c r="O3247">
        <v>30.858000000000001</v>
      </c>
      <c r="P3247">
        <f t="shared" si="304"/>
        <v>8.8859810963408184E-3</v>
      </c>
      <c r="Q3247">
        <v>981.53899999999999</v>
      </c>
      <c r="R3247">
        <v>16.893000000000001</v>
      </c>
      <c r="S3247">
        <f t="shared" si="305"/>
        <v>4.6348896096217382E-3</v>
      </c>
    </row>
    <row r="3248" spans="1:19" x14ac:dyDescent="0.25">
      <c r="A3248">
        <v>969.58</v>
      </c>
      <c r="B3248">
        <v>1527.78</v>
      </c>
      <c r="C3248">
        <f t="shared" si="300"/>
        <v>2.495058973853961E-2</v>
      </c>
      <c r="D3248">
        <v>969.58</v>
      </c>
      <c r="E3248">
        <v>1515.5</v>
      </c>
      <c r="F3248">
        <f t="shared" si="301"/>
        <v>2.7343661196250445E-2</v>
      </c>
      <c r="G3248">
        <v>969.58</v>
      </c>
      <c r="H3248">
        <v>1562.6</v>
      </c>
      <c r="I3248">
        <f t="shared" si="302"/>
        <v>2.3928244056451421E-2</v>
      </c>
      <c r="K3248">
        <v>981.63300000000004</v>
      </c>
      <c r="L3248">
        <v>38.963999999999999</v>
      </c>
      <c r="M3248">
        <f t="shared" si="303"/>
        <v>9.248705290447419E-3</v>
      </c>
      <c r="N3248">
        <v>981.63300000000004</v>
      </c>
      <c r="O3248">
        <v>24.858000000000001</v>
      </c>
      <c r="P3248">
        <f t="shared" si="304"/>
        <v>7.1581994326540945E-3</v>
      </c>
      <c r="Q3248">
        <v>981.63300000000004</v>
      </c>
      <c r="R3248">
        <v>24.893000000000001</v>
      </c>
      <c r="S3248">
        <f t="shared" si="305"/>
        <v>6.8298293406922348E-3</v>
      </c>
    </row>
    <row r="3249" spans="1:19" x14ac:dyDescent="0.25">
      <c r="A3249">
        <v>969.74</v>
      </c>
      <c r="B3249">
        <v>1605.61</v>
      </c>
      <c r="C3249">
        <f t="shared" si="300"/>
        <v>2.6221652587477638E-2</v>
      </c>
      <c r="D3249">
        <v>969.74</v>
      </c>
      <c r="E3249">
        <v>1581.03</v>
      </c>
      <c r="F3249">
        <f t="shared" si="301"/>
        <v>2.8525997136989667E-2</v>
      </c>
      <c r="G3249">
        <v>969.74</v>
      </c>
      <c r="H3249">
        <v>1552.36</v>
      </c>
      <c r="I3249">
        <f t="shared" si="302"/>
        <v>2.3771437951793758E-2</v>
      </c>
      <c r="K3249">
        <v>981.72699999999998</v>
      </c>
      <c r="L3249">
        <v>27.963999999999999</v>
      </c>
      <c r="M3249">
        <f t="shared" si="303"/>
        <v>6.6376859342488362E-3</v>
      </c>
      <c r="N3249">
        <v>981.72699999999998</v>
      </c>
      <c r="O3249">
        <v>28.858000000000001</v>
      </c>
      <c r="P3249">
        <f t="shared" si="304"/>
        <v>8.3100538751119096E-3</v>
      </c>
      <c r="Q3249">
        <v>981.72699999999998</v>
      </c>
      <c r="R3249">
        <v>29.893000000000001</v>
      </c>
      <c r="S3249">
        <f t="shared" si="305"/>
        <v>8.2016666726112963E-3</v>
      </c>
    </row>
    <row r="3250" spans="1:19" x14ac:dyDescent="0.25">
      <c r="A3250">
        <v>969.91</v>
      </c>
      <c r="B3250">
        <v>1626.09</v>
      </c>
      <c r="C3250">
        <f t="shared" si="300"/>
        <v>2.6556117024664466E-2</v>
      </c>
      <c r="D3250">
        <v>969.91</v>
      </c>
      <c r="E3250">
        <v>1562.6</v>
      </c>
      <c r="F3250">
        <f t="shared" si="301"/>
        <v>2.8193470791990066E-2</v>
      </c>
      <c r="G3250">
        <v>969.91</v>
      </c>
      <c r="H3250">
        <v>1529.83</v>
      </c>
      <c r="I3250">
        <f t="shared" si="302"/>
        <v>2.3426433895354586E-2</v>
      </c>
      <c r="K3250">
        <v>981.82</v>
      </c>
      <c r="L3250">
        <v>20.963999999999999</v>
      </c>
      <c r="M3250">
        <f t="shared" si="303"/>
        <v>4.9761281621224646E-3</v>
      </c>
      <c r="N3250">
        <v>981.82</v>
      </c>
      <c r="O3250">
        <v>26.858000000000001</v>
      </c>
      <c r="P3250">
        <f t="shared" si="304"/>
        <v>7.7341266538830025E-3</v>
      </c>
      <c r="Q3250">
        <v>981.82</v>
      </c>
      <c r="R3250">
        <v>3.8929999999999998</v>
      </c>
      <c r="S3250">
        <f t="shared" si="305"/>
        <v>1.0681125466321805E-3</v>
      </c>
    </row>
    <row r="3251" spans="1:19" x14ac:dyDescent="0.25">
      <c r="A3251">
        <v>970.08</v>
      </c>
      <c r="B3251">
        <v>1503.21</v>
      </c>
      <c r="C3251">
        <f t="shared" si="300"/>
        <v>2.4549330401543501E-2</v>
      </c>
      <c r="D3251">
        <v>970.08</v>
      </c>
      <c r="E3251">
        <v>1576.94</v>
      </c>
      <c r="F3251">
        <f t="shared" si="301"/>
        <v>2.8452202630692959E-2</v>
      </c>
      <c r="G3251">
        <v>970.08</v>
      </c>
      <c r="H3251">
        <v>1519.59</v>
      </c>
      <c r="I3251">
        <f t="shared" si="302"/>
        <v>2.3269627790696926E-2</v>
      </c>
      <c r="K3251">
        <v>981.91399999999999</v>
      </c>
      <c r="L3251">
        <v>34.965000000000003</v>
      </c>
      <c r="M3251">
        <f t="shared" si="303"/>
        <v>8.299481071771227E-3</v>
      </c>
      <c r="N3251">
        <v>981.91399999999999</v>
      </c>
      <c r="O3251">
        <v>35.857999999999997</v>
      </c>
      <c r="P3251">
        <f t="shared" si="304"/>
        <v>1.0325799149413086E-2</v>
      </c>
      <c r="Q3251">
        <v>981.91399999999999</v>
      </c>
      <c r="R3251">
        <v>30.893999999999998</v>
      </c>
      <c r="S3251">
        <f t="shared" si="305"/>
        <v>8.4763085064614909E-3</v>
      </c>
    </row>
    <row r="3252" spans="1:19" x14ac:dyDescent="0.25">
      <c r="A3252">
        <v>970.24</v>
      </c>
      <c r="B3252">
        <v>1531.88</v>
      </c>
      <c r="C3252">
        <f t="shared" si="300"/>
        <v>2.5017547951062365E-2</v>
      </c>
      <c r="D3252">
        <v>970.24</v>
      </c>
      <c r="E3252">
        <v>1488.87</v>
      </c>
      <c r="F3252">
        <f t="shared" si="301"/>
        <v>2.6863184985325896E-2</v>
      </c>
      <c r="G3252">
        <v>970.24</v>
      </c>
      <c r="H3252">
        <v>1548.26</v>
      </c>
      <c r="I3252">
        <f t="shared" si="302"/>
        <v>2.3708654257546063E-2</v>
      </c>
      <c r="K3252">
        <v>982.00800000000004</v>
      </c>
      <c r="L3252">
        <v>30.965</v>
      </c>
      <c r="M3252">
        <f t="shared" si="303"/>
        <v>7.3500194876990133E-3</v>
      </c>
      <c r="N3252">
        <v>982.00800000000004</v>
      </c>
      <c r="O3252">
        <v>45.857999999999997</v>
      </c>
      <c r="P3252">
        <f t="shared" si="304"/>
        <v>1.3205435255557625E-2</v>
      </c>
      <c r="Q3252">
        <v>982.00800000000004</v>
      </c>
      <c r="R3252">
        <v>32.893999999999998</v>
      </c>
      <c r="S3252">
        <f t="shared" si="305"/>
        <v>9.0250434392291148E-3</v>
      </c>
    </row>
    <row r="3253" spans="1:19" x14ac:dyDescent="0.25">
      <c r="A3253">
        <v>970.41</v>
      </c>
      <c r="B3253">
        <v>1517.54</v>
      </c>
      <c r="C3253">
        <f t="shared" si="300"/>
        <v>2.4783357519946196E-2</v>
      </c>
      <c r="D3253">
        <v>970.41</v>
      </c>
      <c r="E3253">
        <v>1552.36</v>
      </c>
      <c r="F3253">
        <f t="shared" si="301"/>
        <v>2.8008713886249644E-2</v>
      </c>
      <c r="G3253">
        <v>970.41</v>
      </c>
      <c r="H3253">
        <v>1601.51</v>
      </c>
      <c r="I3253">
        <f t="shared" si="302"/>
        <v>2.4524076627958222E-2</v>
      </c>
      <c r="K3253">
        <v>982.10199999999998</v>
      </c>
      <c r="L3253">
        <v>23.965</v>
      </c>
      <c r="M3253">
        <f t="shared" si="303"/>
        <v>5.6884617155726416E-3</v>
      </c>
      <c r="N3253">
        <v>982.10199999999998</v>
      </c>
      <c r="O3253">
        <v>20.858000000000001</v>
      </c>
      <c r="P3253">
        <f t="shared" si="304"/>
        <v>6.0063449901962785E-3</v>
      </c>
      <c r="Q3253">
        <v>982.10199999999998</v>
      </c>
      <c r="R3253">
        <v>26.893999999999998</v>
      </c>
      <c r="S3253">
        <f t="shared" si="305"/>
        <v>7.3788386409262422E-3</v>
      </c>
    </row>
    <row r="3254" spans="1:19" x14ac:dyDescent="0.25">
      <c r="A3254">
        <v>970.58</v>
      </c>
      <c r="B3254">
        <v>1562.6</v>
      </c>
      <c r="C3254">
        <f t="shared" si="300"/>
        <v>2.5519244606842604E-2</v>
      </c>
      <c r="D3254">
        <v>970.58</v>
      </c>
      <c r="E3254">
        <v>1554.41</v>
      </c>
      <c r="F3254">
        <f t="shared" si="301"/>
        <v>2.8045701352730885E-2</v>
      </c>
      <c r="G3254">
        <v>970.58</v>
      </c>
      <c r="H3254">
        <v>1562.6</v>
      </c>
      <c r="I3254">
        <f t="shared" si="302"/>
        <v>2.3928244056451421E-2</v>
      </c>
      <c r="K3254">
        <v>982.19600000000003</v>
      </c>
      <c r="L3254">
        <v>24.965</v>
      </c>
      <c r="M3254">
        <f t="shared" si="303"/>
        <v>5.9258271115906948E-3</v>
      </c>
      <c r="N3254">
        <v>982.19600000000003</v>
      </c>
      <c r="O3254">
        <v>39.857999999999997</v>
      </c>
      <c r="P3254">
        <f t="shared" si="304"/>
        <v>1.1477653591870902E-2</v>
      </c>
      <c r="Q3254">
        <v>982.19600000000003</v>
      </c>
      <c r="R3254">
        <v>19.893999999999998</v>
      </c>
      <c r="S3254">
        <f t="shared" si="305"/>
        <v>5.4582663762395576E-3</v>
      </c>
    </row>
    <row r="3255" spans="1:19" x14ac:dyDescent="0.25">
      <c r="A3255">
        <v>970.74</v>
      </c>
      <c r="B3255">
        <v>1519.59</v>
      </c>
      <c r="C3255">
        <f t="shared" si="300"/>
        <v>2.4816836626207574E-2</v>
      </c>
      <c r="D3255">
        <v>970.74</v>
      </c>
      <c r="E3255">
        <v>1572.84</v>
      </c>
      <c r="F3255">
        <f t="shared" si="301"/>
        <v>2.8378227697730483E-2</v>
      </c>
      <c r="G3255">
        <v>970.74</v>
      </c>
      <c r="H3255">
        <v>1525.74</v>
      </c>
      <c r="I3255">
        <f t="shared" si="302"/>
        <v>2.3363803332068472E-2</v>
      </c>
      <c r="K3255">
        <v>982.28899999999999</v>
      </c>
      <c r="L3255">
        <v>26.965</v>
      </c>
      <c r="M3255">
        <f t="shared" si="303"/>
        <v>6.4005579036268013E-3</v>
      </c>
      <c r="N3255">
        <v>982.28899999999999</v>
      </c>
      <c r="O3255">
        <v>34.857999999999997</v>
      </c>
      <c r="P3255">
        <f t="shared" si="304"/>
        <v>1.0037835538798633E-2</v>
      </c>
      <c r="Q3255">
        <v>982.28899999999999</v>
      </c>
      <c r="R3255">
        <v>26.893999999999998</v>
      </c>
      <c r="S3255">
        <f t="shared" si="305"/>
        <v>7.3788386409262422E-3</v>
      </c>
    </row>
    <row r="3256" spans="1:19" x14ac:dyDescent="0.25">
      <c r="A3256">
        <v>970.91</v>
      </c>
      <c r="B3256">
        <v>1527.78</v>
      </c>
      <c r="C3256">
        <f t="shared" si="300"/>
        <v>2.495058973853961E-2</v>
      </c>
      <c r="D3256">
        <v>970.91</v>
      </c>
      <c r="E3256">
        <v>1572.84</v>
      </c>
      <c r="F3256">
        <f t="shared" si="301"/>
        <v>2.8378227697730483E-2</v>
      </c>
      <c r="G3256">
        <v>970.91</v>
      </c>
      <c r="H3256">
        <v>1552.36</v>
      </c>
      <c r="I3256">
        <f t="shared" si="302"/>
        <v>2.3771437951793758E-2</v>
      </c>
      <c r="K3256">
        <v>982.38300000000004</v>
      </c>
      <c r="L3256">
        <v>30.965</v>
      </c>
      <c r="M3256">
        <f t="shared" si="303"/>
        <v>7.3500194876990133E-3</v>
      </c>
      <c r="N3256">
        <v>982.38300000000004</v>
      </c>
      <c r="O3256">
        <v>34.857999999999997</v>
      </c>
      <c r="P3256">
        <f t="shared" si="304"/>
        <v>1.0037835538798633E-2</v>
      </c>
      <c r="Q3256">
        <v>982.38300000000004</v>
      </c>
      <c r="R3256">
        <v>10.894</v>
      </c>
      <c r="S3256">
        <f t="shared" si="305"/>
        <v>2.988959178785249E-3</v>
      </c>
    </row>
    <row r="3257" spans="1:19" x14ac:dyDescent="0.25">
      <c r="A3257">
        <v>971.08</v>
      </c>
      <c r="B3257">
        <v>1503.21</v>
      </c>
      <c r="C3257">
        <f t="shared" si="300"/>
        <v>2.4549330401543501E-2</v>
      </c>
      <c r="D3257">
        <v>971.08</v>
      </c>
      <c r="E3257">
        <v>1513.45</v>
      </c>
      <c r="F3257">
        <f t="shared" si="301"/>
        <v>2.730667372976921E-2</v>
      </c>
      <c r="G3257">
        <v>971.08</v>
      </c>
      <c r="H3257">
        <v>1611.75</v>
      </c>
      <c r="I3257">
        <f t="shared" si="302"/>
        <v>2.4680882732615882E-2</v>
      </c>
      <c r="K3257">
        <v>982.47699999999998</v>
      </c>
      <c r="L3257">
        <v>11.965</v>
      </c>
      <c r="M3257">
        <f t="shared" si="303"/>
        <v>2.8400769633560052E-3</v>
      </c>
      <c r="N3257">
        <v>982.47699999999998</v>
      </c>
      <c r="O3257">
        <v>47.859000000000002</v>
      </c>
      <c r="P3257">
        <f t="shared" si="304"/>
        <v>1.3781650440397149E-2</v>
      </c>
      <c r="Q3257">
        <v>982.47699999999998</v>
      </c>
      <c r="R3257">
        <v>14.894</v>
      </c>
      <c r="S3257">
        <f t="shared" si="305"/>
        <v>4.0864290443204977E-3</v>
      </c>
    </row>
    <row r="3258" spans="1:19" x14ac:dyDescent="0.25">
      <c r="A3258">
        <v>971.24</v>
      </c>
      <c r="B3258">
        <v>1593.32</v>
      </c>
      <c r="C3258">
        <f t="shared" si="300"/>
        <v>2.6020941262622846E-2</v>
      </c>
      <c r="D3258">
        <v>971.24</v>
      </c>
      <c r="E3258">
        <v>1562.6</v>
      </c>
      <c r="F3258">
        <f t="shared" si="301"/>
        <v>2.8193470791990066E-2</v>
      </c>
      <c r="G3258">
        <v>971.24</v>
      </c>
      <c r="H3258">
        <v>1570.79</v>
      </c>
      <c r="I3258">
        <f t="shared" si="302"/>
        <v>2.4053658313985236E-2</v>
      </c>
      <c r="K3258">
        <v>982.57</v>
      </c>
      <c r="L3258">
        <v>49.965000000000003</v>
      </c>
      <c r="M3258">
        <f t="shared" si="303"/>
        <v>1.1859962012042024E-2</v>
      </c>
      <c r="N3258">
        <v>982.57</v>
      </c>
      <c r="O3258">
        <v>32.859000000000002</v>
      </c>
      <c r="P3258">
        <f t="shared" si="304"/>
        <v>9.4621962811803403E-3</v>
      </c>
      <c r="Q3258">
        <v>982.57</v>
      </c>
      <c r="R3258">
        <v>29.893999999999998</v>
      </c>
      <c r="S3258">
        <f t="shared" si="305"/>
        <v>8.2019410400776781E-3</v>
      </c>
    </row>
    <row r="3259" spans="1:19" x14ac:dyDescent="0.25">
      <c r="A3259">
        <v>971.41</v>
      </c>
      <c r="B3259">
        <v>1619.94</v>
      </c>
      <c r="C3259">
        <f t="shared" si="300"/>
        <v>2.6455679705880336E-2</v>
      </c>
      <c r="D3259">
        <v>971.41</v>
      </c>
      <c r="E3259">
        <v>1546.22</v>
      </c>
      <c r="F3259">
        <f t="shared" si="301"/>
        <v>2.7897931913471702E-2</v>
      </c>
      <c r="G3259">
        <v>971.41</v>
      </c>
      <c r="H3259">
        <v>1564.65</v>
      </c>
      <c r="I3259">
        <f t="shared" si="302"/>
        <v>2.395963590357527E-2</v>
      </c>
      <c r="K3259">
        <v>982.66399999999999</v>
      </c>
      <c r="L3259">
        <v>23.965</v>
      </c>
      <c r="M3259">
        <f t="shared" si="303"/>
        <v>5.6884617155726416E-3</v>
      </c>
      <c r="N3259">
        <v>982.66399999999999</v>
      </c>
      <c r="O3259">
        <v>35.859000000000002</v>
      </c>
      <c r="P3259">
        <f t="shared" si="304"/>
        <v>1.0326087113023701E-2</v>
      </c>
      <c r="Q3259">
        <v>982.66399999999999</v>
      </c>
      <c r="R3259">
        <v>34.893999999999998</v>
      </c>
      <c r="S3259">
        <f t="shared" si="305"/>
        <v>9.5737783719967388E-3</v>
      </c>
    </row>
    <row r="3260" spans="1:19" x14ac:dyDescent="0.25">
      <c r="A3260">
        <v>971.58</v>
      </c>
      <c r="B3260">
        <v>1581.03</v>
      </c>
      <c r="C3260">
        <f t="shared" si="300"/>
        <v>2.5820229937768058E-2</v>
      </c>
      <c r="D3260">
        <v>971.58</v>
      </c>
      <c r="E3260">
        <v>1511.4</v>
      </c>
      <c r="F3260">
        <f t="shared" si="301"/>
        <v>2.7269686263287976E-2</v>
      </c>
      <c r="G3260">
        <v>971.58</v>
      </c>
      <c r="H3260">
        <v>1535.98</v>
      </c>
      <c r="I3260">
        <f t="shared" si="302"/>
        <v>2.3520609436726132E-2</v>
      </c>
      <c r="K3260">
        <v>982.75699999999995</v>
      </c>
      <c r="L3260">
        <v>20.965</v>
      </c>
      <c r="M3260">
        <f t="shared" si="303"/>
        <v>4.9763655275184828E-3</v>
      </c>
      <c r="N3260">
        <v>982.75699999999995</v>
      </c>
      <c r="O3260">
        <v>14.859</v>
      </c>
      <c r="P3260">
        <f t="shared" si="304"/>
        <v>4.2788512901201703E-3</v>
      </c>
      <c r="Q3260">
        <v>982.75699999999995</v>
      </c>
      <c r="R3260">
        <v>29.893999999999998</v>
      </c>
      <c r="S3260">
        <f t="shared" si="305"/>
        <v>8.2019410400776781E-3</v>
      </c>
    </row>
    <row r="3261" spans="1:19" x14ac:dyDescent="0.25">
      <c r="A3261">
        <v>971.74</v>
      </c>
      <c r="B3261">
        <v>1574.89</v>
      </c>
      <c r="C3261">
        <f t="shared" si="300"/>
        <v>2.5719955931697399E-2</v>
      </c>
      <c r="D3261">
        <v>971.74</v>
      </c>
      <c r="E3261">
        <v>1568.74</v>
      </c>
      <c r="F3261">
        <f t="shared" si="301"/>
        <v>2.8304252764768011E-2</v>
      </c>
      <c r="G3261">
        <v>971.74</v>
      </c>
      <c r="H3261">
        <v>1548.26</v>
      </c>
      <c r="I3261">
        <f t="shared" si="302"/>
        <v>2.3708654257546063E-2</v>
      </c>
      <c r="K3261">
        <v>982.851</v>
      </c>
      <c r="L3261">
        <v>28.965</v>
      </c>
      <c r="M3261">
        <f t="shared" si="303"/>
        <v>6.8752886956629077E-3</v>
      </c>
      <c r="N3261">
        <v>982.851</v>
      </c>
      <c r="O3261">
        <v>9.859</v>
      </c>
      <c r="P3261">
        <f t="shared" si="304"/>
        <v>2.8390332370479008E-3</v>
      </c>
      <c r="Q3261">
        <v>982.851</v>
      </c>
      <c r="R3261">
        <v>20.893999999999998</v>
      </c>
      <c r="S3261">
        <f t="shared" si="305"/>
        <v>5.7326338426233695E-3</v>
      </c>
    </row>
    <row r="3262" spans="1:19" x14ac:dyDescent="0.25">
      <c r="A3262">
        <v>971.91</v>
      </c>
      <c r="B3262">
        <v>1636.33</v>
      </c>
      <c r="C3262">
        <f t="shared" si="300"/>
        <v>2.672334924325788E-2</v>
      </c>
      <c r="D3262">
        <v>971.91</v>
      </c>
      <c r="E3262">
        <v>1626.09</v>
      </c>
      <c r="F3262">
        <f t="shared" si="301"/>
        <v>2.9338999692913814E-2</v>
      </c>
      <c r="G3262">
        <v>971.91</v>
      </c>
      <c r="H3262">
        <v>1611.75</v>
      </c>
      <c r="I3262">
        <f t="shared" si="302"/>
        <v>2.4680882732615882E-2</v>
      </c>
      <c r="K3262">
        <v>982.94399999999996</v>
      </c>
      <c r="L3262">
        <v>30.965</v>
      </c>
      <c r="M3262">
        <f t="shared" si="303"/>
        <v>7.3500194876990133E-3</v>
      </c>
      <c r="N3262">
        <v>982.94399999999996</v>
      </c>
      <c r="O3262">
        <v>13.859</v>
      </c>
      <c r="P3262">
        <f t="shared" si="304"/>
        <v>3.9908876795057158E-3</v>
      </c>
      <c r="Q3262">
        <v>982.94399999999996</v>
      </c>
      <c r="R3262">
        <v>4.8940000000000001</v>
      </c>
      <c r="S3262">
        <f t="shared" si="305"/>
        <v>1.3427543804823765E-3</v>
      </c>
    </row>
    <row r="3263" spans="1:19" x14ac:dyDescent="0.25">
      <c r="A3263">
        <v>972.07</v>
      </c>
      <c r="B3263">
        <v>1533.93</v>
      </c>
      <c r="C3263">
        <f t="shared" si="300"/>
        <v>2.5051027057323743E-2</v>
      </c>
      <c r="D3263">
        <v>972.07</v>
      </c>
      <c r="E3263">
        <v>1589.22</v>
      </c>
      <c r="F3263">
        <f t="shared" si="301"/>
        <v>2.8673766576248851E-2</v>
      </c>
      <c r="G3263">
        <v>972.07</v>
      </c>
      <c r="H3263">
        <v>1568.74</v>
      </c>
      <c r="I3263">
        <f t="shared" si="302"/>
        <v>2.4022266466861387E-2</v>
      </c>
      <c r="K3263">
        <v>983.03800000000001</v>
      </c>
      <c r="L3263">
        <v>33.965000000000003</v>
      </c>
      <c r="M3263">
        <f t="shared" si="303"/>
        <v>8.0621156757531738E-3</v>
      </c>
      <c r="N3263">
        <v>983.03800000000001</v>
      </c>
      <c r="O3263">
        <v>41.859000000000002</v>
      </c>
      <c r="P3263">
        <f t="shared" si="304"/>
        <v>1.2053868776710426E-2</v>
      </c>
      <c r="Q3263">
        <v>983.03800000000001</v>
      </c>
      <c r="R3263">
        <v>31.893999999999998</v>
      </c>
      <c r="S3263">
        <f t="shared" si="305"/>
        <v>8.7506759728453037E-3</v>
      </c>
    </row>
    <row r="3264" spans="1:19" x14ac:dyDescent="0.25">
      <c r="A3264">
        <v>972.24</v>
      </c>
      <c r="B3264">
        <v>1560.55</v>
      </c>
      <c r="C3264">
        <f t="shared" si="300"/>
        <v>2.548576550058123E-2</v>
      </c>
      <c r="D3264">
        <v>972.24</v>
      </c>
      <c r="E3264">
        <v>1638.38</v>
      </c>
      <c r="F3264">
        <f t="shared" si="301"/>
        <v>2.956074406513547E-2</v>
      </c>
      <c r="G3264">
        <v>972.24</v>
      </c>
      <c r="H3264">
        <v>1468.39</v>
      </c>
      <c r="I3264">
        <f t="shared" si="302"/>
        <v>2.2485597267408619E-2</v>
      </c>
      <c r="K3264">
        <v>983.13099999999997</v>
      </c>
      <c r="L3264">
        <v>43.965000000000003</v>
      </c>
      <c r="M3264">
        <f t="shared" si="303"/>
        <v>1.0435769635933704E-2</v>
      </c>
      <c r="N3264">
        <v>983.13099999999997</v>
      </c>
      <c r="O3264">
        <v>42.859000000000002</v>
      </c>
      <c r="P3264">
        <f t="shared" si="304"/>
        <v>1.2341832387324879E-2</v>
      </c>
      <c r="Q3264">
        <v>983.13099999999997</v>
      </c>
      <c r="R3264">
        <v>29.893999999999998</v>
      </c>
      <c r="S3264">
        <f t="shared" si="305"/>
        <v>8.2019410400776781E-3</v>
      </c>
    </row>
    <row r="3265" spans="1:19" x14ac:dyDescent="0.25">
      <c r="A3265">
        <v>972.41</v>
      </c>
      <c r="B3265">
        <v>1507.3</v>
      </c>
      <c r="C3265">
        <f t="shared" si="300"/>
        <v>2.4616125301352782E-2</v>
      </c>
      <c r="D3265">
        <v>972.41</v>
      </c>
      <c r="E3265">
        <v>1609.7</v>
      </c>
      <c r="F3265">
        <f t="shared" si="301"/>
        <v>2.904328038772969E-2</v>
      </c>
      <c r="G3265">
        <v>972.41</v>
      </c>
      <c r="H3265">
        <v>1570.79</v>
      </c>
      <c r="I3265">
        <f t="shared" si="302"/>
        <v>2.4053658313985236E-2</v>
      </c>
      <c r="K3265">
        <v>983.22500000000002</v>
      </c>
      <c r="L3265">
        <v>30.965</v>
      </c>
      <c r="M3265">
        <f t="shared" si="303"/>
        <v>7.3500194876990133E-3</v>
      </c>
      <c r="N3265">
        <v>983.22500000000002</v>
      </c>
      <c r="O3265">
        <v>20.859000000000002</v>
      </c>
      <c r="P3265">
        <f t="shared" si="304"/>
        <v>6.0066329538068933E-3</v>
      </c>
      <c r="Q3265">
        <v>983.22500000000002</v>
      </c>
      <c r="R3265">
        <v>19.893999999999998</v>
      </c>
      <c r="S3265">
        <f t="shared" si="305"/>
        <v>5.4582663762395576E-3</v>
      </c>
    </row>
    <row r="3266" spans="1:19" x14ac:dyDescent="0.25">
      <c r="A3266">
        <v>972.57</v>
      </c>
      <c r="B3266">
        <v>1642.47</v>
      </c>
      <c r="C3266">
        <f t="shared" si="300"/>
        <v>2.6823623249328538E-2</v>
      </c>
      <c r="D3266">
        <v>972.57</v>
      </c>
      <c r="E3266">
        <v>1624.04</v>
      </c>
      <c r="F3266">
        <f t="shared" si="301"/>
        <v>2.9302012226432576E-2</v>
      </c>
      <c r="G3266">
        <v>972.57</v>
      </c>
      <c r="H3266">
        <v>1638.38</v>
      </c>
      <c r="I3266">
        <f t="shared" si="302"/>
        <v>2.5088670483302752E-2</v>
      </c>
      <c r="K3266">
        <v>983.31799999999998</v>
      </c>
      <c r="L3266">
        <v>28.965</v>
      </c>
      <c r="M3266">
        <f t="shared" si="303"/>
        <v>6.8752886956629077E-3</v>
      </c>
      <c r="N3266">
        <v>983.31799999999998</v>
      </c>
      <c r="O3266">
        <v>25.859000000000002</v>
      </c>
      <c r="P3266">
        <f t="shared" si="304"/>
        <v>7.4464510068791628E-3</v>
      </c>
      <c r="Q3266">
        <v>983.31799999999998</v>
      </c>
      <c r="R3266">
        <v>37.893999999999998</v>
      </c>
      <c r="S3266">
        <f t="shared" si="305"/>
        <v>1.0396880771148176E-2</v>
      </c>
    </row>
    <row r="3267" spans="1:19" x14ac:dyDescent="0.25">
      <c r="A3267">
        <v>972.74</v>
      </c>
      <c r="B3267">
        <v>1525.74</v>
      </c>
      <c r="C3267">
        <f t="shared" ref="C3267:C3330" si="306">B3267/LARGE($B$2:$B$3649,1)</f>
        <v>2.4917273944991707E-2</v>
      </c>
      <c r="D3267">
        <v>972.74</v>
      </c>
      <c r="E3267">
        <v>1503.21</v>
      </c>
      <c r="F3267">
        <f t="shared" ref="F3267:F3330" si="307">E3267/LARGE($E$2:$E$3649,1)</f>
        <v>2.7121916824028793E-2</v>
      </c>
      <c r="G3267">
        <v>972.74</v>
      </c>
      <c r="H3267">
        <v>1517.54</v>
      </c>
      <c r="I3267">
        <f t="shared" ref="I3267:I3330" si="308">H3267/LARGE($H$2:$H$3649,1)</f>
        <v>2.3238235943573077E-2</v>
      </c>
      <c r="K3267">
        <v>983.41200000000003</v>
      </c>
      <c r="L3267">
        <v>41.965000000000003</v>
      </c>
      <c r="M3267">
        <f t="shared" ref="M3267:M3330" si="309">L3267/LARGE($L$2:$L$3654,1)</f>
        <v>9.9610388438975978E-3</v>
      </c>
      <c r="N3267">
        <v>983.41200000000003</v>
      </c>
      <c r="O3267">
        <v>30.859000000000002</v>
      </c>
      <c r="P3267">
        <f t="shared" ref="P3267:P3330" si="310">O3267/LARGE($O$2:$O$3654,1)</f>
        <v>8.8862690599514332E-3</v>
      </c>
      <c r="Q3267">
        <v>983.41200000000003</v>
      </c>
      <c r="R3267">
        <v>29.895</v>
      </c>
      <c r="S3267">
        <f t="shared" ref="S3267:S3330" si="311">R3267/LARGE($R$2:$R$3654,1)</f>
        <v>8.2022154075440633E-3</v>
      </c>
    </row>
    <row r="3268" spans="1:19" x14ac:dyDescent="0.25">
      <c r="A3268">
        <v>972.9</v>
      </c>
      <c r="B3268">
        <v>1554.41</v>
      </c>
      <c r="C3268">
        <f t="shared" si="306"/>
        <v>2.5385491494510571E-2</v>
      </c>
      <c r="D3268">
        <v>972.9</v>
      </c>
      <c r="E3268">
        <v>1544.17</v>
      </c>
      <c r="F3268">
        <f t="shared" si="307"/>
        <v>2.7860944446990468E-2</v>
      </c>
      <c r="G3268">
        <v>972.9</v>
      </c>
      <c r="H3268">
        <v>1454.06</v>
      </c>
      <c r="I3268">
        <f t="shared" si="308"/>
        <v>2.2266160599464836E-2</v>
      </c>
      <c r="K3268">
        <v>983.505</v>
      </c>
      <c r="L3268">
        <v>45.965000000000003</v>
      </c>
      <c r="M3268">
        <f t="shared" si="309"/>
        <v>1.0910500427969811E-2</v>
      </c>
      <c r="N3268">
        <v>983.505</v>
      </c>
      <c r="O3268">
        <v>21.859000000000002</v>
      </c>
      <c r="P3268">
        <f t="shared" si="310"/>
        <v>6.2945965644213477E-3</v>
      </c>
      <c r="Q3268">
        <v>983.505</v>
      </c>
      <c r="R3268">
        <v>13.895</v>
      </c>
      <c r="S3268">
        <f t="shared" si="311"/>
        <v>3.8123359454030692E-3</v>
      </c>
    </row>
    <row r="3269" spans="1:19" x14ac:dyDescent="0.25">
      <c r="A3269">
        <v>973.07</v>
      </c>
      <c r="B3269">
        <v>1638.38</v>
      </c>
      <c r="C3269">
        <f t="shared" si="306"/>
        <v>2.6756828349519257E-2</v>
      </c>
      <c r="D3269">
        <v>973.07</v>
      </c>
      <c r="E3269">
        <v>1644.52</v>
      </c>
      <c r="F3269">
        <f t="shared" si="307"/>
        <v>2.9671526037913416E-2</v>
      </c>
      <c r="G3269">
        <v>973.07</v>
      </c>
      <c r="H3269">
        <v>1576.94</v>
      </c>
      <c r="I3269">
        <f t="shared" si="308"/>
        <v>2.4147833855356782E-2</v>
      </c>
      <c r="K3269">
        <v>983.59799999999996</v>
      </c>
      <c r="L3269">
        <v>45.965000000000003</v>
      </c>
      <c r="M3269">
        <f t="shared" si="309"/>
        <v>1.0910500427969811E-2</v>
      </c>
      <c r="N3269">
        <v>983.59799999999996</v>
      </c>
      <c r="O3269">
        <v>26.86</v>
      </c>
      <c r="P3269">
        <f t="shared" si="310"/>
        <v>7.7347025811042311E-3</v>
      </c>
      <c r="Q3269">
        <v>983.59799999999996</v>
      </c>
      <c r="R3269">
        <v>24.895</v>
      </c>
      <c r="S3269">
        <f t="shared" si="311"/>
        <v>6.8303780756250026E-3</v>
      </c>
    </row>
    <row r="3270" spans="1:19" x14ac:dyDescent="0.25">
      <c r="A3270">
        <v>973.24</v>
      </c>
      <c r="B3270">
        <v>1556.46</v>
      </c>
      <c r="C3270">
        <f t="shared" si="306"/>
        <v>2.5418970600771945E-2</v>
      </c>
      <c r="D3270">
        <v>973.24</v>
      </c>
      <c r="E3270">
        <v>1517.54</v>
      </c>
      <c r="F3270">
        <f t="shared" si="307"/>
        <v>2.7380468236065918E-2</v>
      </c>
      <c r="G3270">
        <v>973.24</v>
      </c>
      <c r="H3270">
        <v>1576.94</v>
      </c>
      <c r="I3270">
        <f t="shared" si="308"/>
        <v>2.4147833855356782E-2</v>
      </c>
      <c r="K3270">
        <v>983.69200000000001</v>
      </c>
      <c r="L3270">
        <v>37.965000000000003</v>
      </c>
      <c r="M3270">
        <f t="shared" si="309"/>
        <v>9.0115772598253867E-3</v>
      </c>
      <c r="N3270">
        <v>983.69200000000001</v>
      </c>
      <c r="O3270">
        <v>39.86</v>
      </c>
      <c r="P3270">
        <f t="shared" si="310"/>
        <v>1.1478229519092132E-2</v>
      </c>
      <c r="Q3270">
        <v>983.69200000000001</v>
      </c>
      <c r="R3270">
        <v>22.895</v>
      </c>
      <c r="S3270">
        <f t="shared" si="311"/>
        <v>6.2816431428573778E-3</v>
      </c>
    </row>
    <row r="3271" spans="1:19" x14ac:dyDescent="0.25">
      <c r="A3271">
        <v>973.4</v>
      </c>
      <c r="B3271">
        <v>1617.9</v>
      </c>
      <c r="C3271">
        <f t="shared" si="306"/>
        <v>2.6422363912332429E-2</v>
      </c>
      <c r="D3271">
        <v>973.4</v>
      </c>
      <c r="E3271">
        <v>1523.69</v>
      </c>
      <c r="F3271">
        <f t="shared" si="307"/>
        <v>2.7491430635509628E-2</v>
      </c>
      <c r="G3271">
        <v>973.4</v>
      </c>
      <c r="H3271">
        <v>1562.6</v>
      </c>
      <c r="I3271">
        <f t="shared" si="308"/>
        <v>2.3928244056451421E-2</v>
      </c>
      <c r="K3271">
        <v>983.78499999999997</v>
      </c>
      <c r="L3271">
        <v>43.965000000000003</v>
      </c>
      <c r="M3271">
        <f t="shared" si="309"/>
        <v>1.0435769635933704E-2</v>
      </c>
      <c r="N3271">
        <v>983.78499999999997</v>
      </c>
      <c r="O3271">
        <v>28.86</v>
      </c>
      <c r="P3271">
        <f t="shared" si="310"/>
        <v>8.3106298023331391E-3</v>
      </c>
      <c r="Q3271">
        <v>983.78499999999997</v>
      </c>
      <c r="R3271">
        <v>26.895</v>
      </c>
      <c r="S3271">
        <f t="shared" si="311"/>
        <v>7.3791130083926265E-3</v>
      </c>
    </row>
    <row r="3272" spans="1:19" x14ac:dyDescent="0.25">
      <c r="A3272">
        <v>973.57</v>
      </c>
      <c r="B3272">
        <v>1548.26</v>
      </c>
      <c r="C3272">
        <f t="shared" si="306"/>
        <v>2.5285054175726438E-2</v>
      </c>
      <c r="D3272">
        <v>973.57</v>
      </c>
      <c r="E3272">
        <v>1507.3</v>
      </c>
      <c r="F3272">
        <f t="shared" si="307"/>
        <v>2.71957113303255E-2</v>
      </c>
      <c r="G3272">
        <v>973.57</v>
      </c>
      <c r="H3272">
        <v>1570.79</v>
      </c>
      <c r="I3272">
        <f t="shared" si="308"/>
        <v>2.4053658313985236E-2</v>
      </c>
      <c r="K3272">
        <v>983.87800000000004</v>
      </c>
      <c r="L3272">
        <v>28.965</v>
      </c>
      <c r="M3272">
        <f t="shared" si="309"/>
        <v>6.8752886956629077E-3</v>
      </c>
      <c r="N3272">
        <v>983.87800000000004</v>
      </c>
      <c r="O3272">
        <v>26.86</v>
      </c>
      <c r="P3272">
        <f t="shared" si="310"/>
        <v>7.7347025811042311E-3</v>
      </c>
      <c r="Q3272">
        <v>983.87800000000004</v>
      </c>
      <c r="R3272">
        <v>6.8949999999999996</v>
      </c>
      <c r="S3272">
        <f t="shared" si="311"/>
        <v>1.8917636807163844E-3</v>
      </c>
    </row>
    <row r="3273" spans="1:19" x14ac:dyDescent="0.25">
      <c r="A3273">
        <v>973.73</v>
      </c>
      <c r="B3273">
        <v>1527.78</v>
      </c>
      <c r="C3273">
        <f t="shared" si="306"/>
        <v>2.495058973853961E-2</v>
      </c>
      <c r="D3273">
        <v>973.73</v>
      </c>
      <c r="E3273">
        <v>1613.8</v>
      </c>
      <c r="F3273">
        <f t="shared" si="307"/>
        <v>2.9117255320692158E-2</v>
      </c>
      <c r="G3273">
        <v>973.73</v>
      </c>
      <c r="H3273">
        <v>1583.08</v>
      </c>
      <c r="I3273">
        <f t="shared" si="308"/>
        <v>2.4241856265766745E-2</v>
      </c>
      <c r="K3273">
        <v>983.971</v>
      </c>
      <c r="L3273">
        <v>31.965</v>
      </c>
      <c r="M3273">
        <f t="shared" si="309"/>
        <v>7.5873848837170665E-3</v>
      </c>
      <c r="N3273">
        <v>983.971</v>
      </c>
      <c r="O3273">
        <v>31.86</v>
      </c>
      <c r="P3273">
        <f t="shared" si="310"/>
        <v>9.1745206341764998E-3</v>
      </c>
      <c r="Q3273">
        <v>983.971</v>
      </c>
      <c r="R3273">
        <v>36.895000000000003</v>
      </c>
      <c r="S3273">
        <f t="shared" si="311"/>
        <v>1.0122787672230748E-2</v>
      </c>
    </row>
    <row r="3274" spans="1:19" x14ac:dyDescent="0.25">
      <c r="A3274">
        <v>973.9</v>
      </c>
      <c r="B3274">
        <v>1497.07</v>
      </c>
      <c r="C3274">
        <f t="shared" si="306"/>
        <v>2.4449056395472839E-2</v>
      </c>
      <c r="D3274">
        <v>973.9</v>
      </c>
      <c r="E3274">
        <v>1476.59</v>
      </c>
      <c r="F3274">
        <f t="shared" si="307"/>
        <v>2.6641621039770004E-2</v>
      </c>
      <c r="G3274">
        <v>973.9</v>
      </c>
      <c r="H3274">
        <v>1581.03</v>
      </c>
      <c r="I3274">
        <f t="shared" si="308"/>
        <v>2.4210464418642896E-2</v>
      </c>
      <c r="K3274">
        <v>984.06500000000005</v>
      </c>
      <c r="L3274">
        <v>41.965000000000003</v>
      </c>
      <c r="M3274">
        <f t="shared" si="309"/>
        <v>9.9610388438975978E-3</v>
      </c>
      <c r="N3274">
        <v>984.06500000000005</v>
      </c>
      <c r="O3274">
        <v>34.86</v>
      </c>
      <c r="P3274">
        <f t="shared" si="310"/>
        <v>1.0038411466019862E-2</v>
      </c>
      <c r="Q3274">
        <v>984.06500000000005</v>
      </c>
      <c r="R3274">
        <v>30.895</v>
      </c>
      <c r="S3274">
        <f t="shared" si="311"/>
        <v>8.4765828739278744E-3</v>
      </c>
    </row>
    <row r="3275" spans="1:19" x14ac:dyDescent="0.25">
      <c r="A3275">
        <v>974.07</v>
      </c>
      <c r="B3275">
        <v>1675.24</v>
      </c>
      <c r="C3275">
        <f t="shared" si="306"/>
        <v>2.7358799011370158E-2</v>
      </c>
      <c r="D3275">
        <v>974.07</v>
      </c>
      <c r="E3275">
        <v>1566.7</v>
      </c>
      <c r="F3275">
        <f t="shared" si="307"/>
        <v>2.8267445724952541E-2</v>
      </c>
      <c r="G3275">
        <v>974.07</v>
      </c>
      <c r="H3275">
        <v>1566.7</v>
      </c>
      <c r="I3275">
        <f t="shared" si="308"/>
        <v>2.3991027750699119E-2</v>
      </c>
      <c r="K3275">
        <v>984.15800000000002</v>
      </c>
      <c r="L3275">
        <v>38.965000000000003</v>
      </c>
      <c r="M3275">
        <f t="shared" si="309"/>
        <v>9.2489426558434382E-3</v>
      </c>
      <c r="N3275">
        <v>984.15800000000002</v>
      </c>
      <c r="O3275">
        <v>33.86</v>
      </c>
      <c r="P3275">
        <f t="shared" si="310"/>
        <v>9.7504478554054086E-3</v>
      </c>
      <c r="Q3275">
        <v>984.15800000000002</v>
      </c>
      <c r="R3275">
        <v>39.895000000000003</v>
      </c>
      <c r="S3275">
        <f t="shared" si="311"/>
        <v>1.0945890071382185E-2</v>
      </c>
    </row>
    <row r="3276" spans="1:19" x14ac:dyDescent="0.25">
      <c r="A3276">
        <v>974.23</v>
      </c>
      <c r="B3276">
        <v>1576.94</v>
      </c>
      <c r="C3276">
        <f t="shared" si="306"/>
        <v>2.5753435037958773E-2</v>
      </c>
      <c r="D3276">
        <v>974.23</v>
      </c>
      <c r="E3276">
        <v>1544.17</v>
      </c>
      <c r="F3276">
        <f t="shared" si="307"/>
        <v>2.7860944446990468E-2</v>
      </c>
      <c r="G3276">
        <v>974.23</v>
      </c>
      <c r="H3276">
        <v>1568.74</v>
      </c>
      <c r="I3276">
        <f t="shared" si="308"/>
        <v>2.4022266466861387E-2</v>
      </c>
      <c r="K3276">
        <v>984.25099999999998</v>
      </c>
      <c r="L3276">
        <v>25.965</v>
      </c>
      <c r="M3276">
        <f t="shared" si="309"/>
        <v>6.1631925076087481E-3</v>
      </c>
      <c r="N3276">
        <v>984.25099999999998</v>
      </c>
      <c r="O3276">
        <v>20.86</v>
      </c>
      <c r="P3276">
        <f t="shared" si="310"/>
        <v>6.0069209174175072E-3</v>
      </c>
      <c r="Q3276">
        <v>984.25099999999998</v>
      </c>
      <c r="R3276">
        <v>24.895</v>
      </c>
      <c r="S3276">
        <f t="shared" si="311"/>
        <v>6.8303780756250026E-3</v>
      </c>
    </row>
    <row r="3277" spans="1:19" x14ac:dyDescent="0.25">
      <c r="A3277">
        <v>974.4</v>
      </c>
      <c r="B3277">
        <v>1538.02</v>
      </c>
      <c r="C3277">
        <f t="shared" si="306"/>
        <v>2.5117821957133024E-2</v>
      </c>
      <c r="D3277">
        <v>974.4</v>
      </c>
      <c r="E3277">
        <v>1597.42</v>
      </c>
      <c r="F3277">
        <f t="shared" si="307"/>
        <v>2.8821716442173795E-2</v>
      </c>
      <c r="G3277">
        <v>974.4</v>
      </c>
      <c r="H3277">
        <v>1593.32</v>
      </c>
      <c r="I3277">
        <f t="shared" si="308"/>
        <v>2.4398662370424408E-2</v>
      </c>
      <c r="K3277">
        <v>984.34400000000005</v>
      </c>
      <c r="L3277">
        <v>29.965</v>
      </c>
      <c r="M3277">
        <f t="shared" si="309"/>
        <v>7.1126540916809601E-3</v>
      </c>
      <c r="N3277">
        <v>984.34400000000005</v>
      </c>
      <c r="O3277">
        <v>22.86</v>
      </c>
      <c r="P3277">
        <f t="shared" si="310"/>
        <v>6.5828481386464152E-3</v>
      </c>
      <c r="Q3277">
        <v>984.34400000000005</v>
      </c>
      <c r="R3277">
        <v>45.895000000000003</v>
      </c>
      <c r="S3277">
        <f t="shared" si="311"/>
        <v>1.2592094869685058E-2</v>
      </c>
    </row>
    <row r="3278" spans="1:19" x14ac:dyDescent="0.25">
      <c r="A3278">
        <v>974.56</v>
      </c>
      <c r="B3278">
        <v>1572.84</v>
      </c>
      <c r="C3278">
        <f t="shared" si="306"/>
        <v>2.5686476825436018E-2</v>
      </c>
      <c r="D3278">
        <v>974.56</v>
      </c>
      <c r="E3278">
        <v>1560.55</v>
      </c>
      <c r="F3278">
        <f t="shared" si="307"/>
        <v>2.8156483325508828E-2</v>
      </c>
      <c r="G3278">
        <v>974.56</v>
      </c>
      <c r="H3278">
        <v>1556.46</v>
      </c>
      <c r="I3278">
        <f t="shared" si="308"/>
        <v>2.3834221646041459E-2</v>
      </c>
      <c r="K3278">
        <v>984.43700000000001</v>
      </c>
      <c r="L3278">
        <v>27.965</v>
      </c>
      <c r="M3278">
        <f t="shared" si="309"/>
        <v>6.6379232996448545E-3</v>
      </c>
      <c r="N3278">
        <v>984.43700000000001</v>
      </c>
      <c r="O3278">
        <v>31.86</v>
      </c>
      <c r="P3278">
        <f t="shared" si="310"/>
        <v>9.1745206341764998E-3</v>
      </c>
      <c r="Q3278">
        <v>984.43700000000001</v>
      </c>
      <c r="R3278">
        <v>38.895000000000003</v>
      </c>
      <c r="S3278">
        <f t="shared" si="311"/>
        <v>1.0671522604998374E-2</v>
      </c>
    </row>
    <row r="3279" spans="1:19" x14ac:dyDescent="0.25">
      <c r="A3279">
        <v>974.73</v>
      </c>
      <c r="B3279">
        <v>1585.13</v>
      </c>
      <c r="C3279">
        <f t="shared" si="306"/>
        <v>2.5887188150290813E-2</v>
      </c>
      <c r="D3279">
        <v>974.73</v>
      </c>
      <c r="E3279">
        <v>1572.84</v>
      </c>
      <c r="F3279">
        <f t="shared" si="307"/>
        <v>2.8378227697730483E-2</v>
      </c>
      <c r="G3279">
        <v>974.73</v>
      </c>
      <c r="H3279">
        <v>1550.31</v>
      </c>
      <c r="I3279">
        <f t="shared" si="308"/>
        <v>2.3740046104669912E-2</v>
      </c>
      <c r="K3279">
        <v>984.53</v>
      </c>
      <c r="L3279">
        <v>36.965000000000003</v>
      </c>
      <c r="M3279">
        <f t="shared" si="309"/>
        <v>8.7742118638073335E-3</v>
      </c>
      <c r="N3279">
        <v>984.53</v>
      </c>
      <c r="O3279">
        <v>24.86</v>
      </c>
      <c r="P3279">
        <f t="shared" si="310"/>
        <v>7.1587753598753232E-3</v>
      </c>
      <c r="Q3279">
        <v>984.53</v>
      </c>
      <c r="R3279">
        <v>29.895</v>
      </c>
      <c r="S3279">
        <f t="shared" si="311"/>
        <v>8.2022154075440633E-3</v>
      </c>
    </row>
    <row r="3280" spans="1:19" x14ac:dyDescent="0.25">
      <c r="A3280">
        <v>974.9</v>
      </c>
      <c r="B3280">
        <v>1636.33</v>
      </c>
      <c r="C3280">
        <f t="shared" si="306"/>
        <v>2.672334924325788E-2</v>
      </c>
      <c r="D3280">
        <v>974.9</v>
      </c>
      <c r="E3280">
        <v>1636.33</v>
      </c>
      <c r="F3280">
        <f t="shared" si="307"/>
        <v>2.9523756598654232E-2</v>
      </c>
      <c r="G3280">
        <v>974.9</v>
      </c>
      <c r="H3280">
        <v>1552.36</v>
      </c>
      <c r="I3280">
        <f t="shared" si="308"/>
        <v>2.3771437951793758E-2</v>
      </c>
      <c r="K3280">
        <v>984.62300000000005</v>
      </c>
      <c r="L3280">
        <v>43.965000000000003</v>
      </c>
      <c r="M3280">
        <f t="shared" si="309"/>
        <v>1.0435769635933704E-2</v>
      </c>
      <c r="N3280">
        <v>984.62300000000005</v>
      </c>
      <c r="O3280">
        <v>45.86</v>
      </c>
      <c r="P3280">
        <f t="shared" si="310"/>
        <v>1.3206011182778855E-2</v>
      </c>
      <c r="Q3280">
        <v>984.62300000000005</v>
      </c>
      <c r="R3280">
        <v>10.895</v>
      </c>
      <c r="S3280">
        <f t="shared" si="311"/>
        <v>2.9892335462516329E-3</v>
      </c>
    </row>
    <row r="3281" spans="1:19" x14ac:dyDescent="0.25">
      <c r="A3281">
        <v>975.06</v>
      </c>
      <c r="B3281">
        <v>1591.27</v>
      </c>
      <c r="C3281">
        <f t="shared" si="306"/>
        <v>2.5987462156361472E-2</v>
      </c>
      <c r="D3281">
        <v>975.06</v>
      </c>
      <c r="E3281">
        <v>1533.93</v>
      </c>
      <c r="F3281">
        <f t="shared" si="307"/>
        <v>2.7676187541250046E-2</v>
      </c>
      <c r="G3281">
        <v>975.06</v>
      </c>
      <c r="H3281">
        <v>1578.98</v>
      </c>
      <c r="I3281">
        <f t="shared" si="308"/>
        <v>2.417907257151905E-2</v>
      </c>
      <c r="K3281">
        <v>984.71600000000001</v>
      </c>
      <c r="L3281">
        <v>31.965</v>
      </c>
      <c r="M3281">
        <f t="shared" si="309"/>
        <v>7.5873848837170665E-3</v>
      </c>
      <c r="N3281">
        <v>984.71600000000001</v>
      </c>
      <c r="O3281">
        <v>58.86</v>
      </c>
      <c r="P3281">
        <f t="shared" si="310"/>
        <v>1.6949538120766754E-2</v>
      </c>
      <c r="Q3281">
        <v>984.71600000000001</v>
      </c>
      <c r="R3281">
        <v>26.895</v>
      </c>
      <c r="S3281">
        <f t="shared" si="311"/>
        <v>7.3791130083926265E-3</v>
      </c>
    </row>
    <row r="3282" spans="1:19" x14ac:dyDescent="0.25">
      <c r="A3282">
        <v>975.23</v>
      </c>
      <c r="B3282">
        <v>1638.38</v>
      </c>
      <c r="C3282">
        <f t="shared" si="306"/>
        <v>2.6756828349519257E-2</v>
      </c>
      <c r="D3282">
        <v>975.23</v>
      </c>
      <c r="E3282">
        <v>1683.43</v>
      </c>
      <c r="F3282">
        <f t="shared" si="307"/>
        <v>3.0373566194393856E-2</v>
      </c>
      <c r="G3282">
        <v>975.23</v>
      </c>
      <c r="H3282">
        <v>1638.38</v>
      </c>
      <c r="I3282">
        <f t="shared" si="308"/>
        <v>2.5088670483302752E-2</v>
      </c>
      <c r="K3282">
        <v>984.80899999999997</v>
      </c>
      <c r="L3282">
        <v>24.965</v>
      </c>
      <c r="M3282">
        <f t="shared" si="309"/>
        <v>5.9258271115906948E-3</v>
      </c>
      <c r="N3282">
        <v>984.80899999999997</v>
      </c>
      <c r="O3282">
        <v>46.860999999999997</v>
      </c>
      <c r="P3282">
        <f t="shared" si="310"/>
        <v>1.3494262757003921E-2</v>
      </c>
      <c r="Q3282">
        <v>984.80899999999997</v>
      </c>
      <c r="R3282">
        <v>21.895</v>
      </c>
      <c r="S3282">
        <f t="shared" si="311"/>
        <v>6.0072756764735658E-3</v>
      </c>
    </row>
    <row r="3283" spans="1:19" x14ac:dyDescent="0.25">
      <c r="A3283">
        <v>975.39</v>
      </c>
      <c r="B3283">
        <v>1587.18</v>
      </c>
      <c r="C3283">
        <f t="shared" si="306"/>
        <v>2.5920667256552187E-2</v>
      </c>
      <c r="D3283">
        <v>975.39</v>
      </c>
      <c r="E3283">
        <v>1595.37</v>
      </c>
      <c r="F3283">
        <f t="shared" si="307"/>
        <v>2.8784728975692557E-2</v>
      </c>
      <c r="G3283">
        <v>975.39</v>
      </c>
      <c r="H3283">
        <v>1529.83</v>
      </c>
      <c r="I3283">
        <f t="shared" si="308"/>
        <v>2.3426433895354586E-2</v>
      </c>
      <c r="K3283">
        <v>984.90200000000004</v>
      </c>
      <c r="L3283">
        <v>39.965000000000003</v>
      </c>
      <c r="M3283">
        <f t="shared" si="309"/>
        <v>9.4863080518614914E-3</v>
      </c>
      <c r="N3283">
        <v>984.90200000000004</v>
      </c>
      <c r="O3283">
        <v>31.861000000000001</v>
      </c>
      <c r="P3283">
        <f t="shared" si="310"/>
        <v>9.1748085977871145E-3</v>
      </c>
      <c r="Q3283">
        <v>984.90200000000004</v>
      </c>
      <c r="R3283">
        <v>41.895000000000003</v>
      </c>
      <c r="S3283">
        <f t="shared" si="311"/>
        <v>1.1494625004149809E-2</v>
      </c>
    </row>
    <row r="3284" spans="1:19" x14ac:dyDescent="0.25">
      <c r="A3284">
        <v>975.56</v>
      </c>
      <c r="B3284">
        <v>1646.57</v>
      </c>
      <c r="C3284">
        <f t="shared" si="306"/>
        <v>2.689058146185129E-2</v>
      </c>
      <c r="D3284">
        <v>975.56</v>
      </c>
      <c r="E3284">
        <v>1589.22</v>
      </c>
      <c r="F3284">
        <f t="shared" si="307"/>
        <v>2.8673766576248851E-2</v>
      </c>
      <c r="G3284">
        <v>975.56</v>
      </c>
      <c r="H3284">
        <v>1609.7</v>
      </c>
      <c r="I3284">
        <f t="shared" si="308"/>
        <v>2.4649490885492037E-2</v>
      </c>
      <c r="K3284">
        <v>984.995</v>
      </c>
      <c r="L3284">
        <v>37.965000000000003</v>
      </c>
      <c r="M3284">
        <f t="shared" si="309"/>
        <v>9.0115772598253867E-3</v>
      </c>
      <c r="N3284">
        <v>984.995</v>
      </c>
      <c r="O3284">
        <v>30.861000000000001</v>
      </c>
      <c r="P3284">
        <f t="shared" si="310"/>
        <v>8.886844987172661E-3</v>
      </c>
      <c r="Q3284">
        <v>984.995</v>
      </c>
      <c r="R3284">
        <v>24.896000000000001</v>
      </c>
      <c r="S3284">
        <f t="shared" si="311"/>
        <v>6.8306524430913869E-3</v>
      </c>
    </row>
    <row r="3285" spans="1:19" x14ac:dyDescent="0.25">
      <c r="A3285">
        <v>975.73</v>
      </c>
      <c r="B3285">
        <v>1538.02</v>
      </c>
      <c r="C3285">
        <f t="shared" si="306"/>
        <v>2.5117821957133024E-2</v>
      </c>
      <c r="D3285">
        <v>975.73</v>
      </c>
      <c r="E3285">
        <v>1492.97</v>
      </c>
      <c r="F3285">
        <f t="shared" si="307"/>
        <v>2.6937159918288371E-2</v>
      </c>
      <c r="G3285">
        <v>975.73</v>
      </c>
      <c r="H3285">
        <v>1560.55</v>
      </c>
      <c r="I3285">
        <f t="shared" si="308"/>
        <v>2.3896852209327572E-2</v>
      </c>
      <c r="K3285">
        <v>985.08799999999997</v>
      </c>
      <c r="L3285">
        <v>39.965000000000003</v>
      </c>
      <c r="M3285">
        <f t="shared" si="309"/>
        <v>9.4863080518614914E-3</v>
      </c>
      <c r="N3285">
        <v>985.08799999999997</v>
      </c>
      <c r="O3285">
        <v>42.860999999999997</v>
      </c>
      <c r="P3285">
        <f t="shared" si="310"/>
        <v>1.2342408314546107E-2</v>
      </c>
      <c r="Q3285">
        <v>985.08799999999997</v>
      </c>
      <c r="R3285">
        <v>29.896000000000001</v>
      </c>
      <c r="S3285">
        <f t="shared" si="311"/>
        <v>8.2024897750104468E-3</v>
      </c>
    </row>
    <row r="3286" spans="1:19" x14ac:dyDescent="0.25">
      <c r="A3286">
        <v>975.89</v>
      </c>
      <c r="B3286">
        <v>1562.6</v>
      </c>
      <c r="C3286">
        <f t="shared" si="306"/>
        <v>2.5519244606842604E-2</v>
      </c>
      <c r="D3286">
        <v>975.89</v>
      </c>
      <c r="E3286">
        <v>1593.32</v>
      </c>
      <c r="F3286">
        <f t="shared" si="307"/>
        <v>2.8747741509211323E-2</v>
      </c>
      <c r="G3286">
        <v>975.89</v>
      </c>
      <c r="H3286">
        <v>1599.46</v>
      </c>
      <c r="I3286">
        <f t="shared" si="308"/>
        <v>2.4492684780834374E-2</v>
      </c>
      <c r="K3286">
        <v>985.18100000000004</v>
      </c>
      <c r="L3286">
        <v>36.965000000000003</v>
      </c>
      <c r="M3286">
        <f t="shared" si="309"/>
        <v>8.7742118638073335E-3</v>
      </c>
      <c r="N3286">
        <v>985.18100000000004</v>
      </c>
      <c r="O3286">
        <v>43.860999999999997</v>
      </c>
      <c r="P3286">
        <f t="shared" si="310"/>
        <v>1.2630371925160561E-2</v>
      </c>
      <c r="Q3286">
        <v>985.18100000000004</v>
      </c>
      <c r="R3286">
        <v>22.896000000000001</v>
      </c>
      <c r="S3286">
        <f t="shared" si="311"/>
        <v>6.2819175103237621E-3</v>
      </c>
    </row>
    <row r="3287" spans="1:19" x14ac:dyDescent="0.25">
      <c r="A3287">
        <v>976.06</v>
      </c>
      <c r="B3287">
        <v>1544.17</v>
      </c>
      <c r="C3287">
        <f t="shared" si="306"/>
        <v>2.5218259275917157E-2</v>
      </c>
      <c r="D3287">
        <v>976.06</v>
      </c>
      <c r="E3287">
        <v>1587.18</v>
      </c>
      <c r="F3287">
        <f t="shared" si="307"/>
        <v>2.8636959536433377E-2</v>
      </c>
      <c r="G3287">
        <v>976.06</v>
      </c>
      <c r="H3287">
        <v>1570.79</v>
      </c>
      <c r="I3287">
        <f t="shared" si="308"/>
        <v>2.4053658313985236E-2</v>
      </c>
      <c r="K3287">
        <v>985.274</v>
      </c>
      <c r="L3287">
        <v>43.965000000000003</v>
      </c>
      <c r="M3287">
        <f t="shared" si="309"/>
        <v>1.0435769635933704E-2</v>
      </c>
      <c r="N3287">
        <v>985.274</v>
      </c>
      <c r="O3287">
        <v>35.860999999999997</v>
      </c>
      <c r="P3287">
        <f t="shared" si="310"/>
        <v>1.0326663040244929E-2</v>
      </c>
      <c r="Q3287">
        <v>985.274</v>
      </c>
      <c r="R3287">
        <v>27.896000000000001</v>
      </c>
      <c r="S3287">
        <f t="shared" si="311"/>
        <v>7.6537548422428228E-3</v>
      </c>
    </row>
    <row r="3288" spans="1:19" x14ac:dyDescent="0.25">
      <c r="A3288">
        <v>976.22</v>
      </c>
      <c r="B3288">
        <v>1503.21</v>
      </c>
      <c r="C3288">
        <f t="shared" si="306"/>
        <v>2.4549330401543501E-2</v>
      </c>
      <c r="D3288">
        <v>976.22</v>
      </c>
      <c r="E3288">
        <v>1583.08</v>
      </c>
      <c r="F3288">
        <f t="shared" si="307"/>
        <v>2.8562984603470901E-2</v>
      </c>
      <c r="G3288">
        <v>976.22</v>
      </c>
      <c r="H3288">
        <v>1517.54</v>
      </c>
      <c r="I3288">
        <f t="shared" si="308"/>
        <v>2.3238235943573077E-2</v>
      </c>
      <c r="K3288">
        <v>985.36699999999996</v>
      </c>
      <c r="L3288">
        <v>37.965000000000003</v>
      </c>
      <c r="M3288">
        <f t="shared" si="309"/>
        <v>9.0115772598253867E-3</v>
      </c>
      <c r="N3288">
        <v>985.36699999999996</v>
      </c>
      <c r="O3288">
        <v>27.861000000000001</v>
      </c>
      <c r="P3288">
        <f t="shared" si="310"/>
        <v>8.0229541553292986E-3</v>
      </c>
      <c r="Q3288">
        <v>985.36699999999996</v>
      </c>
      <c r="R3288">
        <v>8.8960000000000008</v>
      </c>
      <c r="S3288">
        <f t="shared" si="311"/>
        <v>2.4407729809503929E-3</v>
      </c>
    </row>
    <row r="3289" spans="1:19" x14ac:dyDescent="0.25">
      <c r="A3289">
        <v>976.39</v>
      </c>
      <c r="B3289">
        <v>1572.84</v>
      </c>
      <c r="C3289">
        <f t="shared" si="306"/>
        <v>2.5686476825436018E-2</v>
      </c>
      <c r="D3289">
        <v>976.39</v>
      </c>
      <c r="E3289">
        <v>1609.7</v>
      </c>
      <c r="F3289">
        <f t="shared" si="307"/>
        <v>2.904328038772969E-2</v>
      </c>
      <c r="G3289">
        <v>976.39</v>
      </c>
      <c r="H3289">
        <v>1642.47</v>
      </c>
      <c r="I3289">
        <f t="shared" si="308"/>
        <v>2.5151301046588869E-2</v>
      </c>
      <c r="K3289">
        <v>985.45899999999995</v>
      </c>
      <c r="L3289">
        <v>24.965</v>
      </c>
      <c r="M3289">
        <f t="shared" si="309"/>
        <v>5.9258271115906948E-3</v>
      </c>
      <c r="N3289">
        <v>985.45899999999995</v>
      </c>
      <c r="O3289">
        <v>30.861000000000001</v>
      </c>
      <c r="P3289">
        <f t="shared" si="310"/>
        <v>8.886844987172661E-3</v>
      </c>
      <c r="Q3289">
        <v>985.45899999999995</v>
      </c>
      <c r="R3289">
        <v>24.896000000000001</v>
      </c>
      <c r="S3289">
        <f t="shared" si="311"/>
        <v>6.8306524430913869E-3</v>
      </c>
    </row>
    <row r="3290" spans="1:19" x14ac:dyDescent="0.25">
      <c r="A3290">
        <v>976.56</v>
      </c>
      <c r="B3290">
        <v>1521.64</v>
      </c>
      <c r="C3290">
        <f t="shared" si="306"/>
        <v>2.4850315732468951E-2</v>
      </c>
      <c r="D3290">
        <v>976.56</v>
      </c>
      <c r="E3290">
        <v>1585.13</v>
      </c>
      <c r="F3290">
        <f t="shared" si="307"/>
        <v>2.8599972069952143E-2</v>
      </c>
      <c r="G3290">
        <v>976.56</v>
      </c>
      <c r="H3290">
        <v>1527.78</v>
      </c>
      <c r="I3290">
        <f t="shared" si="308"/>
        <v>2.339504204823074E-2</v>
      </c>
      <c r="K3290">
        <v>985.55200000000002</v>
      </c>
      <c r="L3290">
        <v>35.965000000000003</v>
      </c>
      <c r="M3290">
        <f t="shared" si="309"/>
        <v>8.5368464677892802E-3</v>
      </c>
      <c r="N3290">
        <v>985.55200000000002</v>
      </c>
      <c r="O3290">
        <v>46.860999999999997</v>
      </c>
      <c r="P3290">
        <f t="shared" si="310"/>
        <v>1.3494262757003921E-2</v>
      </c>
      <c r="Q3290">
        <v>985.55200000000002</v>
      </c>
      <c r="R3290">
        <v>29.896000000000001</v>
      </c>
      <c r="S3290">
        <f t="shared" si="311"/>
        <v>8.2024897750104468E-3</v>
      </c>
    </row>
    <row r="3291" spans="1:19" x14ac:dyDescent="0.25">
      <c r="A3291">
        <v>976.72</v>
      </c>
      <c r="B3291">
        <v>1538.02</v>
      </c>
      <c r="C3291">
        <f t="shared" si="306"/>
        <v>2.5117821957133024E-2</v>
      </c>
      <c r="D3291">
        <v>976.72</v>
      </c>
      <c r="E3291">
        <v>1581.03</v>
      </c>
      <c r="F3291">
        <f t="shared" si="307"/>
        <v>2.8525997136989667E-2</v>
      </c>
      <c r="G3291">
        <v>976.72</v>
      </c>
      <c r="H3291">
        <v>1542.12</v>
      </c>
      <c r="I3291">
        <f t="shared" si="308"/>
        <v>2.3614631847136098E-2</v>
      </c>
      <c r="K3291">
        <v>985.64499999999998</v>
      </c>
      <c r="L3291">
        <v>32.965000000000003</v>
      </c>
      <c r="M3291">
        <f t="shared" si="309"/>
        <v>7.8247502797351206E-3</v>
      </c>
      <c r="N3291">
        <v>985.64499999999998</v>
      </c>
      <c r="O3291">
        <v>37.860999999999997</v>
      </c>
      <c r="P3291">
        <f t="shared" si="310"/>
        <v>1.0902590261473838E-2</v>
      </c>
      <c r="Q3291">
        <v>985.64499999999998</v>
      </c>
      <c r="R3291">
        <v>27.896000000000001</v>
      </c>
      <c r="S3291">
        <f t="shared" si="311"/>
        <v>7.6537548422428228E-3</v>
      </c>
    </row>
    <row r="3292" spans="1:19" x14ac:dyDescent="0.25">
      <c r="A3292">
        <v>976.89</v>
      </c>
      <c r="B3292">
        <v>1490.92</v>
      </c>
      <c r="C3292">
        <f t="shared" si="306"/>
        <v>2.4348619076688713E-2</v>
      </c>
      <c r="D3292">
        <v>976.89</v>
      </c>
      <c r="E3292">
        <v>1519.59</v>
      </c>
      <c r="F3292">
        <f t="shared" si="307"/>
        <v>2.7417455702547153E-2</v>
      </c>
      <c r="G3292">
        <v>976.89</v>
      </c>
      <c r="H3292">
        <v>1503.21</v>
      </c>
      <c r="I3292">
        <f t="shared" si="308"/>
        <v>2.30187992756293E-2</v>
      </c>
      <c r="K3292">
        <v>985.73800000000006</v>
      </c>
      <c r="L3292">
        <v>37.965000000000003</v>
      </c>
      <c r="M3292">
        <f t="shared" si="309"/>
        <v>9.0115772598253867E-3</v>
      </c>
      <c r="N3292">
        <v>985.73800000000006</v>
      </c>
      <c r="O3292">
        <v>41.860999999999997</v>
      </c>
      <c r="P3292">
        <f t="shared" si="310"/>
        <v>1.2054444703931652E-2</v>
      </c>
      <c r="Q3292">
        <v>985.73800000000006</v>
      </c>
      <c r="R3292">
        <v>31.896000000000001</v>
      </c>
      <c r="S3292">
        <f t="shared" si="311"/>
        <v>8.7512247077780707E-3</v>
      </c>
    </row>
    <row r="3293" spans="1:19" x14ac:dyDescent="0.25">
      <c r="A3293">
        <v>977.05</v>
      </c>
      <c r="B3293">
        <v>1560.55</v>
      </c>
      <c r="C3293">
        <f t="shared" si="306"/>
        <v>2.548576550058123E-2</v>
      </c>
      <c r="D3293">
        <v>977.05</v>
      </c>
      <c r="E3293">
        <v>1535.98</v>
      </c>
      <c r="F3293">
        <f t="shared" si="307"/>
        <v>2.7713175007731284E-2</v>
      </c>
      <c r="G3293">
        <v>977.05</v>
      </c>
      <c r="H3293">
        <v>1578.98</v>
      </c>
      <c r="I3293">
        <f t="shared" si="308"/>
        <v>2.417907257151905E-2</v>
      </c>
      <c r="K3293">
        <v>985.83</v>
      </c>
      <c r="L3293">
        <v>38.965000000000003</v>
      </c>
      <c r="M3293">
        <f t="shared" si="309"/>
        <v>9.2489426558434382E-3</v>
      </c>
      <c r="N3293">
        <v>985.83</v>
      </c>
      <c r="O3293">
        <v>26.861000000000001</v>
      </c>
      <c r="P3293">
        <f t="shared" si="310"/>
        <v>7.7349905447148459E-3</v>
      </c>
      <c r="Q3293">
        <v>985.83</v>
      </c>
      <c r="R3293">
        <v>20.896000000000001</v>
      </c>
      <c r="S3293">
        <f t="shared" si="311"/>
        <v>5.7331825775561382E-3</v>
      </c>
    </row>
    <row r="3294" spans="1:19" x14ac:dyDescent="0.25">
      <c r="A3294">
        <v>977.22</v>
      </c>
      <c r="B3294">
        <v>1591.27</v>
      </c>
      <c r="C3294">
        <f t="shared" si="306"/>
        <v>2.5987462156361472E-2</v>
      </c>
      <c r="D3294">
        <v>977.22</v>
      </c>
      <c r="E3294">
        <v>1570.79</v>
      </c>
      <c r="F3294">
        <f t="shared" si="307"/>
        <v>2.8341240231249249E-2</v>
      </c>
      <c r="G3294">
        <v>977.22</v>
      </c>
      <c r="H3294">
        <v>1519.59</v>
      </c>
      <c r="I3294">
        <f t="shared" si="308"/>
        <v>2.3269627790696926E-2</v>
      </c>
      <c r="K3294">
        <v>985.923</v>
      </c>
      <c r="L3294">
        <v>40.965000000000003</v>
      </c>
      <c r="M3294">
        <f t="shared" si="309"/>
        <v>9.7236734478795446E-3</v>
      </c>
      <c r="N3294">
        <v>985.923</v>
      </c>
      <c r="O3294">
        <v>40.862000000000002</v>
      </c>
      <c r="P3294">
        <f t="shared" si="310"/>
        <v>1.1766769056927815E-2</v>
      </c>
      <c r="Q3294">
        <v>985.923</v>
      </c>
      <c r="R3294">
        <v>24.896000000000001</v>
      </c>
      <c r="S3294">
        <f t="shared" si="311"/>
        <v>6.8306524430913869E-3</v>
      </c>
    </row>
    <row r="3295" spans="1:19" x14ac:dyDescent="0.25">
      <c r="A3295">
        <v>977.38</v>
      </c>
      <c r="B3295">
        <v>1572.84</v>
      </c>
      <c r="C3295">
        <f t="shared" si="306"/>
        <v>2.5686476825436018E-2</v>
      </c>
      <c r="D3295">
        <v>977.38</v>
      </c>
      <c r="E3295">
        <v>1617.9</v>
      </c>
      <c r="F3295">
        <f t="shared" si="307"/>
        <v>2.9191230253654634E-2</v>
      </c>
      <c r="G3295">
        <v>977.38</v>
      </c>
      <c r="H3295">
        <v>1652.71</v>
      </c>
      <c r="I3295">
        <f t="shared" si="308"/>
        <v>2.5308107151246532E-2</v>
      </c>
      <c r="K3295">
        <v>986.01599999999996</v>
      </c>
      <c r="L3295">
        <v>42.965000000000003</v>
      </c>
      <c r="M3295">
        <f t="shared" si="309"/>
        <v>1.0198404239915651E-2</v>
      </c>
      <c r="N3295">
        <v>986.01599999999996</v>
      </c>
      <c r="O3295">
        <v>43.862000000000002</v>
      </c>
      <c r="P3295">
        <f t="shared" si="310"/>
        <v>1.2630659888771175E-2</v>
      </c>
      <c r="Q3295">
        <v>986.01599999999996</v>
      </c>
      <c r="R3295">
        <v>21.896000000000001</v>
      </c>
      <c r="S3295">
        <f t="shared" si="311"/>
        <v>6.0075500439399502E-3</v>
      </c>
    </row>
    <row r="3296" spans="1:19" x14ac:dyDescent="0.25">
      <c r="A3296">
        <v>977.55</v>
      </c>
      <c r="B3296">
        <v>1456.11</v>
      </c>
      <c r="C3296">
        <f t="shared" si="306"/>
        <v>2.3780127521099183E-2</v>
      </c>
      <c r="D3296">
        <v>977.55</v>
      </c>
      <c r="E3296">
        <v>1642.47</v>
      </c>
      <c r="F3296">
        <f t="shared" si="307"/>
        <v>2.9634538571432181E-2</v>
      </c>
      <c r="G3296">
        <v>977.55</v>
      </c>
      <c r="H3296">
        <v>1628.14</v>
      </c>
      <c r="I3296">
        <f t="shared" si="308"/>
        <v>2.4931864378645092E-2</v>
      </c>
      <c r="K3296">
        <v>986.10799999999995</v>
      </c>
      <c r="L3296">
        <v>50.965000000000003</v>
      </c>
      <c r="M3296">
        <f t="shared" si="309"/>
        <v>1.2097327408060075E-2</v>
      </c>
      <c r="N3296">
        <v>986.10799999999995</v>
      </c>
      <c r="O3296">
        <v>29.861999999999998</v>
      </c>
      <c r="P3296">
        <f t="shared" si="310"/>
        <v>8.5991693401688205E-3</v>
      </c>
      <c r="Q3296">
        <v>986.10799999999995</v>
      </c>
      <c r="R3296">
        <v>39.896000000000001</v>
      </c>
      <c r="S3296">
        <f t="shared" si="311"/>
        <v>1.0946164438848568E-2</v>
      </c>
    </row>
    <row r="3297" spans="1:19" x14ac:dyDescent="0.25">
      <c r="A3297">
        <v>977.71</v>
      </c>
      <c r="B3297">
        <v>1611.75</v>
      </c>
      <c r="C3297">
        <f t="shared" si="306"/>
        <v>2.63219265935483E-2</v>
      </c>
      <c r="D3297">
        <v>977.71</v>
      </c>
      <c r="E3297">
        <v>1644.52</v>
      </c>
      <c r="F3297">
        <f t="shared" si="307"/>
        <v>2.9671526037913416E-2</v>
      </c>
      <c r="G3297">
        <v>977.71</v>
      </c>
      <c r="H3297">
        <v>1589.22</v>
      </c>
      <c r="I3297">
        <f t="shared" si="308"/>
        <v>2.433587867617671E-2</v>
      </c>
      <c r="K3297">
        <v>986.20100000000002</v>
      </c>
      <c r="L3297">
        <v>32.965000000000003</v>
      </c>
      <c r="M3297">
        <f t="shared" si="309"/>
        <v>7.8247502797351206E-3</v>
      </c>
      <c r="N3297">
        <v>986.20100000000002</v>
      </c>
      <c r="O3297">
        <v>21.861999999999998</v>
      </c>
      <c r="P3297">
        <f t="shared" si="310"/>
        <v>6.2954604552531903E-3</v>
      </c>
      <c r="Q3297">
        <v>986.20100000000002</v>
      </c>
      <c r="R3297">
        <v>42.896000000000001</v>
      </c>
      <c r="S3297">
        <f t="shared" si="311"/>
        <v>1.1769266838000005E-2</v>
      </c>
    </row>
    <row r="3298" spans="1:19" x14ac:dyDescent="0.25">
      <c r="A3298">
        <v>977.88</v>
      </c>
      <c r="B3298">
        <v>1568.74</v>
      </c>
      <c r="C3298">
        <f t="shared" si="306"/>
        <v>2.5619518612913266E-2</v>
      </c>
      <c r="D3298">
        <v>977.88</v>
      </c>
      <c r="E3298">
        <v>1542.12</v>
      </c>
      <c r="F3298">
        <f t="shared" si="307"/>
        <v>2.7823956980509226E-2</v>
      </c>
      <c r="G3298">
        <v>977.88</v>
      </c>
      <c r="H3298">
        <v>1564.65</v>
      </c>
      <c r="I3298">
        <f t="shared" si="308"/>
        <v>2.395963590357527E-2</v>
      </c>
      <c r="K3298">
        <v>986.29399999999998</v>
      </c>
      <c r="L3298">
        <v>33.965000000000003</v>
      </c>
      <c r="M3298">
        <f t="shared" si="309"/>
        <v>8.0621156757531738E-3</v>
      </c>
      <c r="N3298">
        <v>986.29399999999998</v>
      </c>
      <c r="O3298">
        <v>27.861999999999998</v>
      </c>
      <c r="P3298">
        <f t="shared" si="310"/>
        <v>8.0232421189399133E-3</v>
      </c>
      <c r="Q3298">
        <v>986.29399999999998</v>
      </c>
      <c r="R3298">
        <v>29.896000000000001</v>
      </c>
      <c r="S3298">
        <f t="shared" si="311"/>
        <v>8.2024897750104468E-3</v>
      </c>
    </row>
    <row r="3299" spans="1:19" x14ac:dyDescent="0.25">
      <c r="A3299">
        <v>978.05</v>
      </c>
      <c r="B3299">
        <v>1519.59</v>
      </c>
      <c r="C3299">
        <f t="shared" si="306"/>
        <v>2.4816836626207574E-2</v>
      </c>
      <c r="D3299">
        <v>978.05</v>
      </c>
      <c r="E3299">
        <v>1595.37</v>
      </c>
      <c r="F3299">
        <f t="shared" si="307"/>
        <v>2.8784728975692557E-2</v>
      </c>
      <c r="G3299">
        <v>978.05</v>
      </c>
      <c r="H3299">
        <v>1527.78</v>
      </c>
      <c r="I3299">
        <f t="shared" si="308"/>
        <v>2.339504204823074E-2</v>
      </c>
      <c r="K3299">
        <v>986.38599999999997</v>
      </c>
      <c r="L3299">
        <v>42.965000000000003</v>
      </c>
      <c r="M3299">
        <f t="shared" si="309"/>
        <v>1.0198404239915651E-2</v>
      </c>
      <c r="N3299">
        <v>986.38599999999997</v>
      </c>
      <c r="O3299">
        <v>36.862000000000002</v>
      </c>
      <c r="P3299">
        <f t="shared" si="310"/>
        <v>1.0614914614469999E-2</v>
      </c>
      <c r="Q3299">
        <v>986.38599999999997</v>
      </c>
      <c r="R3299">
        <v>37.896000000000001</v>
      </c>
      <c r="S3299">
        <f t="shared" si="311"/>
        <v>1.0397429506080944E-2</v>
      </c>
    </row>
    <row r="3300" spans="1:19" x14ac:dyDescent="0.25">
      <c r="A3300">
        <v>978.21</v>
      </c>
      <c r="B3300">
        <v>1578.98</v>
      </c>
      <c r="C3300">
        <f t="shared" si="306"/>
        <v>2.578675083150668E-2</v>
      </c>
      <c r="D3300">
        <v>978.21</v>
      </c>
      <c r="E3300">
        <v>1523.69</v>
      </c>
      <c r="F3300">
        <f t="shared" si="307"/>
        <v>2.7491430635509628E-2</v>
      </c>
      <c r="G3300">
        <v>978.21</v>
      </c>
      <c r="H3300">
        <v>1546.22</v>
      </c>
      <c r="I3300">
        <f t="shared" si="308"/>
        <v>2.3677415541383796E-2</v>
      </c>
      <c r="K3300">
        <v>986.47900000000004</v>
      </c>
      <c r="L3300">
        <v>45.966000000000001</v>
      </c>
      <c r="M3300">
        <f t="shared" si="309"/>
        <v>1.0910737793365828E-2</v>
      </c>
      <c r="N3300">
        <v>986.47900000000004</v>
      </c>
      <c r="O3300">
        <v>34.862000000000002</v>
      </c>
      <c r="P3300">
        <f t="shared" si="310"/>
        <v>1.0038987393241092E-2</v>
      </c>
      <c r="Q3300">
        <v>986.47900000000004</v>
      </c>
      <c r="R3300">
        <v>31.896999999999998</v>
      </c>
      <c r="S3300">
        <f t="shared" si="311"/>
        <v>8.7514990752444542E-3</v>
      </c>
    </row>
    <row r="3301" spans="1:19" x14ac:dyDescent="0.25">
      <c r="A3301">
        <v>978.38</v>
      </c>
      <c r="B3301">
        <v>1576.94</v>
      </c>
      <c r="C3301">
        <f t="shared" si="306"/>
        <v>2.5753435037958773E-2</v>
      </c>
      <c r="D3301">
        <v>978.38</v>
      </c>
      <c r="E3301">
        <v>1560.55</v>
      </c>
      <c r="F3301">
        <f t="shared" si="307"/>
        <v>2.8156483325508828E-2</v>
      </c>
      <c r="G3301">
        <v>978.38</v>
      </c>
      <c r="H3301">
        <v>1572.84</v>
      </c>
      <c r="I3301">
        <f t="shared" si="308"/>
        <v>2.4085050161109081E-2</v>
      </c>
      <c r="K3301">
        <v>986.57100000000003</v>
      </c>
      <c r="L3301">
        <v>33.966000000000001</v>
      </c>
      <c r="M3301">
        <f t="shared" si="309"/>
        <v>8.0623530411491912E-3</v>
      </c>
      <c r="N3301">
        <v>986.57100000000003</v>
      </c>
      <c r="O3301">
        <v>38.862000000000002</v>
      </c>
      <c r="P3301">
        <f t="shared" si="310"/>
        <v>1.1190841835698906E-2</v>
      </c>
      <c r="Q3301">
        <v>986.57100000000003</v>
      </c>
      <c r="R3301">
        <v>26.896999999999998</v>
      </c>
      <c r="S3301">
        <f t="shared" si="311"/>
        <v>7.3796617433253943E-3</v>
      </c>
    </row>
    <row r="3302" spans="1:19" x14ac:dyDescent="0.25">
      <c r="A3302">
        <v>978.54</v>
      </c>
      <c r="B3302">
        <v>1597.42</v>
      </c>
      <c r="C3302">
        <f t="shared" si="306"/>
        <v>2.6087899475145601E-2</v>
      </c>
      <c r="D3302">
        <v>978.54</v>
      </c>
      <c r="E3302">
        <v>1667.05</v>
      </c>
      <c r="F3302">
        <f t="shared" si="307"/>
        <v>3.0078027315875489E-2</v>
      </c>
      <c r="G3302">
        <v>978.54</v>
      </c>
      <c r="H3302">
        <v>1560.55</v>
      </c>
      <c r="I3302">
        <f t="shared" si="308"/>
        <v>2.3896852209327572E-2</v>
      </c>
      <c r="K3302">
        <v>986.66399999999999</v>
      </c>
      <c r="L3302">
        <v>37.966000000000001</v>
      </c>
      <c r="M3302">
        <f t="shared" si="309"/>
        <v>9.0118146252214041E-3</v>
      </c>
      <c r="N3302">
        <v>986.66399999999999</v>
      </c>
      <c r="O3302">
        <v>30.861999999999998</v>
      </c>
      <c r="P3302">
        <f t="shared" si="310"/>
        <v>8.887132950783274E-3</v>
      </c>
      <c r="Q3302">
        <v>986.66399999999999</v>
      </c>
      <c r="R3302">
        <v>35.896999999999998</v>
      </c>
      <c r="S3302">
        <f t="shared" si="311"/>
        <v>9.8489689407797038E-3</v>
      </c>
    </row>
    <row r="3303" spans="1:19" x14ac:dyDescent="0.25">
      <c r="A3303">
        <v>978.71</v>
      </c>
      <c r="B3303">
        <v>1517.54</v>
      </c>
      <c r="C3303">
        <f t="shared" si="306"/>
        <v>2.4783357519946196E-2</v>
      </c>
      <c r="D3303">
        <v>978.71</v>
      </c>
      <c r="E3303">
        <v>1515.5</v>
      </c>
      <c r="F3303">
        <f t="shared" si="307"/>
        <v>2.7343661196250445E-2</v>
      </c>
      <c r="G3303">
        <v>978.71</v>
      </c>
      <c r="H3303">
        <v>1593.32</v>
      </c>
      <c r="I3303">
        <f t="shared" si="308"/>
        <v>2.4398662370424408E-2</v>
      </c>
      <c r="K3303">
        <v>986.75599999999997</v>
      </c>
      <c r="L3303">
        <v>23.966000000000001</v>
      </c>
      <c r="M3303">
        <f t="shared" si="309"/>
        <v>5.6886990809686599E-3</v>
      </c>
      <c r="N3303">
        <v>986.75599999999997</v>
      </c>
      <c r="O3303">
        <v>45.862000000000002</v>
      </c>
      <c r="P3303">
        <f t="shared" si="310"/>
        <v>1.3206587110000084E-2</v>
      </c>
      <c r="Q3303">
        <v>986.75599999999997</v>
      </c>
      <c r="R3303">
        <v>36.896999999999998</v>
      </c>
      <c r="S3303">
        <f t="shared" si="311"/>
        <v>1.0123336407163515E-2</v>
      </c>
    </row>
    <row r="3304" spans="1:19" x14ac:dyDescent="0.25">
      <c r="A3304">
        <v>978.87</v>
      </c>
      <c r="B3304">
        <v>1603.56</v>
      </c>
      <c r="C3304">
        <f t="shared" si="306"/>
        <v>2.618817348121626E-2</v>
      </c>
      <c r="D3304">
        <v>978.87</v>
      </c>
      <c r="E3304">
        <v>1490.92</v>
      </c>
      <c r="F3304">
        <f t="shared" si="307"/>
        <v>2.6900172451807137E-2</v>
      </c>
      <c r="G3304">
        <v>978.87</v>
      </c>
      <c r="H3304">
        <v>1464.3</v>
      </c>
      <c r="I3304">
        <f t="shared" si="308"/>
        <v>2.2422966704122499E-2</v>
      </c>
      <c r="K3304">
        <v>986.84900000000005</v>
      </c>
      <c r="L3304">
        <v>27.966000000000001</v>
      </c>
      <c r="M3304">
        <f t="shared" si="309"/>
        <v>6.6381606650408728E-3</v>
      </c>
      <c r="N3304">
        <v>986.84900000000005</v>
      </c>
      <c r="O3304">
        <v>48.862000000000002</v>
      </c>
      <c r="P3304">
        <f t="shared" si="310"/>
        <v>1.4070477941843445E-2</v>
      </c>
      <c r="Q3304">
        <v>986.84900000000005</v>
      </c>
      <c r="R3304">
        <v>23.896999999999998</v>
      </c>
      <c r="S3304">
        <f t="shared" si="311"/>
        <v>6.5565593441739576E-3</v>
      </c>
    </row>
    <row r="3305" spans="1:19" x14ac:dyDescent="0.25">
      <c r="A3305">
        <v>979.04</v>
      </c>
      <c r="B3305">
        <v>1587.18</v>
      </c>
      <c r="C3305">
        <f t="shared" si="306"/>
        <v>2.5920667256552187E-2</v>
      </c>
      <c r="D3305">
        <v>979.04</v>
      </c>
      <c r="E3305">
        <v>1642.47</v>
      </c>
      <c r="F3305">
        <f t="shared" si="307"/>
        <v>2.9634538571432181E-2</v>
      </c>
      <c r="G3305">
        <v>979.04</v>
      </c>
      <c r="H3305">
        <v>1638.38</v>
      </c>
      <c r="I3305">
        <f t="shared" si="308"/>
        <v>2.5088670483302752E-2</v>
      </c>
      <c r="K3305">
        <v>986.94100000000003</v>
      </c>
      <c r="L3305">
        <v>25.966000000000001</v>
      </c>
      <c r="M3305">
        <f t="shared" si="309"/>
        <v>6.1634298730047664E-3</v>
      </c>
      <c r="N3305">
        <v>986.94100000000003</v>
      </c>
      <c r="O3305">
        <v>30.861999999999998</v>
      </c>
      <c r="P3305">
        <f t="shared" si="310"/>
        <v>8.887132950783274E-3</v>
      </c>
      <c r="Q3305">
        <v>986.94100000000003</v>
      </c>
      <c r="R3305">
        <v>37.896999999999998</v>
      </c>
      <c r="S3305">
        <f t="shared" si="311"/>
        <v>1.0397703873547328E-2</v>
      </c>
    </row>
    <row r="3306" spans="1:19" x14ac:dyDescent="0.25">
      <c r="A3306">
        <v>979.2</v>
      </c>
      <c r="B3306">
        <v>1521.64</v>
      </c>
      <c r="C3306">
        <f t="shared" si="306"/>
        <v>2.4850315732468951E-2</v>
      </c>
      <c r="D3306">
        <v>979.2</v>
      </c>
      <c r="E3306">
        <v>1482.73</v>
      </c>
      <c r="F3306">
        <f t="shared" si="307"/>
        <v>2.6752403012547953E-2</v>
      </c>
      <c r="G3306">
        <v>979.2</v>
      </c>
      <c r="H3306">
        <v>1529.83</v>
      </c>
      <c r="I3306">
        <f t="shared" si="308"/>
        <v>2.3426433895354586E-2</v>
      </c>
      <c r="K3306">
        <v>987.03300000000002</v>
      </c>
      <c r="L3306">
        <v>52.966000000000001</v>
      </c>
      <c r="M3306">
        <f t="shared" si="309"/>
        <v>1.2572295565492199E-2</v>
      </c>
      <c r="N3306">
        <v>987.03300000000002</v>
      </c>
      <c r="O3306">
        <v>48.862000000000002</v>
      </c>
      <c r="P3306">
        <f t="shared" si="310"/>
        <v>1.4070477941843445E-2</v>
      </c>
      <c r="Q3306">
        <v>987.03300000000002</v>
      </c>
      <c r="R3306">
        <v>39.896999999999998</v>
      </c>
      <c r="S3306">
        <f t="shared" si="311"/>
        <v>1.0946438806314952E-2</v>
      </c>
    </row>
    <row r="3307" spans="1:19" x14ac:dyDescent="0.25">
      <c r="A3307">
        <v>979.37</v>
      </c>
      <c r="B3307">
        <v>1562.6</v>
      </c>
      <c r="C3307">
        <f t="shared" si="306"/>
        <v>2.5519244606842604E-2</v>
      </c>
      <c r="D3307">
        <v>979.37</v>
      </c>
      <c r="E3307">
        <v>1495.02</v>
      </c>
      <c r="F3307">
        <f t="shared" si="307"/>
        <v>2.6974147384769609E-2</v>
      </c>
      <c r="G3307">
        <v>979.37</v>
      </c>
      <c r="H3307">
        <v>1542.12</v>
      </c>
      <c r="I3307">
        <f t="shared" si="308"/>
        <v>2.3614631847136098E-2</v>
      </c>
      <c r="K3307">
        <v>987.12599999999998</v>
      </c>
      <c r="L3307">
        <v>38.966000000000001</v>
      </c>
      <c r="M3307">
        <f t="shared" si="309"/>
        <v>9.2491800212394556E-3</v>
      </c>
      <c r="N3307">
        <v>987.12599999999998</v>
      </c>
      <c r="O3307">
        <v>41.863</v>
      </c>
      <c r="P3307">
        <f t="shared" si="310"/>
        <v>1.2055020631152881E-2</v>
      </c>
      <c r="Q3307">
        <v>987.12599999999998</v>
      </c>
      <c r="R3307">
        <v>24.896999999999998</v>
      </c>
      <c r="S3307">
        <f t="shared" si="311"/>
        <v>6.8309268105577695E-3</v>
      </c>
    </row>
    <row r="3308" spans="1:19" x14ac:dyDescent="0.25">
      <c r="A3308">
        <v>979.54</v>
      </c>
      <c r="B3308">
        <v>1617.9</v>
      </c>
      <c r="C3308">
        <f t="shared" si="306"/>
        <v>2.6422363912332429E-2</v>
      </c>
      <c r="D3308">
        <v>979.54</v>
      </c>
      <c r="E3308">
        <v>1578.98</v>
      </c>
      <c r="F3308">
        <f t="shared" si="307"/>
        <v>2.8489009670508433E-2</v>
      </c>
      <c r="G3308">
        <v>979.54</v>
      </c>
      <c r="H3308">
        <v>1552.36</v>
      </c>
      <c r="I3308">
        <f t="shared" si="308"/>
        <v>2.3771437951793758E-2</v>
      </c>
      <c r="K3308">
        <v>987.21799999999996</v>
      </c>
      <c r="L3308">
        <v>33.966000000000001</v>
      </c>
      <c r="M3308">
        <f t="shared" si="309"/>
        <v>8.0623530411491912E-3</v>
      </c>
      <c r="N3308">
        <v>987.21799999999996</v>
      </c>
      <c r="O3308">
        <v>37.863</v>
      </c>
      <c r="P3308">
        <f t="shared" si="310"/>
        <v>1.0903166188695067E-2</v>
      </c>
      <c r="Q3308">
        <v>987.21799999999996</v>
      </c>
      <c r="R3308">
        <v>33.896999999999998</v>
      </c>
      <c r="S3308">
        <f t="shared" si="311"/>
        <v>9.3002340080120781E-3</v>
      </c>
    </row>
    <row r="3309" spans="1:19" x14ac:dyDescent="0.25">
      <c r="A3309">
        <v>979.7</v>
      </c>
      <c r="B3309">
        <v>1624.04</v>
      </c>
      <c r="C3309">
        <f t="shared" si="306"/>
        <v>2.6522637918403088E-2</v>
      </c>
      <c r="D3309">
        <v>979.7</v>
      </c>
      <c r="E3309">
        <v>1662.95</v>
      </c>
      <c r="F3309">
        <f t="shared" si="307"/>
        <v>3.0004052382913017E-2</v>
      </c>
      <c r="G3309">
        <v>979.7</v>
      </c>
      <c r="H3309">
        <v>1619.94</v>
      </c>
      <c r="I3309">
        <f t="shared" si="308"/>
        <v>2.4806296990149697E-2</v>
      </c>
      <c r="K3309">
        <v>987.31</v>
      </c>
      <c r="L3309">
        <v>37.966000000000001</v>
      </c>
      <c r="M3309">
        <f t="shared" si="309"/>
        <v>9.0118146252214041E-3</v>
      </c>
      <c r="N3309">
        <v>987.31</v>
      </c>
      <c r="O3309">
        <v>31.863</v>
      </c>
      <c r="P3309">
        <f t="shared" si="310"/>
        <v>9.1753845250083441E-3</v>
      </c>
      <c r="Q3309">
        <v>987.31</v>
      </c>
      <c r="R3309">
        <v>27.896999999999998</v>
      </c>
      <c r="S3309">
        <f t="shared" si="311"/>
        <v>7.6540292097092063E-3</v>
      </c>
    </row>
    <row r="3310" spans="1:19" x14ac:dyDescent="0.25">
      <c r="A3310">
        <v>979.87</v>
      </c>
      <c r="B3310">
        <v>1581.03</v>
      </c>
      <c r="C3310">
        <f t="shared" si="306"/>
        <v>2.5820229937768058E-2</v>
      </c>
      <c r="D3310">
        <v>979.87</v>
      </c>
      <c r="E3310">
        <v>1611.75</v>
      </c>
      <c r="F3310">
        <f t="shared" si="307"/>
        <v>2.9080267854210924E-2</v>
      </c>
      <c r="G3310">
        <v>979.87</v>
      </c>
      <c r="H3310">
        <v>1587.18</v>
      </c>
      <c r="I3310">
        <f t="shared" si="308"/>
        <v>2.4304639960014442E-2</v>
      </c>
      <c r="K3310">
        <v>987.40300000000002</v>
      </c>
      <c r="L3310">
        <v>27.966000000000001</v>
      </c>
      <c r="M3310">
        <f t="shared" si="309"/>
        <v>6.6381606650408728E-3</v>
      </c>
      <c r="N3310">
        <v>987.40300000000002</v>
      </c>
      <c r="O3310">
        <v>36.863</v>
      </c>
      <c r="P3310">
        <f t="shared" si="310"/>
        <v>1.0615202578080614E-2</v>
      </c>
      <c r="Q3310">
        <v>987.40300000000002</v>
      </c>
      <c r="R3310">
        <v>18.896999999999998</v>
      </c>
      <c r="S3310">
        <f t="shared" si="311"/>
        <v>5.1847220122548969E-3</v>
      </c>
    </row>
    <row r="3311" spans="1:19" x14ac:dyDescent="0.25">
      <c r="A3311">
        <v>980.03</v>
      </c>
      <c r="B3311">
        <v>1593.32</v>
      </c>
      <c r="C3311">
        <f t="shared" si="306"/>
        <v>2.6020941262622846E-2</v>
      </c>
      <c r="D3311">
        <v>980.03</v>
      </c>
      <c r="E3311">
        <v>1495.02</v>
      </c>
      <c r="F3311">
        <f t="shared" si="307"/>
        <v>2.6974147384769609E-2</v>
      </c>
      <c r="G3311">
        <v>980.03</v>
      </c>
      <c r="H3311">
        <v>1615.85</v>
      </c>
      <c r="I3311">
        <f t="shared" si="308"/>
        <v>2.474366642686358E-2</v>
      </c>
      <c r="K3311">
        <v>987.495</v>
      </c>
      <c r="L3311">
        <v>33.966000000000001</v>
      </c>
      <c r="M3311">
        <f t="shared" si="309"/>
        <v>8.0623530411491912E-3</v>
      </c>
      <c r="N3311">
        <v>987.495</v>
      </c>
      <c r="O3311">
        <v>51.863</v>
      </c>
      <c r="P3311">
        <f t="shared" si="310"/>
        <v>1.493465673729742E-2</v>
      </c>
      <c r="Q3311">
        <v>987.495</v>
      </c>
      <c r="R3311">
        <v>26.896999999999998</v>
      </c>
      <c r="S3311">
        <f t="shared" si="311"/>
        <v>7.3796617433253943E-3</v>
      </c>
    </row>
    <row r="3312" spans="1:19" x14ac:dyDescent="0.25">
      <c r="A3312">
        <v>980.2</v>
      </c>
      <c r="B3312">
        <v>1548.26</v>
      </c>
      <c r="C3312">
        <f t="shared" si="306"/>
        <v>2.5285054175726438E-2</v>
      </c>
      <c r="D3312">
        <v>980.2</v>
      </c>
      <c r="E3312">
        <v>1535.98</v>
      </c>
      <c r="F3312">
        <f t="shared" si="307"/>
        <v>2.7713175007731284E-2</v>
      </c>
      <c r="G3312">
        <v>980.2</v>
      </c>
      <c r="H3312">
        <v>1540.07</v>
      </c>
      <c r="I3312">
        <f t="shared" si="308"/>
        <v>2.3583240000012249E-2</v>
      </c>
      <c r="K3312">
        <v>987.58699999999999</v>
      </c>
      <c r="L3312">
        <v>39.966000000000001</v>
      </c>
      <c r="M3312">
        <f t="shared" si="309"/>
        <v>9.4865454172575088E-3</v>
      </c>
      <c r="N3312">
        <v>987.58699999999999</v>
      </c>
      <c r="O3312">
        <v>41.863</v>
      </c>
      <c r="P3312">
        <f t="shared" si="310"/>
        <v>1.2055020631152881E-2</v>
      </c>
      <c r="Q3312">
        <v>987.58699999999999</v>
      </c>
      <c r="R3312">
        <v>31.896999999999998</v>
      </c>
      <c r="S3312">
        <f t="shared" si="311"/>
        <v>8.7514990752444542E-3</v>
      </c>
    </row>
    <row r="3313" spans="1:19" x14ac:dyDescent="0.25">
      <c r="A3313">
        <v>980.36</v>
      </c>
      <c r="B3313">
        <v>1585.13</v>
      </c>
      <c r="C3313">
        <f t="shared" si="306"/>
        <v>2.5887188150290813E-2</v>
      </c>
      <c r="D3313">
        <v>980.36</v>
      </c>
      <c r="E3313">
        <v>1607.66</v>
      </c>
      <c r="F3313">
        <f t="shared" si="307"/>
        <v>2.9006473347914216E-2</v>
      </c>
      <c r="G3313">
        <v>980.36</v>
      </c>
      <c r="H3313">
        <v>1595.37</v>
      </c>
      <c r="I3313">
        <f t="shared" si="308"/>
        <v>2.4430054217548253E-2</v>
      </c>
      <c r="K3313">
        <v>987.67899999999997</v>
      </c>
      <c r="L3313">
        <v>36.966000000000001</v>
      </c>
      <c r="M3313">
        <f t="shared" si="309"/>
        <v>8.7744492292033509E-3</v>
      </c>
      <c r="N3313">
        <v>987.67899999999997</v>
      </c>
      <c r="O3313">
        <v>48.863</v>
      </c>
      <c r="P3313">
        <f t="shared" si="310"/>
        <v>1.407076590545406E-2</v>
      </c>
      <c r="Q3313">
        <v>987.67899999999997</v>
      </c>
      <c r="R3313">
        <v>34.896999999999998</v>
      </c>
      <c r="S3313">
        <f t="shared" si="311"/>
        <v>9.5746014743958909E-3</v>
      </c>
    </row>
    <row r="3314" spans="1:19" x14ac:dyDescent="0.25">
      <c r="A3314">
        <v>980.53</v>
      </c>
      <c r="B3314">
        <v>1581.03</v>
      </c>
      <c r="C3314">
        <f t="shared" si="306"/>
        <v>2.5820229937768058E-2</v>
      </c>
      <c r="D3314">
        <v>980.53</v>
      </c>
      <c r="E3314">
        <v>1574.89</v>
      </c>
      <c r="F3314">
        <f t="shared" si="307"/>
        <v>2.8415215164211725E-2</v>
      </c>
      <c r="G3314">
        <v>980.53</v>
      </c>
      <c r="H3314">
        <v>1548.26</v>
      </c>
      <c r="I3314">
        <f t="shared" si="308"/>
        <v>2.3708654257546063E-2</v>
      </c>
      <c r="K3314">
        <v>987.77099999999996</v>
      </c>
      <c r="L3314">
        <v>26.966000000000001</v>
      </c>
      <c r="M3314">
        <f t="shared" si="309"/>
        <v>6.4007952690228196E-3</v>
      </c>
      <c r="N3314">
        <v>987.77099999999996</v>
      </c>
      <c r="O3314">
        <v>42.863</v>
      </c>
      <c r="P3314">
        <f t="shared" si="310"/>
        <v>1.2342984241767337E-2</v>
      </c>
      <c r="Q3314">
        <v>987.77099999999996</v>
      </c>
      <c r="R3314">
        <v>26.896999999999998</v>
      </c>
      <c r="S3314">
        <f t="shared" si="311"/>
        <v>7.3796617433253943E-3</v>
      </c>
    </row>
    <row r="3315" spans="1:19" x14ac:dyDescent="0.25">
      <c r="A3315">
        <v>980.69</v>
      </c>
      <c r="B3315">
        <v>1521.64</v>
      </c>
      <c r="C3315">
        <f t="shared" si="306"/>
        <v>2.4850315732468951E-2</v>
      </c>
      <c r="D3315">
        <v>980.69</v>
      </c>
      <c r="E3315">
        <v>1523.69</v>
      </c>
      <c r="F3315">
        <f t="shared" si="307"/>
        <v>2.7491430635509628E-2</v>
      </c>
      <c r="G3315">
        <v>980.69</v>
      </c>
      <c r="H3315">
        <v>1654.76</v>
      </c>
      <c r="I3315">
        <f t="shared" si="308"/>
        <v>2.5339498998370378E-2</v>
      </c>
      <c r="K3315">
        <v>987.86400000000003</v>
      </c>
      <c r="L3315">
        <v>36.966000000000001</v>
      </c>
      <c r="M3315">
        <f t="shared" si="309"/>
        <v>8.7744492292033509E-3</v>
      </c>
      <c r="N3315">
        <v>987.86400000000003</v>
      </c>
      <c r="O3315">
        <v>55.863</v>
      </c>
      <c r="P3315">
        <f t="shared" si="310"/>
        <v>1.6086511179755236E-2</v>
      </c>
      <c r="Q3315">
        <v>987.86400000000003</v>
      </c>
      <c r="R3315">
        <v>45.896999999999998</v>
      </c>
      <c r="S3315">
        <f t="shared" si="311"/>
        <v>1.2592643604617823E-2</v>
      </c>
    </row>
    <row r="3316" spans="1:19" x14ac:dyDescent="0.25">
      <c r="A3316">
        <v>980.86</v>
      </c>
      <c r="B3316">
        <v>1566.7</v>
      </c>
      <c r="C3316">
        <f t="shared" si="306"/>
        <v>2.5586202819365359E-2</v>
      </c>
      <c r="D3316">
        <v>980.86</v>
      </c>
      <c r="E3316">
        <v>1558.5</v>
      </c>
      <c r="F3316">
        <f t="shared" si="307"/>
        <v>2.8119495859027593E-2</v>
      </c>
      <c r="G3316">
        <v>980.86</v>
      </c>
      <c r="H3316">
        <v>1548.26</v>
      </c>
      <c r="I3316">
        <f t="shared" si="308"/>
        <v>2.3708654257546063E-2</v>
      </c>
      <c r="K3316">
        <v>987.95600000000002</v>
      </c>
      <c r="L3316">
        <v>62.966000000000001</v>
      </c>
      <c r="M3316">
        <f t="shared" si="309"/>
        <v>1.4945949525672731E-2</v>
      </c>
      <c r="N3316">
        <v>987.95600000000002</v>
      </c>
      <c r="O3316">
        <v>42.863</v>
      </c>
      <c r="P3316">
        <f t="shared" si="310"/>
        <v>1.2342984241767337E-2</v>
      </c>
      <c r="Q3316">
        <v>987.95600000000002</v>
      </c>
      <c r="R3316">
        <v>37.896999999999998</v>
      </c>
      <c r="S3316">
        <f t="shared" si="311"/>
        <v>1.0397703873547328E-2</v>
      </c>
    </row>
    <row r="3317" spans="1:19" x14ac:dyDescent="0.25">
      <c r="A3317">
        <v>981.02</v>
      </c>
      <c r="B3317">
        <v>1513.45</v>
      </c>
      <c r="C3317">
        <f t="shared" si="306"/>
        <v>2.4716562620136915E-2</v>
      </c>
      <c r="D3317">
        <v>981.02</v>
      </c>
      <c r="E3317">
        <v>1480.68</v>
      </c>
      <c r="F3317">
        <f t="shared" si="307"/>
        <v>2.6715415546066719E-2</v>
      </c>
      <c r="G3317">
        <v>981.02</v>
      </c>
      <c r="H3317">
        <v>1593.32</v>
      </c>
      <c r="I3317">
        <f t="shared" si="308"/>
        <v>2.4398662370424408E-2</v>
      </c>
      <c r="K3317">
        <v>988.048</v>
      </c>
      <c r="L3317">
        <v>41.966000000000001</v>
      </c>
      <c r="M3317">
        <f t="shared" si="309"/>
        <v>9.9612762092936152E-3</v>
      </c>
      <c r="N3317">
        <v>988.048</v>
      </c>
      <c r="O3317">
        <v>33.863</v>
      </c>
      <c r="P3317">
        <f t="shared" si="310"/>
        <v>9.7513117462372512E-3</v>
      </c>
      <c r="Q3317">
        <v>988.048</v>
      </c>
      <c r="R3317">
        <v>22.898</v>
      </c>
      <c r="S3317">
        <f t="shared" si="311"/>
        <v>6.2824662452565299E-3</v>
      </c>
    </row>
    <row r="3318" spans="1:19" x14ac:dyDescent="0.25">
      <c r="A3318">
        <v>981.19</v>
      </c>
      <c r="B3318">
        <v>1562.6</v>
      </c>
      <c r="C3318">
        <f t="shared" si="306"/>
        <v>2.5519244606842604E-2</v>
      </c>
      <c r="D3318">
        <v>981.19</v>
      </c>
      <c r="E3318">
        <v>1574.89</v>
      </c>
      <c r="F3318">
        <f t="shared" si="307"/>
        <v>2.8415215164211725E-2</v>
      </c>
      <c r="G3318">
        <v>981.19</v>
      </c>
      <c r="H3318">
        <v>1552.36</v>
      </c>
      <c r="I3318">
        <f t="shared" si="308"/>
        <v>2.3771437951793758E-2</v>
      </c>
      <c r="K3318">
        <v>988.14</v>
      </c>
      <c r="L3318">
        <v>56.966000000000001</v>
      </c>
      <c r="M3318">
        <f t="shared" si="309"/>
        <v>1.3521757149564412E-2</v>
      </c>
      <c r="N3318">
        <v>988.14</v>
      </c>
      <c r="O3318">
        <v>31.863</v>
      </c>
      <c r="P3318">
        <f t="shared" si="310"/>
        <v>9.1753845250083441E-3</v>
      </c>
      <c r="Q3318">
        <v>988.14</v>
      </c>
      <c r="R3318">
        <v>25.898</v>
      </c>
      <c r="S3318">
        <f t="shared" si="311"/>
        <v>7.1055686444079658E-3</v>
      </c>
    </row>
    <row r="3319" spans="1:19" x14ac:dyDescent="0.25">
      <c r="A3319">
        <v>981.35</v>
      </c>
      <c r="B3319">
        <v>1650.66</v>
      </c>
      <c r="C3319">
        <f t="shared" si="306"/>
        <v>2.6957376361660578E-2</v>
      </c>
      <c r="D3319">
        <v>981.35</v>
      </c>
      <c r="E3319">
        <v>1581.03</v>
      </c>
      <c r="F3319">
        <f t="shared" si="307"/>
        <v>2.8525997136989667E-2</v>
      </c>
      <c r="G3319">
        <v>981.35</v>
      </c>
      <c r="H3319">
        <v>1607.66</v>
      </c>
      <c r="I3319">
        <f t="shared" si="308"/>
        <v>2.4618252169329769E-2</v>
      </c>
      <c r="K3319">
        <v>988.23199999999997</v>
      </c>
      <c r="L3319">
        <v>51.966000000000001</v>
      </c>
      <c r="M3319">
        <f t="shared" si="309"/>
        <v>1.2334930169474146E-2</v>
      </c>
      <c r="N3319">
        <v>988.23199999999997</v>
      </c>
      <c r="O3319">
        <v>22.864000000000001</v>
      </c>
      <c r="P3319">
        <f t="shared" si="310"/>
        <v>6.5839999930888734E-3</v>
      </c>
      <c r="Q3319">
        <v>988.23199999999997</v>
      </c>
      <c r="R3319">
        <v>42.898000000000003</v>
      </c>
      <c r="S3319">
        <f t="shared" si="311"/>
        <v>1.1769815572932774E-2</v>
      </c>
    </row>
    <row r="3320" spans="1:19" x14ac:dyDescent="0.25">
      <c r="A3320">
        <v>981.52</v>
      </c>
      <c r="B3320">
        <v>1564.65</v>
      </c>
      <c r="C3320">
        <f t="shared" si="306"/>
        <v>2.5552723713103985E-2</v>
      </c>
      <c r="D3320">
        <v>981.52</v>
      </c>
      <c r="E3320">
        <v>1515.5</v>
      </c>
      <c r="F3320">
        <f t="shared" si="307"/>
        <v>2.7343661196250445E-2</v>
      </c>
      <c r="G3320">
        <v>981.52</v>
      </c>
      <c r="H3320">
        <v>1529.83</v>
      </c>
      <c r="I3320">
        <f t="shared" si="308"/>
        <v>2.3426433895354586E-2</v>
      </c>
      <c r="K3320">
        <v>988.32399999999996</v>
      </c>
      <c r="L3320">
        <v>42.966000000000001</v>
      </c>
      <c r="M3320">
        <f t="shared" si="309"/>
        <v>1.0198641605311668E-2</v>
      </c>
      <c r="N3320">
        <v>988.32399999999996</v>
      </c>
      <c r="O3320">
        <v>51.863999999999997</v>
      </c>
      <c r="P3320">
        <f t="shared" si="310"/>
        <v>1.4934944700908035E-2</v>
      </c>
      <c r="Q3320">
        <v>988.32399999999996</v>
      </c>
      <c r="R3320">
        <v>28.898</v>
      </c>
      <c r="S3320">
        <f t="shared" si="311"/>
        <v>7.9286710435594026E-3</v>
      </c>
    </row>
    <row r="3321" spans="1:19" x14ac:dyDescent="0.25">
      <c r="A3321">
        <v>981.68</v>
      </c>
      <c r="B3321">
        <v>1568.74</v>
      </c>
      <c r="C3321">
        <f t="shared" si="306"/>
        <v>2.5619518612913266E-2</v>
      </c>
      <c r="D3321">
        <v>981.68</v>
      </c>
      <c r="E3321">
        <v>1587.18</v>
      </c>
      <c r="F3321">
        <f t="shared" si="307"/>
        <v>2.8636959536433377E-2</v>
      </c>
      <c r="G3321">
        <v>981.68</v>
      </c>
      <c r="H3321">
        <v>1583.08</v>
      </c>
      <c r="I3321">
        <f t="shared" si="308"/>
        <v>2.4241856265766745E-2</v>
      </c>
      <c r="K3321">
        <v>988.41600000000005</v>
      </c>
      <c r="L3321">
        <v>42.966000000000001</v>
      </c>
      <c r="M3321">
        <f t="shared" si="309"/>
        <v>1.0198641605311668E-2</v>
      </c>
      <c r="N3321">
        <v>988.41600000000005</v>
      </c>
      <c r="O3321">
        <v>50.863999999999997</v>
      </c>
      <c r="P3321">
        <f t="shared" si="310"/>
        <v>1.4646981090293582E-2</v>
      </c>
      <c r="Q3321">
        <v>988.41600000000005</v>
      </c>
      <c r="R3321">
        <v>29.898</v>
      </c>
      <c r="S3321">
        <f t="shared" si="311"/>
        <v>8.2030385099432137E-3</v>
      </c>
    </row>
    <row r="3322" spans="1:19" x14ac:dyDescent="0.25">
      <c r="A3322">
        <v>981.85</v>
      </c>
      <c r="B3322">
        <v>1570.79</v>
      </c>
      <c r="C3322">
        <f t="shared" si="306"/>
        <v>2.5652997719174644E-2</v>
      </c>
      <c r="D3322">
        <v>981.85</v>
      </c>
      <c r="E3322">
        <v>1601.51</v>
      </c>
      <c r="F3322">
        <f t="shared" si="307"/>
        <v>2.8895510948470506E-2</v>
      </c>
      <c r="G3322">
        <v>981.85</v>
      </c>
      <c r="H3322">
        <v>1542.12</v>
      </c>
      <c r="I3322">
        <f t="shared" si="308"/>
        <v>2.3614631847136098E-2</v>
      </c>
      <c r="K3322">
        <v>988.50800000000004</v>
      </c>
      <c r="L3322">
        <v>45.966000000000001</v>
      </c>
      <c r="M3322">
        <f t="shared" si="309"/>
        <v>1.0910737793365828E-2</v>
      </c>
      <c r="N3322">
        <v>988.50800000000004</v>
      </c>
      <c r="O3322">
        <v>42.863999999999997</v>
      </c>
      <c r="P3322">
        <f t="shared" si="310"/>
        <v>1.234327220537795E-2</v>
      </c>
      <c r="Q3322">
        <v>988.50800000000004</v>
      </c>
      <c r="R3322">
        <v>35.898000000000003</v>
      </c>
      <c r="S3322">
        <f t="shared" si="311"/>
        <v>9.8492433082460872E-3</v>
      </c>
    </row>
    <row r="3323" spans="1:19" x14ac:dyDescent="0.25">
      <c r="A3323">
        <v>982.01</v>
      </c>
      <c r="B3323">
        <v>1513.45</v>
      </c>
      <c r="C3323">
        <f t="shared" si="306"/>
        <v>2.4716562620136915E-2</v>
      </c>
      <c r="D3323">
        <v>982.01</v>
      </c>
      <c r="E3323">
        <v>1544.17</v>
      </c>
      <c r="F3323">
        <f t="shared" si="307"/>
        <v>2.7860944446990468E-2</v>
      </c>
      <c r="G3323">
        <v>982.01</v>
      </c>
      <c r="H3323">
        <v>1566.7</v>
      </c>
      <c r="I3323">
        <f t="shared" si="308"/>
        <v>2.3991027750699119E-2</v>
      </c>
      <c r="K3323">
        <v>988.6</v>
      </c>
      <c r="L3323">
        <v>53.966000000000001</v>
      </c>
      <c r="M3323">
        <f t="shared" si="309"/>
        <v>1.2809660961510252E-2</v>
      </c>
      <c r="N3323">
        <v>988.6</v>
      </c>
      <c r="O3323">
        <v>58.863999999999997</v>
      </c>
      <c r="P3323">
        <f t="shared" si="310"/>
        <v>1.695068997520921E-2</v>
      </c>
      <c r="Q3323">
        <v>988.6</v>
      </c>
      <c r="R3323">
        <v>20.898</v>
      </c>
      <c r="S3323">
        <f t="shared" si="311"/>
        <v>5.7337313124889051E-3</v>
      </c>
    </row>
    <row r="3324" spans="1:19" x14ac:dyDescent="0.25">
      <c r="A3324">
        <v>982.18</v>
      </c>
      <c r="B3324">
        <v>1556.46</v>
      </c>
      <c r="C3324">
        <f t="shared" si="306"/>
        <v>2.5418970600771945E-2</v>
      </c>
      <c r="D3324">
        <v>982.18</v>
      </c>
      <c r="E3324">
        <v>1634.28</v>
      </c>
      <c r="F3324">
        <f t="shared" si="307"/>
        <v>2.9486769132172998E-2</v>
      </c>
      <c r="G3324">
        <v>982.18</v>
      </c>
      <c r="H3324">
        <v>1675.24</v>
      </c>
      <c r="I3324">
        <f t="shared" si="308"/>
        <v>2.5653111207685705E-2</v>
      </c>
      <c r="K3324">
        <v>988.69200000000001</v>
      </c>
      <c r="L3324">
        <v>44.966000000000001</v>
      </c>
      <c r="M3324">
        <f t="shared" si="309"/>
        <v>1.0673372397347775E-2</v>
      </c>
      <c r="N3324">
        <v>988.69200000000001</v>
      </c>
      <c r="O3324">
        <v>58.863999999999997</v>
      </c>
      <c r="P3324">
        <f t="shared" si="310"/>
        <v>1.695068997520921E-2</v>
      </c>
      <c r="Q3324">
        <v>988.69200000000001</v>
      </c>
      <c r="R3324">
        <v>41.898000000000003</v>
      </c>
      <c r="S3324">
        <f t="shared" si="311"/>
        <v>1.1495448106548961E-2</v>
      </c>
    </row>
    <row r="3325" spans="1:19" x14ac:dyDescent="0.25">
      <c r="A3325">
        <v>982.34</v>
      </c>
      <c r="B3325">
        <v>1585.13</v>
      </c>
      <c r="C3325">
        <f t="shared" si="306"/>
        <v>2.5887188150290813E-2</v>
      </c>
      <c r="D3325">
        <v>982.34</v>
      </c>
      <c r="E3325">
        <v>1499.11</v>
      </c>
      <c r="F3325">
        <f t="shared" si="307"/>
        <v>2.7047941891066317E-2</v>
      </c>
      <c r="G3325">
        <v>982.34</v>
      </c>
      <c r="H3325">
        <v>1505.26</v>
      </c>
      <c r="I3325">
        <f t="shared" si="308"/>
        <v>2.3050191122753146E-2</v>
      </c>
      <c r="K3325">
        <v>988.78300000000002</v>
      </c>
      <c r="L3325">
        <v>27.966000000000001</v>
      </c>
      <c r="M3325">
        <f t="shared" si="309"/>
        <v>6.6381606650408728E-3</v>
      </c>
      <c r="N3325">
        <v>988.78300000000002</v>
      </c>
      <c r="O3325">
        <v>29.864000000000001</v>
      </c>
      <c r="P3325">
        <f t="shared" si="310"/>
        <v>8.59974526739005E-3</v>
      </c>
      <c r="Q3325">
        <v>988.78300000000002</v>
      </c>
      <c r="R3325">
        <v>27.898</v>
      </c>
      <c r="S3325">
        <f t="shared" si="311"/>
        <v>7.6543035771755906E-3</v>
      </c>
    </row>
    <row r="3326" spans="1:19" x14ac:dyDescent="0.25">
      <c r="A3326">
        <v>982.51</v>
      </c>
      <c r="B3326">
        <v>1578.98</v>
      </c>
      <c r="C3326">
        <f t="shared" si="306"/>
        <v>2.578675083150668E-2</v>
      </c>
      <c r="D3326">
        <v>982.51</v>
      </c>
      <c r="E3326">
        <v>1595.37</v>
      </c>
      <c r="F3326">
        <f t="shared" si="307"/>
        <v>2.8784728975692557E-2</v>
      </c>
      <c r="G3326">
        <v>982.51</v>
      </c>
      <c r="H3326">
        <v>1603.56</v>
      </c>
      <c r="I3326">
        <f t="shared" si="308"/>
        <v>2.4555468475082068E-2</v>
      </c>
      <c r="K3326">
        <v>988.875</v>
      </c>
      <c r="L3326">
        <v>40.966000000000001</v>
      </c>
      <c r="M3326">
        <f t="shared" si="309"/>
        <v>9.723910813275562E-3</v>
      </c>
      <c r="N3326">
        <v>988.875</v>
      </c>
      <c r="O3326">
        <v>29.864000000000001</v>
      </c>
      <c r="P3326">
        <f t="shared" si="310"/>
        <v>8.59974526739005E-3</v>
      </c>
      <c r="Q3326">
        <v>988.875</v>
      </c>
      <c r="R3326">
        <v>34.898000000000003</v>
      </c>
      <c r="S3326">
        <f t="shared" si="311"/>
        <v>9.5748758418622761E-3</v>
      </c>
    </row>
    <row r="3327" spans="1:19" x14ac:dyDescent="0.25">
      <c r="A3327">
        <v>982.68</v>
      </c>
      <c r="B3327">
        <v>1595.37</v>
      </c>
      <c r="C3327">
        <f t="shared" si="306"/>
        <v>2.6054420368884224E-2</v>
      </c>
      <c r="D3327">
        <v>982.68</v>
      </c>
      <c r="E3327">
        <v>1617.9</v>
      </c>
      <c r="F3327">
        <f t="shared" si="307"/>
        <v>2.9191230253654634E-2</v>
      </c>
      <c r="G3327">
        <v>982.68</v>
      </c>
      <c r="H3327">
        <v>1634.28</v>
      </c>
      <c r="I3327">
        <f t="shared" si="308"/>
        <v>2.5025886789055055E-2</v>
      </c>
      <c r="K3327">
        <v>988.96699999999998</v>
      </c>
      <c r="L3327">
        <v>48.966000000000001</v>
      </c>
      <c r="M3327">
        <f t="shared" si="309"/>
        <v>1.1622833981419988E-2</v>
      </c>
      <c r="N3327">
        <v>988.96699999999998</v>
      </c>
      <c r="O3327">
        <v>47.863999999999997</v>
      </c>
      <c r="P3327">
        <f t="shared" si="310"/>
        <v>1.3783090258450219E-2</v>
      </c>
      <c r="Q3327">
        <v>988.96699999999998</v>
      </c>
      <c r="R3327">
        <v>27.898</v>
      </c>
      <c r="S3327">
        <f t="shared" si="311"/>
        <v>7.6543035771755906E-3</v>
      </c>
    </row>
    <row r="3328" spans="1:19" x14ac:dyDescent="0.25">
      <c r="A3328">
        <v>982.84</v>
      </c>
      <c r="B3328">
        <v>1601.51</v>
      </c>
      <c r="C3328">
        <f t="shared" si="306"/>
        <v>2.6154694374954886E-2</v>
      </c>
      <c r="D3328">
        <v>982.84</v>
      </c>
      <c r="E3328">
        <v>1605.61</v>
      </c>
      <c r="F3328">
        <f t="shared" si="307"/>
        <v>2.8969485881432975E-2</v>
      </c>
      <c r="G3328">
        <v>982.84</v>
      </c>
      <c r="H3328">
        <v>1585.13</v>
      </c>
      <c r="I3328">
        <f t="shared" si="308"/>
        <v>2.4273248112890597E-2</v>
      </c>
      <c r="K3328">
        <v>989.05899999999997</v>
      </c>
      <c r="L3328">
        <v>31.966000000000001</v>
      </c>
      <c r="M3328">
        <f t="shared" si="309"/>
        <v>7.5876222491130848E-3</v>
      </c>
      <c r="N3328">
        <v>989.05899999999997</v>
      </c>
      <c r="O3328">
        <v>49.863999999999997</v>
      </c>
      <c r="P3328">
        <f t="shared" si="310"/>
        <v>1.4359017479679126E-2</v>
      </c>
      <c r="Q3328">
        <v>989.05899999999997</v>
      </c>
      <c r="R3328">
        <v>34.898000000000003</v>
      </c>
      <c r="S3328">
        <f t="shared" si="311"/>
        <v>9.5748758418622761E-3</v>
      </c>
    </row>
    <row r="3329" spans="1:19" x14ac:dyDescent="0.25">
      <c r="A3329">
        <v>983.01</v>
      </c>
      <c r="B3329">
        <v>1523.69</v>
      </c>
      <c r="C3329">
        <f t="shared" si="306"/>
        <v>2.4883794838730329E-2</v>
      </c>
      <c r="D3329">
        <v>983.01</v>
      </c>
      <c r="E3329">
        <v>1564.65</v>
      </c>
      <c r="F3329">
        <f t="shared" si="307"/>
        <v>2.8230458258471303E-2</v>
      </c>
      <c r="G3329">
        <v>983.01</v>
      </c>
      <c r="H3329">
        <v>1523.69</v>
      </c>
      <c r="I3329">
        <f t="shared" si="308"/>
        <v>2.3332411484944623E-2</v>
      </c>
      <c r="K3329">
        <v>989.15099999999995</v>
      </c>
      <c r="L3329">
        <v>60.966000000000001</v>
      </c>
      <c r="M3329">
        <f t="shared" si="309"/>
        <v>1.4471218733636625E-2</v>
      </c>
      <c r="N3329">
        <v>989.15099999999995</v>
      </c>
      <c r="O3329">
        <v>40.863999999999997</v>
      </c>
      <c r="P3329">
        <f t="shared" si="310"/>
        <v>1.1767344984149043E-2</v>
      </c>
      <c r="Q3329">
        <v>989.15099999999995</v>
      </c>
      <c r="R3329">
        <v>36.898000000000003</v>
      </c>
      <c r="S3329">
        <f t="shared" si="311"/>
        <v>1.01236107746299E-2</v>
      </c>
    </row>
    <row r="3330" spans="1:19" x14ac:dyDescent="0.25">
      <c r="A3330">
        <v>983.17</v>
      </c>
      <c r="B3330">
        <v>1613.8</v>
      </c>
      <c r="C3330">
        <f t="shared" si="306"/>
        <v>2.6355405699809674E-2</v>
      </c>
      <c r="D3330">
        <v>983.17</v>
      </c>
      <c r="E3330">
        <v>1581.03</v>
      </c>
      <c r="F3330">
        <f t="shared" si="307"/>
        <v>2.8525997136989667E-2</v>
      </c>
      <c r="G3330">
        <v>983.17</v>
      </c>
      <c r="H3330">
        <v>1572.84</v>
      </c>
      <c r="I3330">
        <f t="shared" si="308"/>
        <v>2.4085050161109081E-2</v>
      </c>
      <c r="K3330">
        <v>989.24199999999996</v>
      </c>
      <c r="L3330">
        <v>48.966000000000001</v>
      </c>
      <c r="M3330">
        <f t="shared" si="309"/>
        <v>1.1622833981419988E-2</v>
      </c>
      <c r="N3330">
        <v>989.24199999999996</v>
      </c>
      <c r="O3330">
        <v>39.863999999999997</v>
      </c>
      <c r="P3330">
        <f t="shared" si="310"/>
        <v>1.1479381373534589E-2</v>
      </c>
      <c r="Q3330">
        <v>989.24199999999996</v>
      </c>
      <c r="R3330">
        <v>25.898</v>
      </c>
      <c r="S3330">
        <f t="shared" si="311"/>
        <v>7.1055686444079658E-3</v>
      </c>
    </row>
    <row r="3331" spans="1:19" x14ac:dyDescent="0.25">
      <c r="A3331">
        <v>983.34</v>
      </c>
      <c r="B3331">
        <v>1492.97</v>
      </c>
      <c r="C3331">
        <f t="shared" ref="C3331:C3394" si="312">B3331/LARGE($B$2:$B$3649,1)</f>
        <v>2.4382098182950087E-2</v>
      </c>
      <c r="D3331">
        <v>983.34</v>
      </c>
      <c r="E3331">
        <v>1589.22</v>
      </c>
      <c r="F3331">
        <f t="shared" ref="F3331:F3394" si="313">E3331/LARGE($E$2:$E$3649,1)</f>
        <v>2.8673766576248851E-2</v>
      </c>
      <c r="G3331">
        <v>983.34</v>
      </c>
      <c r="H3331">
        <v>1564.65</v>
      </c>
      <c r="I3331">
        <f t="shared" ref="I3331:I3394" si="314">H3331/LARGE($H$2:$H$3649,1)</f>
        <v>2.395963590357527E-2</v>
      </c>
      <c r="K3331">
        <v>989.33399999999995</v>
      </c>
      <c r="L3331">
        <v>31.966000000000001</v>
      </c>
      <c r="M3331">
        <f t="shared" ref="M3331:M3394" si="315">L3331/LARGE($L$2:$L$3654,1)</f>
        <v>7.5876222491130848E-3</v>
      </c>
      <c r="N3331">
        <v>989.33399999999995</v>
      </c>
      <c r="O3331">
        <v>46.863999999999997</v>
      </c>
      <c r="P3331">
        <f t="shared" ref="P3331:P3394" si="316">O3331/LARGE($O$2:$O$3654,1)</f>
        <v>1.3495126647835766E-2</v>
      </c>
      <c r="Q3331">
        <v>989.33399999999995</v>
      </c>
      <c r="R3331">
        <v>29.898</v>
      </c>
      <c r="S3331">
        <f t="shared" ref="S3331:S3394" si="317">R3331/LARGE($R$2:$R$3654,1)</f>
        <v>8.2030385099432137E-3</v>
      </c>
    </row>
    <row r="3332" spans="1:19" x14ac:dyDescent="0.25">
      <c r="A3332">
        <v>983.5</v>
      </c>
      <c r="B3332">
        <v>1507.3</v>
      </c>
      <c r="C3332">
        <f t="shared" si="312"/>
        <v>2.4616125301352782E-2</v>
      </c>
      <c r="D3332">
        <v>983.5</v>
      </c>
      <c r="E3332">
        <v>1548.26</v>
      </c>
      <c r="F3332">
        <f t="shared" si="313"/>
        <v>2.7934738953287176E-2</v>
      </c>
      <c r="G3332">
        <v>983.5</v>
      </c>
      <c r="H3332">
        <v>1523.69</v>
      </c>
      <c r="I3332">
        <f t="shared" si="314"/>
        <v>2.3332411484944623E-2</v>
      </c>
      <c r="K3332">
        <v>989.42600000000004</v>
      </c>
      <c r="L3332">
        <v>41.966000000000001</v>
      </c>
      <c r="M3332">
        <f t="shared" si="315"/>
        <v>9.9612762092936152E-3</v>
      </c>
      <c r="N3332">
        <v>989.42600000000004</v>
      </c>
      <c r="O3332">
        <v>50.865000000000002</v>
      </c>
      <c r="P3332">
        <f t="shared" si="316"/>
        <v>1.4647269053904196E-2</v>
      </c>
      <c r="Q3332">
        <v>989.42600000000004</v>
      </c>
      <c r="R3332">
        <v>26.898</v>
      </c>
      <c r="S3332">
        <f t="shared" si="317"/>
        <v>7.3799361107917778E-3</v>
      </c>
    </row>
    <row r="3333" spans="1:19" x14ac:dyDescent="0.25">
      <c r="A3333">
        <v>983.67</v>
      </c>
      <c r="B3333">
        <v>1529.83</v>
      </c>
      <c r="C3333">
        <f t="shared" si="312"/>
        <v>2.4984068844800988E-2</v>
      </c>
      <c r="D3333">
        <v>983.67</v>
      </c>
      <c r="E3333">
        <v>1535.98</v>
      </c>
      <c r="F3333">
        <f t="shared" si="313"/>
        <v>2.7713175007731284E-2</v>
      </c>
      <c r="G3333">
        <v>983.67</v>
      </c>
      <c r="H3333">
        <v>1552.36</v>
      </c>
      <c r="I3333">
        <f t="shared" si="314"/>
        <v>2.3771437951793758E-2</v>
      </c>
      <c r="K3333">
        <v>989.51800000000003</v>
      </c>
      <c r="L3333">
        <v>41.966000000000001</v>
      </c>
      <c r="M3333">
        <f t="shared" si="315"/>
        <v>9.9612762092936152E-3</v>
      </c>
      <c r="N3333">
        <v>989.51800000000003</v>
      </c>
      <c r="O3333">
        <v>48.865000000000002</v>
      </c>
      <c r="P3333">
        <f t="shared" si="316"/>
        <v>1.4071341832675289E-2</v>
      </c>
      <c r="Q3333">
        <v>989.51800000000003</v>
      </c>
      <c r="R3333">
        <v>44.898000000000003</v>
      </c>
      <c r="S3333">
        <f t="shared" si="317"/>
        <v>1.2318550505700398E-2</v>
      </c>
    </row>
    <row r="3334" spans="1:19" x14ac:dyDescent="0.25">
      <c r="A3334">
        <v>983.83</v>
      </c>
      <c r="B3334">
        <v>1560.55</v>
      </c>
      <c r="C3334">
        <f t="shared" si="312"/>
        <v>2.548576550058123E-2</v>
      </c>
      <c r="D3334">
        <v>983.83</v>
      </c>
      <c r="E3334">
        <v>1609.7</v>
      </c>
      <c r="F3334">
        <f t="shared" si="313"/>
        <v>2.904328038772969E-2</v>
      </c>
      <c r="G3334">
        <v>983.83</v>
      </c>
      <c r="H3334">
        <v>1630.18</v>
      </c>
      <c r="I3334">
        <f t="shared" si="314"/>
        <v>2.496310309480736E-2</v>
      </c>
      <c r="K3334">
        <v>989.60900000000004</v>
      </c>
      <c r="L3334">
        <v>33.966000000000001</v>
      </c>
      <c r="M3334">
        <f t="shared" si="315"/>
        <v>8.0623530411491912E-3</v>
      </c>
      <c r="N3334">
        <v>989.60900000000004</v>
      </c>
      <c r="O3334">
        <v>37.865000000000002</v>
      </c>
      <c r="P3334">
        <f t="shared" si="316"/>
        <v>1.0903742115916297E-2</v>
      </c>
      <c r="Q3334">
        <v>989.60900000000004</v>
      </c>
      <c r="R3334">
        <v>39.898000000000003</v>
      </c>
      <c r="S3334">
        <f t="shared" si="317"/>
        <v>1.0946713173781337E-2</v>
      </c>
    </row>
    <row r="3335" spans="1:19" x14ac:dyDescent="0.25">
      <c r="A3335">
        <v>984</v>
      </c>
      <c r="B3335">
        <v>1583.08</v>
      </c>
      <c r="C3335">
        <f t="shared" si="312"/>
        <v>2.5853709044029432E-2</v>
      </c>
      <c r="D3335">
        <v>984</v>
      </c>
      <c r="E3335">
        <v>1570.79</v>
      </c>
      <c r="F3335">
        <f t="shared" si="313"/>
        <v>2.8341240231249249E-2</v>
      </c>
      <c r="G3335">
        <v>984</v>
      </c>
      <c r="H3335">
        <v>1576.94</v>
      </c>
      <c r="I3335">
        <f t="shared" si="314"/>
        <v>2.4147833855356782E-2</v>
      </c>
      <c r="K3335">
        <v>989.70100000000002</v>
      </c>
      <c r="L3335">
        <v>51.966000000000001</v>
      </c>
      <c r="M3335">
        <f t="shared" si="315"/>
        <v>1.2334930169474146E-2</v>
      </c>
      <c r="N3335">
        <v>989.70100000000002</v>
      </c>
      <c r="O3335">
        <v>45.865000000000002</v>
      </c>
      <c r="P3335">
        <f t="shared" si="316"/>
        <v>1.3207451000831927E-2</v>
      </c>
      <c r="Q3335">
        <v>989.70100000000002</v>
      </c>
      <c r="R3335">
        <v>49.899000000000001</v>
      </c>
      <c r="S3335">
        <f t="shared" si="317"/>
        <v>1.369066220508584E-2</v>
      </c>
    </row>
    <row r="3336" spans="1:19" x14ac:dyDescent="0.25">
      <c r="A3336">
        <v>984.16</v>
      </c>
      <c r="B3336">
        <v>1585.13</v>
      </c>
      <c r="C3336">
        <f t="shared" si="312"/>
        <v>2.5887188150290813E-2</v>
      </c>
      <c r="D3336">
        <v>984.16</v>
      </c>
      <c r="E3336">
        <v>1572.84</v>
      </c>
      <c r="F3336">
        <f t="shared" si="313"/>
        <v>2.8378227697730483E-2</v>
      </c>
      <c r="G3336">
        <v>984.16</v>
      </c>
      <c r="H3336">
        <v>1519.59</v>
      </c>
      <c r="I3336">
        <f t="shared" si="314"/>
        <v>2.3269627790696926E-2</v>
      </c>
      <c r="K3336">
        <v>989.79200000000003</v>
      </c>
      <c r="L3336">
        <v>48.966000000000001</v>
      </c>
      <c r="M3336">
        <f t="shared" si="315"/>
        <v>1.1622833981419988E-2</v>
      </c>
      <c r="N3336">
        <v>989.79200000000003</v>
      </c>
      <c r="O3336">
        <v>30.864999999999998</v>
      </c>
      <c r="P3336">
        <f t="shared" si="316"/>
        <v>8.8879968416151183E-3</v>
      </c>
      <c r="Q3336">
        <v>989.79200000000003</v>
      </c>
      <c r="R3336">
        <v>38.899000000000001</v>
      </c>
      <c r="S3336">
        <f t="shared" si="317"/>
        <v>1.0672620074863907E-2</v>
      </c>
    </row>
    <row r="3337" spans="1:19" x14ac:dyDescent="0.25">
      <c r="A3337">
        <v>984.32</v>
      </c>
      <c r="B3337">
        <v>1572.84</v>
      </c>
      <c r="C3337">
        <f t="shared" si="312"/>
        <v>2.5686476825436018E-2</v>
      </c>
      <c r="D3337">
        <v>984.32</v>
      </c>
      <c r="E3337">
        <v>1640.42</v>
      </c>
      <c r="F3337">
        <f t="shared" si="313"/>
        <v>2.9597551104950943E-2</v>
      </c>
      <c r="G3337">
        <v>984.32</v>
      </c>
      <c r="H3337">
        <v>1572.84</v>
      </c>
      <c r="I3337">
        <f t="shared" si="314"/>
        <v>2.4085050161109081E-2</v>
      </c>
      <c r="K3337">
        <v>989.88400000000001</v>
      </c>
      <c r="L3337">
        <v>36.966000000000001</v>
      </c>
      <c r="M3337">
        <f t="shared" si="315"/>
        <v>8.7744492292033509E-3</v>
      </c>
      <c r="N3337">
        <v>989.88400000000001</v>
      </c>
      <c r="O3337">
        <v>47.865000000000002</v>
      </c>
      <c r="P3337">
        <f t="shared" si="316"/>
        <v>1.3783378222060836E-2</v>
      </c>
      <c r="Q3337">
        <v>989.88400000000001</v>
      </c>
      <c r="R3337">
        <v>36.899000000000001</v>
      </c>
      <c r="S3337">
        <f t="shared" si="317"/>
        <v>1.0123885142096284E-2</v>
      </c>
    </row>
    <row r="3338" spans="1:19" x14ac:dyDescent="0.25">
      <c r="A3338">
        <v>984.49</v>
      </c>
      <c r="B3338">
        <v>1609.7</v>
      </c>
      <c r="C3338">
        <f t="shared" si="312"/>
        <v>2.6288447487286922E-2</v>
      </c>
      <c r="D3338">
        <v>984.49</v>
      </c>
      <c r="E3338">
        <v>1615.85</v>
      </c>
      <c r="F3338">
        <f t="shared" si="313"/>
        <v>2.9154242787173393E-2</v>
      </c>
      <c r="G3338">
        <v>984.49</v>
      </c>
      <c r="H3338">
        <v>1603.56</v>
      </c>
      <c r="I3338">
        <f t="shared" si="314"/>
        <v>2.4555468475082068E-2</v>
      </c>
      <c r="K3338">
        <v>989.97500000000002</v>
      </c>
      <c r="L3338">
        <v>50.966000000000001</v>
      </c>
      <c r="M3338">
        <f t="shared" si="315"/>
        <v>1.2097564773456094E-2</v>
      </c>
      <c r="N3338">
        <v>989.97500000000002</v>
      </c>
      <c r="O3338">
        <v>51.865000000000002</v>
      </c>
      <c r="P3338">
        <f t="shared" si="316"/>
        <v>1.493523266451865E-2</v>
      </c>
      <c r="Q3338">
        <v>989.97500000000002</v>
      </c>
      <c r="R3338">
        <v>46.899000000000001</v>
      </c>
      <c r="S3338">
        <f t="shared" si="317"/>
        <v>1.2867559805934405E-2</v>
      </c>
    </row>
    <row r="3339" spans="1:19" x14ac:dyDescent="0.25">
      <c r="A3339">
        <v>984.65</v>
      </c>
      <c r="B3339">
        <v>1576.94</v>
      </c>
      <c r="C3339">
        <f t="shared" si="312"/>
        <v>2.5753435037958773E-2</v>
      </c>
      <c r="D3339">
        <v>984.65</v>
      </c>
      <c r="E3339">
        <v>1552.36</v>
      </c>
      <c r="F3339">
        <f t="shared" si="313"/>
        <v>2.8008713886249644E-2</v>
      </c>
      <c r="G3339">
        <v>984.65</v>
      </c>
      <c r="H3339">
        <v>1554.41</v>
      </c>
      <c r="I3339">
        <f t="shared" si="314"/>
        <v>2.380282979891761E-2</v>
      </c>
      <c r="K3339">
        <v>990.06700000000001</v>
      </c>
      <c r="L3339">
        <v>44.966000000000001</v>
      </c>
      <c r="M3339">
        <f t="shared" si="315"/>
        <v>1.0673372397347775E-2</v>
      </c>
      <c r="N3339">
        <v>990.06700000000001</v>
      </c>
      <c r="O3339">
        <v>53.865000000000002</v>
      </c>
      <c r="P3339">
        <f t="shared" si="316"/>
        <v>1.5511159885747559E-2</v>
      </c>
      <c r="Q3339">
        <v>990.06700000000001</v>
      </c>
      <c r="R3339">
        <v>40.899000000000001</v>
      </c>
      <c r="S3339">
        <f t="shared" si="317"/>
        <v>1.1221355007631531E-2</v>
      </c>
    </row>
    <row r="3340" spans="1:19" x14ac:dyDescent="0.25">
      <c r="A3340">
        <v>984.82</v>
      </c>
      <c r="B3340">
        <v>1538.02</v>
      </c>
      <c r="C3340">
        <f t="shared" si="312"/>
        <v>2.5117821957133024E-2</v>
      </c>
      <c r="D3340">
        <v>984.82</v>
      </c>
      <c r="E3340">
        <v>1605.61</v>
      </c>
      <c r="F3340">
        <f t="shared" si="313"/>
        <v>2.8969485881432975E-2</v>
      </c>
      <c r="G3340">
        <v>984.82</v>
      </c>
      <c r="H3340">
        <v>1505.26</v>
      </c>
      <c r="I3340">
        <f t="shared" si="314"/>
        <v>2.3050191122753146E-2</v>
      </c>
      <c r="K3340">
        <v>990.15800000000002</v>
      </c>
      <c r="L3340">
        <v>55.966000000000001</v>
      </c>
      <c r="M3340">
        <f t="shared" si="315"/>
        <v>1.3284391753546359E-2</v>
      </c>
      <c r="N3340">
        <v>990.15800000000002</v>
      </c>
      <c r="O3340">
        <v>39.865000000000002</v>
      </c>
      <c r="P3340">
        <f t="shared" si="316"/>
        <v>1.1479669337145204E-2</v>
      </c>
      <c r="Q3340">
        <v>990.15800000000002</v>
      </c>
      <c r="R3340">
        <v>30.899000000000001</v>
      </c>
      <c r="S3340">
        <f t="shared" si="317"/>
        <v>8.47768034379341E-3</v>
      </c>
    </row>
    <row r="3341" spans="1:19" x14ac:dyDescent="0.25">
      <c r="A3341">
        <v>984.98</v>
      </c>
      <c r="B3341">
        <v>1607.66</v>
      </c>
      <c r="C3341">
        <f t="shared" si="312"/>
        <v>2.6255131693739015E-2</v>
      </c>
      <c r="D3341">
        <v>984.98</v>
      </c>
      <c r="E3341">
        <v>1562.6</v>
      </c>
      <c r="F3341">
        <f t="shared" si="313"/>
        <v>2.8193470791990066E-2</v>
      </c>
      <c r="G3341">
        <v>984.98</v>
      </c>
      <c r="H3341">
        <v>1492.97</v>
      </c>
      <c r="I3341">
        <f t="shared" si="314"/>
        <v>2.2861993170971637E-2</v>
      </c>
      <c r="K3341">
        <v>990.25</v>
      </c>
      <c r="L3341">
        <v>50.966000000000001</v>
      </c>
      <c r="M3341">
        <f t="shared" si="315"/>
        <v>1.2097564773456094E-2</v>
      </c>
      <c r="N3341">
        <v>990.25</v>
      </c>
      <c r="O3341">
        <v>54.865000000000002</v>
      </c>
      <c r="P3341">
        <f t="shared" si="316"/>
        <v>1.5799123496362012E-2</v>
      </c>
      <c r="Q3341">
        <v>990.25</v>
      </c>
      <c r="R3341">
        <v>39.899000000000001</v>
      </c>
      <c r="S3341">
        <f t="shared" si="317"/>
        <v>1.094698754124772E-2</v>
      </c>
    </row>
    <row r="3342" spans="1:19" x14ac:dyDescent="0.25">
      <c r="A3342">
        <v>985.15</v>
      </c>
      <c r="B3342">
        <v>1556.46</v>
      </c>
      <c r="C3342">
        <f t="shared" si="312"/>
        <v>2.5418970600771945E-2</v>
      </c>
      <c r="D3342">
        <v>985.15</v>
      </c>
      <c r="E3342">
        <v>1482.73</v>
      </c>
      <c r="F3342">
        <f t="shared" si="313"/>
        <v>2.6752403012547953E-2</v>
      </c>
      <c r="G3342">
        <v>985.15</v>
      </c>
      <c r="H3342">
        <v>1546.22</v>
      </c>
      <c r="I3342">
        <f t="shared" si="314"/>
        <v>2.3677415541383796E-2</v>
      </c>
      <c r="K3342">
        <v>990.34100000000001</v>
      </c>
      <c r="L3342">
        <v>30.966000000000001</v>
      </c>
      <c r="M3342">
        <f t="shared" si="315"/>
        <v>7.3502568530950316E-3</v>
      </c>
      <c r="N3342">
        <v>990.34100000000001</v>
      </c>
      <c r="O3342">
        <v>48.865000000000002</v>
      </c>
      <c r="P3342">
        <f t="shared" si="316"/>
        <v>1.4071341832675289E-2</v>
      </c>
      <c r="Q3342">
        <v>990.34100000000001</v>
      </c>
      <c r="R3342">
        <v>60.899000000000001</v>
      </c>
      <c r="S3342">
        <f t="shared" si="317"/>
        <v>1.6708704335307772E-2</v>
      </c>
    </row>
    <row r="3343" spans="1:19" x14ac:dyDescent="0.25">
      <c r="A3343">
        <v>985.31</v>
      </c>
      <c r="B3343">
        <v>1564.65</v>
      </c>
      <c r="C3343">
        <f t="shared" si="312"/>
        <v>2.5552723713103985E-2</v>
      </c>
      <c r="D3343">
        <v>985.31</v>
      </c>
      <c r="E3343">
        <v>1583.08</v>
      </c>
      <c r="F3343">
        <f t="shared" si="313"/>
        <v>2.8562984603470901E-2</v>
      </c>
      <c r="G3343">
        <v>985.31</v>
      </c>
      <c r="H3343">
        <v>1568.74</v>
      </c>
      <c r="I3343">
        <f t="shared" si="314"/>
        <v>2.4022266466861387E-2</v>
      </c>
      <c r="K3343">
        <v>990.43299999999999</v>
      </c>
      <c r="L3343">
        <v>40.966000000000001</v>
      </c>
      <c r="M3343">
        <f t="shared" si="315"/>
        <v>9.723910813275562E-3</v>
      </c>
      <c r="N3343">
        <v>990.43299999999999</v>
      </c>
      <c r="O3343">
        <v>55.865000000000002</v>
      </c>
      <c r="P3343">
        <f t="shared" si="316"/>
        <v>1.6087087106976466E-2</v>
      </c>
      <c r="Q3343">
        <v>990.43299999999999</v>
      </c>
      <c r="R3343">
        <v>32.899000000000001</v>
      </c>
      <c r="S3343">
        <f t="shared" si="317"/>
        <v>9.0264152765610357E-3</v>
      </c>
    </row>
    <row r="3344" spans="1:19" x14ac:dyDescent="0.25">
      <c r="A3344">
        <v>985.48</v>
      </c>
      <c r="B3344">
        <v>1634.28</v>
      </c>
      <c r="C3344">
        <f t="shared" si="312"/>
        <v>2.6689870136996502E-2</v>
      </c>
      <c r="D3344">
        <v>985.48</v>
      </c>
      <c r="E3344">
        <v>1564.65</v>
      </c>
      <c r="F3344">
        <f t="shared" si="313"/>
        <v>2.8230458258471303E-2</v>
      </c>
      <c r="G3344">
        <v>985.48</v>
      </c>
      <c r="H3344">
        <v>1634.28</v>
      </c>
      <c r="I3344">
        <f t="shared" si="314"/>
        <v>2.5025886789055055E-2</v>
      </c>
      <c r="K3344">
        <v>990.524</v>
      </c>
      <c r="L3344">
        <v>42.966000000000001</v>
      </c>
      <c r="M3344">
        <f t="shared" si="315"/>
        <v>1.0198641605311668E-2</v>
      </c>
      <c r="N3344">
        <v>990.524</v>
      </c>
      <c r="O3344">
        <v>60.865000000000002</v>
      </c>
      <c r="P3344">
        <f t="shared" si="316"/>
        <v>1.7526905160048734E-2</v>
      </c>
      <c r="Q3344">
        <v>990.524</v>
      </c>
      <c r="R3344">
        <v>26.899000000000001</v>
      </c>
      <c r="S3344">
        <f t="shared" si="317"/>
        <v>7.3802104782581621E-3</v>
      </c>
    </row>
    <row r="3345" spans="1:19" x14ac:dyDescent="0.25">
      <c r="A3345">
        <v>985.64</v>
      </c>
      <c r="B3345">
        <v>1517.54</v>
      </c>
      <c r="C3345">
        <f t="shared" si="312"/>
        <v>2.4783357519946196E-2</v>
      </c>
      <c r="D3345">
        <v>985.64</v>
      </c>
      <c r="E3345">
        <v>1548.26</v>
      </c>
      <c r="F3345">
        <f t="shared" si="313"/>
        <v>2.7934738953287176E-2</v>
      </c>
      <c r="G3345">
        <v>985.64</v>
      </c>
      <c r="H3345">
        <v>1540.07</v>
      </c>
      <c r="I3345">
        <f t="shared" si="314"/>
        <v>2.3583240000012249E-2</v>
      </c>
      <c r="K3345">
        <v>990.61599999999999</v>
      </c>
      <c r="L3345">
        <v>61.966000000000001</v>
      </c>
      <c r="M3345">
        <f t="shared" si="315"/>
        <v>1.4708584129654678E-2</v>
      </c>
      <c r="N3345">
        <v>990.61599999999999</v>
      </c>
      <c r="O3345">
        <v>59.866</v>
      </c>
      <c r="P3345">
        <f t="shared" si="316"/>
        <v>1.7239229513044897E-2</v>
      </c>
      <c r="Q3345">
        <v>990.61599999999999</v>
      </c>
      <c r="R3345">
        <v>41.899000000000001</v>
      </c>
      <c r="S3345">
        <f t="shared" si="317"/>
        <v>1.1495722474015344E-2</v>
      </c>
    </row>
    <row r="3346" spans="1:19" x14ac:dyDescent="0.25">
      <c r="A3346">
        <v>985.81</v>
      </c>
      <c r="B3346">
        <v>1525.74</v>
      </c>
      <c r="C3346">
        <f t="shared" si="312"/>
        <v>2.4917273944991707E-2</v>
      </c>
      <c r="D3346">
        <v>985.81</v>
      </c>
      <c r="E3346">
        <v>1476.59</v>
      </c>
      <c r="F3346">
        <f t="shared" si="313"/>
        <v>2.6641621039770004E-2</v>
      </c>
      <c r="G3346">
        <v>985.81</v>
      </c>
      <c r="H3346">
        <v>1517.54</v>
      </c>
      <c r="I3346">
        <f t="shared" si="314"/>
        <v>2.3238235943573077E-2</v>
      </c>
      <c r="K3346">
        <v>990.70699999999999</v>
      </c>
      <c r="L3346">
        <v>49.966000000000001</v>
      </c>
      <c r="M3346">
        <f t="shared" si="315"/>
        <v>1.1860199377438041E-2</v>
      </c>
      <c r="N3346">
        <v>990.70699999999999</v>
      </c>
      <c r="O3346">
        <v>43.866</v>
      </c>
      <c r="P3346">
        <f t="shared" si="316"/>
        <v>1.2631811743213633E-2</v>
      </c>
      <c r="Q3346">
        <v>990.70699999999999</v>
      </c>
      <c r="R3346">
        <v>20.899000000000001</v>
      </c>
      <c r="S3346">
        <f t="shared" si="317"/>
        <v>5.7340056799552895E-3</v>
      </c>
    </row>
    <row r="3347" spans="1:19" x14ac:dyDescent="0.25">
      <c r="A3347">
        <v>985.97</v>
      </c>
      <c r="B3347">
        <v>1535.98</v>
      </c>
      <c r="C3347">
        <f t="shared" si="312"/>
        <v>2.5084506163585121E-2</v>
      </c>
      <c r="D3347">
        <v>985.97</v>
      </c>
      <c r="E3347">
        <v>1581.03</v>
      </c>
      <c r="F3347">
        <f t="shared" si="313"/>
        <v>2.8525997136989667E-2</v>
      </c>
      <c r="G3347">
        <v>985.97</v>
      </c>
      <c r="H3347">
        <v>1560.55</v>
      </c>
      <c r="I3347">
        <f t="shared" si="314"/>
        <v>2.3896852209327572E-2</v>
      </c>
      <c r="K3347">
        <v>990.798</v>
      </c>
      <c r="L3347">
        <v>47.966000000000001</v>
      </c>
      <c r="M3347">
        <f t="shared" si="315"/>
        <v>1.1385468585401935E-2</v>
      </c>
      <c r="N3347">
        <v>990.798</v>
      </c>
      <c r="O3347">
        <v>54.866</v>
      </c>
      <c r="P3347">
        <f t="shared" si="316"/>
        <v>1.5799411459972625E-2</v>
      </c>
      <c r="Q3347">
        <v>990.798</v>
      </c>
      <c r="R3347">
        <v>39.899000000000001</v>
      </c>
      <c r="S3347">
        <f t="shared" si="317"/>
        <v>1.094698754124772E-2</v>
      </c>
    </row>
    <row r="3348" spans="1:19" x14ac:dyDescent="0.25">
      <c r="A3348">
        <v>986.14</v>
      </c>
      <c r="B3348">
        <v>1507.3</v>
      </c>
      <c r="C3348">
        <f t="shared" si="312"/>
        <v>2.4616125301352782E-2</v>
      </c>
      <c r="D3348">
        <v>986.14</v>
      </c>
      <c r="E3348">
        <v>1578.98</v>
      </c>
      <c r="F3348">
        <f t="shared" si="313"/>
        <v>2.8489009670508433E-2</v>
      </c>
      <c r="G3348">
        <v>986.14</v>
      </c>
      <c r="H3348">
        <v>1531.88</v>
      </c>
      <c r="I3348">
        <f t="shared" si="314"/>
        <v>2.3457825742478438E-2</v>
      </c>
      <c r="K3348">
        <v>990.88900000000001</v>
      </c>
      <c r="L3348">
        <v>57.966000000000001</v>
      </c>
      <c r="M3348">
        <f t="shared" si="315"/>
        <v>1.3759122545582465E-2</v>
      </c>
      <c r="N3348">
        <v>990.88900000000001</v>
      </c>
      <c r="O3348">
        <v>51.866</v>
      </c>
      <c r="P3348">
        <f t="shared" si="316"/>
        <v>1.4935520628129265E-2</v>
      </c>
      <c r="Q3348">
        <v>990.88900000000001</v>
      </c>
      <c r="R3348">
        <v>53.899000000000001</v>
      </c>
      <c r="S3348">
        <f t="shared" si="317"/>
        <v>1.478813207062109E-2</v>
      </c>
    </row>
    <row r="3349" spans="1:19" x14ac:dyDescent="0.25">
      <c r="A3349">
        <v>986.3</v>
      </c>
      <c r="B3349">
        <v>1628.14</v>
      </c>
      <c r="C3349">
        <f t="shared" si="312"/>
        <v>2.6589596130925843E-2</v>
      </c>
      <c r="D3349">
        <v>986.3</v>
      </c>
      <c r="E3349">
        <v>1607.66</v>
      </c>
      <c r="F3349">
        <f t="shared" si="313"/>
        <v>2.9006473347914216E-2</v>
      </c>
      <c r="G3349">
        <v>986.3</v>
      </c>
      <c r="H3349">
        <v>1558.5</v>
      </c>
      <c r="I3349">
        <f t="shared" si="314"/>
        <v>2.3865460362203727E-2</v>
      </c>
      <c r="K3349">
        <v>990.98099999999999</v>
      </c>
      <c r="L3349">
        <v>35.966000000000001</v>
      </c>
      <c r="M3349">
        <f t="shared" si="315"/>
        <v>8.5370838331852977E-3</v>
      </c>
      <c r="N3349">
        <v>990.98099999999999</v>
      </c>
      <c r="O3349">
        <v>18.866</v>
      </c>
      <c r="P3349">
        <f t="shared" si="316"/>
        <v>5.432721477852287E-3</v>
      </c>
      <c r="Q3349">
        <v>990.98099999999999</v>
      </c>
      <c r="R3349">
        <v>40.899000000000001</v>
      </c>
      <c r="S3349">
        <f t="shared" si="317"/>
        <v>1.1221355007631531E-2</v>
      </c>
    </row>
    <row r="3350" spans="1:19" x14ac:dyDescent="0.25">
      <c r="A3350">
        <v>986.47</v>
      </c>
      <c r="B3350">
        <v>1554.41</v>
      </c>
      <c r="C3350">
        <f t="shared" si="312"/>
        <v>2.5385491494510571E-2</v>
      </c>
      <c r="D3350">
        <v>986.47</v>
      </c>
      <c r="E3350">
        <v>1560.55</v>
      </c>
      <c r="F3350">
        <f t="shared" si="313"/>
        <v>2.8156483325508828E-2</v>
      </c>
      <c r="G3350">
        <v>986.47</v>
      </c>
      <c r="H3350">
        <v>1535.98</v>
      </c>
      <c r="I3350">
        <f t="shared" si="314"/>
        <v>2.3520609436726132E-2</v>
      </c>
      <c r="K3350">
        <v>991.072</v>
      </c>
      <c r="L3350">
        <v>57.966000000000001</v>
      </c>
      <c r="M3350">
        <f t="shared" si="315"/>
        <v>1.3759122545582465E-2</v>
      </c>
      <c r="N3350">
        <v>991.072</v>
      </c>
      <c r="O3350">
        <v>41.866</v>
      </c>
      <c r="P3350">
        <f t="shared" si="316"/>
        <v>1.2055884521984726E-2</v>
      </c>
      <c r="Q3350">
        <v>991.072</v>
      </c>
      <c r="R3350">
        <v>48.899000000000001</v>
      </c>
      <c r="S3350">
        <f t="shared" si="317"/>
        <v>1.3416294738702029E-2</v>
      </c>
    </row>
    <row r="3351" spans="1:19" x14ac:dyDescent="0.25">
      <c r="A3351">
        <v>986.63</v>
      </c>
      <c r="B3351">
        <v>1535.98</v>
      </c>
      <c r="C3351">
        <f t="shared" si="312"/>
        <v>2.5084506163585121E-2</v>
      </c>
      <c r="D3351">
        <v>986.63</v>
      </c>
      <c r="E3351">
        <v>1519.59</v>
      </c>
      <c r="F3351">
        <f t="shared" si="313"/>
        <v>2.7417455702547153E-2</v>
      </c>
      <c r="G3351">
        <v>986.63</v>
      </c>
      <c r="H3351">
        <v>1583.08</v>
      </c>
      <c r="I3351">
        <f t="shared" si="314"/>
        <v>2.4241856265766745E-2</v>
      </c>
      <c r="K3351">
        <v>991.16300000000001</v>
      </c>
      <c r="L3351">
        <v>46.966000000000001</v>
      </c>
      <c r="M3351">
        <f t="shared" si="315"/>
        <v>1.1148103189383881E-2</v>
      </c>
      <c r="N3351">
        <v>991.16300000000001</v>
      </c>
      <c r="O3351">
        <v>65.866</v>
      </c>
      <c r="P3351">
        <f t="shared" si="316"/>
        <v>1.8967011176731618E-2</v>
      </c>
      <c r="Q3351">
        <v>991.16300000000001</v>
      </c>
      <c r="R3351">
        <v>36.899000000000001</v>
      </c>
      <c r="S3351">
        <f t="shared" si="317"/>
        <v>1.0123885142096284E-2</v>
      </c>
    </row>
    <row r="3352" spans="1:19" x14ac:dyDescent="0.25">
      <c r="A3352">
        <v>986.8</v>
      </c>
      <c r="B3352">
        <v>1454.06</v>
      </c>
      <c r="C3352">
        <f t="shared" si="312"/>
        <v>2.3746648414837809E-2</v>
      </c>
      <c r="D3352">
        <v>986.8</v>
      </c>
      <c r="E3352">
        <v>1462.25</v>
      </c>
      <c r="F3352">
        <f t="shared" si="313"/>
        <v>2.6382889201067114E-2</v>
      </c>
      <c r="G3352">
        <v>986.8</v>
      </c>
      <c r="H3352">
        <v>1517.54</v>
      </c>
      <c r="I3352">
        <f t="shared" si="314"/>
        <v>2.3238235943573077E-2</v>
      </c>
      <c r="K3352">
        <v>991.25400000000002</v>
      </c>
      <c r="L3352">
        <v>54.966999999999999</v>
      </c>
      <c r="M3352">
        <f t="shared" si="315"/>
        <v>1.3047263722924323E-2</v>
      </c>
      <c r="N3352">
        <v>991.25400000000002</v>
      </c>
      <c r="O3352">
        <v>47.866</v>
      </c>
      <c r="P3352">
        <f t="shared" si="316"/>
        <v>1.3783666185671449E-2</v>
      </c>
      <c r="Q3352">
        <v>991.25400000000002</v>
      </c>
      <c r="R3352">
        <v>51.9</v>
      </c>
      <c r="S3352">
        <f t="shared" si="317"/>
        <v>1.4239671505319847E-2</v>
      </c>
    </row>
    <row r="3353" spans="1:19" x14ac:dyDescent="0.25">
      <c r="A3353">
        <v>986.96</v>
      </c>
      <c r="B3353">
        <v>1562.6</v>
      </c>
      <c r="C3353">
        <f t="shared" si="312"/>
        <v>2.5519244606842604E-2</v>
      </c>
      <c r="D3353">
        <v>986.96</v>
      </c>
      <c r="E3353">
        <v>1589.22</v>
      </c>
      <c r="F3353">
        <f t="shared" si="313"/>
        <v>2.8673766576248851E-2</v>
      </c>
      <c r="G3353">
        <v>986.96</v>
      </c>
      <c r="H3353">
        <v>1595.37</v>
      </c>
      <c r="I3353">
        <f t="shared" si="314"/>
        <v>2.4430054217548253E-2</v>
      </c>
      <c r="K3353">
        <v>991.34500000000003</v>
      </c>
      <c r="L3353">
        <v>63.966999999999999</v>
      </c>
      <c r="M3353">
        <f t="shared" si="315"/>
        <v>1.51835522870868E-2</v>
      </c>
      <c r="N3353">
        <v>991.34500000000003</v>
      </c>
      <c r="O3353">
        <v>47.866</v>
      </c>
      <c r="P3353">
        <f t="shared" si="316"/>
        <v>1.3783666185671449E-2</v>
      </c>
      <c r="Q3353">
        <v>991.34500000000003</v>
      </c>
      <c r="R3353">
        <v>34.9</v>
      </c>
      <c r="S3353">
        <f t="shared" si="317"/>
        <v>9.5754245767950431E-3</v>
      </c>
    </row>
    <row r="3354" spans="1:19" x14ac:dyDescent="0.25">
      <c r="A3354">
        <v>987.13</v>
      </c>
      <c r="B3354">
        <v>1634.28</v>
      </c>
      <c r="C3354">
        <f t="shared" si="312"/>
        <v>2.6689870136996502E-2</v>
      </c>
      <c r="D3354">
        <v>987.13</v>
      </c>
      <c r="E3354">
        <v>1540.07</v>
      </c>
      <c r="F3354">
        <f t="shared" si="313"/>
        <v>2.7786969514027992E-2</v>
      </c>
      <c r="G3354">
        <v>987.13</v>
      </c>
      <c r="H3354">
        <v>1669.09</v>
      </c>
      <c r="I3354">
        <f t="shared" si="314"/>
        <v>2.5558935666314158E-2</v>
      </c>
      <c r="K3354">
        <v>991.43700000000001</v>
      </c>
      <c r="L3354">
        <v>54.966999999999999</v>
      </c>
      <c r="M3354">
        <f t="shared" si="315"/>
        <v>1.3047263722924323E-2</v>
      </c>
      <c r="N3354">
        <v>991.43700000000001</v>
      </c>
      <c r="O3354">
        <v>46.866</v>
      </c>
      <c r="P3354">
        <f t="shared" si="316"/>
        <v>1.3495702575056995E-2</v>
      </c>
      <c r="Q3354">
        <v>991.43700000000001</v>
      </c>
      <c r="R3354">
        <v>36.9</v>
      </c>
      <c r="S3354">
        <f t="shared" si="317"/>
        <v>1.0124159509562667E-2</v>
      </c>
    </row>
    <row r="3355" spans="1:19" x14ac:dyDescent="0.25">
      <c r="A3355">
        <v>987.29</v>
      </c>
      <c r="B3355">
        <v>1568.74</v>
      </c>
      <c r="C3355">
        <f t="shared" si="312"/>
        <v>2.5619518612913266E-2</v>
      </c>
      <c r="D3355">
        <v>987.29</v>
      </c>
      <c r="E3355">
        <v>1654.76</v>
      </c>
      <c r="F3355">
        <f t="shared" si="313"/>
        <v>2.9856282943653834E-2</v>
      </c>
      <c r="G3355">
        <v>987.29</v>
      </c>
      <c r="H3355">
        <v>1605.61</v>
      </c>
      <c r="I3355">
        <f t="shared" si="314"/>
        <v>2.4586860322205917E-2</v>
      </c>
      <c r="K3355">
        <v>991.52800000000002</v>
      </c>
      <c r="L3355">
        <v>58.966999999999999</v>
      </c>
      <c r="M3355">
        <f t="shared" si="315"/>
        <v>1.3996725306996536E-2</v>
      </c>
      <c r="N3355">
        <v>991.52800000000002</v>
      </c>
      <c r="O3355">
        <v>36.866</v>
      </c>
      <c r="P3355">
        <f t="shared" si="316"/>
        <v>1.0616066468912456E-2</v>
      </c>
      <c r="Q3355">
        <v>991.52800000000002</v>
      </c>
      <c r="R3355">
        <v>32.9</v>
      </c>
      <c r="S3355">
        <f t="shared" si="317"/>
        <v>9.0266896440274174E-3</v>
      </c>
    </row>
    <row r="3356" spans="1:19" x14ac:dyDescent="0.25">
      <c r="A3356">
        <v>987.45</v>
      </c>
      <c r="B3356">
        <v>1519.59</v>
      </c>
      <c r="C3356">
        <f t="shared" si="312"/>
        <v>2.4816836626207574E-2</v>
      </c>
      <c r="D3356">
        <v>987.45</v>
      </c>
      <c r="E3356">
        <v>1595.37</v>
      </c>
      <c r="F3356">
        <f t="shared" si="313"/>
        <v>2.8784728975692557E-2</v>
      </c>
      <c r="G3356">
        <v>987.45</v>
      </c>
      <c r="H3356">
        <v>1542.12</v>
      </c>
      <c r="I3356">
        <f t="shared" si="314"/>
        <v>2.3614631847136098E-2</v>
      </c>
      <c r="K3356">
        <v>991.61900000000003</v>
      </c>
      <c r="L3356">
        <v>44.966999999999999</v>
      </c>
      <c r="M3356">
        <f t="shared" si="315"/>
        <v>1.0673609762743792E-2</v>
      </c>
      <c r="N3356">
        <v>991.61900000000003</v>
      </c>
      <c r="O3356">
        <v>44.866</v>
      </c>
      <c r="P3356">
        <f t="shared" si="316"/>
        <v>1.2919775353828086E-2</v>
      </c>
      <c r="Q3356">
        <v>991.61900000000003</v>
      </c>
      <c r="R3356">
        <v>50.9</v>
      </c>
      <c r="S3356">
        <f t="shared" si="317"/>
        <v>1.3965304038936036E-2</v>
      </c>
    </row>
    <row r="3357" spans="1:19" x14ac:dyDescent="0.25">
      <c r="A3357">
        <v>987.62</v>
      </c>
      <c r="B3357">
        <v>1515.5</v>
      </c>
      <c r="C3357">
        <f t="shared" si="312"/>
        <v>2.4750041726398293E-2</v>
      </c>
      <c r="D3357">
        <v>987.62</v>
      </c>
      <c r="E3357">
        <v>1542.12</v>
      </c>
      <c r="F3357">
        <f t="shared" si="313"/>
        <v>2.7823956980509226E-2</v>
      </c>
      <c r="G3357">
        <v>987.62</v>
      </c>
      <c r="H3357">
        <v>1515.5</v>
      </c>
      <c r="I3357">
        <f t="shared" si="314"/>
        <v>2.3206997227410809E-2</v>
      </c>
      <c r="K3357">
        <v>991.71</v>
      </c>
      <c r="L3357">
        <v>59.966999999999999</v>
      </c>
      <c r="M3357">
        <f t="shared" si="315"/>
        <v>1.4234090703014589E-2</v>
      </c>
      <c r="N3357">
        <v>991.71</v>
      </c>
      <c r="O3357">
        <v>46.866</v>
      </c>
      <c r="P3357">
        <f t="shared" si="316"/>
        <v>1.3495702575056995E-2</v>
      </c>
      <c r="Q3357">
        <v>991.71</v>
      </c>
      <c r="R3357">
        <v>43.9</v>
      </c>
      <c r="S3357">
        <f t="shared" si="317"/>
        <v>1.2044731774249352E-2</v>
      </c>
    </row>
    <row r="3358" spans="1:19" x14ac:dyDescent="0.25">
      <c r="A3358">
        <v>987.78</v>
      </c>
      <c r="B3358">
        <v>1568.74</v>
      </c>
      <c r="C3358">
        <f t="shared" si="312"/>
        <v>2.5619518612913266E-2</v>
      </c>
      <c r="D3358">
        <v>987.78</v>
      </c>
      <c r="E3358">
        <v>1564.65</v>
      </c>
      <c r="F3358">
        <f t="shared" si="313"/>
        <v>2.8230458258471303E-2</v>
      </c>
      <c r="G3358">
        <v>987.78</v>
      </c>
      <c r="H3358">
        <v>1568.74</v>
      </c>
      <c r="I3358">
        <f t="shared" si="314"/>
        <v>2.4022266466861387E-2</v>
      </c>
      <c r="K3358">
        <v>991.80100000000004</v>
      </c>
      <c r="L3358">
        <v>42.966999999999999</v>
      </c>
      <c r="M3358">
        <f t="shared" si="315"/>
        <v>1.0198878970707686E-2</v>
      </c>
      <c r="N3358">
        <v>991.80100000000004</v>
      </c>
      <c r="O3358">
        <v>40.866</v>
      </c>
      <c r="P3358">
        <f t="shared" si="316"/>
        <v>1.1767920911370272E-2</v>
      </c>
      <c r="Q3358">
        <v>991.80100000000004</v>
      </c>
      <c r="R3358">
        <v>25.9</v>
      </c>
      <c r="S3358">
        <f t="shared" si="317"/>
        <v>7.1061173793407336E-3</v>
      </c>
    </row>
    <row r="3359" spans="1:19" x14ac:dyDescent="0.25">
      <c r="A3359">
        <v>987.95</v>
      </c>
      <c r="B3359">
        <v>1538.02</v>
      </c>
      <c r="C3359">
        <f t="shared" si="312"/>
        <v>2.5117821957133024E-2</v>
      </c>
      <c r="D3359">
        <v>987.95</v>
      </c>
      <c r="E3359">
        <v>1566.7</v>
      </c>
      <c r="F3359">
        <f t="shared" si="313"/>
        <v>2.8267445724952541E-2</v>
      </c>
      <c r="G3359">
        <v>987.95</v>
      </c>
      <c r="H3359">
        <v>1521.64</v>
      </c>
      <c r="I3359">
        <f t="shared" si="314"/>
        <v>2.3301019637820775E-2</v>
      </c>
      <c r="K3359">
        <v>991.89200000000005</v>
      </c>
      <c r="L3359">
        <v>48.966999999999999</v>
      </c>
      <c r="M3359">
        <f t="shared" si="315"/>
        <v>1.1623071346816005E-2</v>
      </c>
      <c r="N3359">
        <v>991.89200000000005</v>
      </c>
      <c r="O3359">
        <v>41.866999999999997</v>
      </c>
      <c r="P3359">
        <f t="shared" si="316"/>
        <v>1.2056172485595339E-2</v>
      </c>
      <c r="Q3359">
        <v>991.89200000000005</v>
      </c>
      <c r="R3359">
        <v>44.9</v>
      </c>
      <c r="S3359">
        <f t="shared" si="317"/>
        <v>1.2319099240633163E-2</v>
      </c>
    </row>
    <row r="3360" spans="1:19" x14ac:dyDescent="0.25">
      <c r="A3360">
        <v>988.11</v>
      </c>
      <c r="B3360">
        <v>1535.98</v>
      </c>
      <c r="C3360">
        <f t="shared" si="312"/>
        <v>2.5084506163585121E-2</v>
      </c>
      <c r="D3360">
        <v>988.11</v>
      </c>
      <c r="E3360">
        <v>1603.56</v>
      </c>
      <c r="F3360">
        <f t="shared" si="313"/>
        <v>2.8932498414951741E-2</v>
      </c>
      <c r="G3360">
        <v>988.11</v>
      </c>
      <c r="H3360">
        <v>1589.22</v>
      </c>
      <c r="I3360">
        <f t="shared" si="314"/>
        <v>2.433587867617671E-2</v>
      </c>
      <c r="K3360">
        <v>991.98299999999995</v>
      </c>
      <c r="L3360">
        <v>52.966999999999999</v>
      </c>
      <c r="M3360">
        <f t="shared" si="315"/>
        <v>1.2572532930888216E-2</v>
      </c>
      <c r="N3360">
        <v>991.98299999999995</v>
      </c>
      <c r="O3360">
        <v>50.866999999999997</v>
      </c>
      <c r="P3360">
        <f t="shared" si="316"/>
        <v>1.4647844981125424E-2</v>
      </c>
      <c r="Q3360">
        <v>991.98299999999995</v>
      </c>
      <c r="R3360">
        <v>54.9</v>
      </c>
      <c r="S3360">
        <f t="shared" si="317"/>
        <v>1.5062773904471284E-2</v>
      </c>
    </row>
    <row r="3361" spans="1:19" x14ac:dyDescent="0.25">
      <c r="A3361">
        <v>988.28</v>
      </c>
      <c r="B3361">
        <v>1611.75</v>
      </c>
      <c r="C3361">
        <f t="shared" si="312"/>
        <v>2.63219265935483E-2</v>
      </c>
      <c r="D3361">
        <v>988.28</v>
      </c>
      <c r="E3361">
        <v>1615.85</v>
      </c>
      <c r="F3361">
        <f t="shared" si="313"/>
        <v>2.9154242787173393E-2</v>
      </c>
      <c r="G3361">
        <v>988.28</v>
      </c>
      <c r="H3361">
        <v>1587.18</v>
      </c>
      <c r="I3361">
        <f t="shared" si="314"/>
        <v>2.4304639960014442E-2</v>
      </c>
      <c r="K3361">
        <v>992.07399999999996</v>
      </c>
      <c r="L3361">
        <v>59.966999999999999</v>
      </c>
      <c r="M3361">
        <f t="shared" si="315"/>
        <v>1.4234090703014589E-2</v>
      </c>
      <c r="N3361">
        <v>992.07399999999996</v>
      </c>
      <c r="O3361">
        <v>54.866999999999997</v>
      </c>
      <c r="P3361">
        <f t="shared" si="316"/>
        <v>1.5799699423583238E-2</v>
      </c>
      <c r="Q3361">
        <v>992.07399999999996</v>
      </c>
      <c r="R3361">
        <v>43.9</v>
      </c>
      <c r="S3361">
        <f t="shared" si="317"/>
        <v>1.2044731774249352E-2</v>
      </c>
    </row>
    <row r="3362" spans="1:19" x14ac:dyDescent="0.25">
      <c r="A3362">
        <v>988.44</v>
      </c>
      <c r="B3362">
        <v>1564.65</v>
      </c>
      <c r="C3362">
        <f t="shared" si="312"/>
        <v>2.5552723713103985E-2</v>
      </c>
      <c r="D3362">
        <v>988.44</v>
      </c>
      <c r="E3362">
        <v>1597.42</v>
      </c>
      <c r="F3362">
        <f t="shared" si="313"/>
        <v>2.8821716442173795E-2</v>
      </c>
      <c r="G3362">
        <v>988.44</v>
      </c>
      <c r="H3362">
        <v>1665</v>
      </c>
      <c r="I3362">
        <f t="shared" si="314"/>
        <v>2.5496305103028041E-2</v>
      </c>
      <c r="K3362">
        <v>992.16499999999996</v>
      </c>
      <c r="L3362">
        <v>60.966999999999999</v>
      </c>
      <c r="M3362">
        <f t="shared" si="315"/>
        <v>1.4471456099032642E-2</v>
      </c>
      <c r="N3362">
        <v>992.16499999999996</v>
      </c>
      <c r="O3362">
        <v>41.866999999999997</v>
      </c>
      <c r="P3362">
        <f t="shared" si="316"/>
        <v>1.2056172485595339E-2</v>
      </c>
      <c r="Q3362">
        <v>992.16499999999996</v>
      </c>
      <c r="R3362">
        <v>47.9</v>
      </c>
      <c r="S3362">
        <f t="shared" si="317"/>
        <v>1.3142201639784599E-2</v>
      </c>
    </row>
    <row r="3363" spans="1:19" x14ac:dyDescent="0.25">
      <c r="A3363">
        <v>988.61</v>
      </c>
      <c r="B3363">
        <v>1488.87</v>
      </c>
      <c r="C3363">
        <f t="shared" si="312"/>
        <v>2.4315139970427332E-2</v>
      </c>
      <c r="D3363">
        <v>988.61</v>
      </c>
      <c r="E3363">
        <v>1503.21</v>
      </c>
      <c r="F3363">
        <f t="shared" si="313"/>
        <v>2.7121916824028793E-2</v>
      </c>
      <c r="G3363">
        <v>988.61</v>
      </c>
      <c r="H3363">
        <v>1523.69</v>
      </c>
      <c r="I3363">
        <f t="shared" si="314"/>
        <v>2.3332411484944623E-2</v>
      </c>
      <c r="K3363">
        <v>992.255</v>
      </c>
      <c r="L3363">
        <v>66.966999999999999</v>
      </c>
      <c r="M3363">
        <f t="shared" si="315"/>
        <v>1.589564847514096E-2</v>
      </c>
      <c r="N3363">
        <v>992.255</v>
      </c>
      <c r="O3363">
        <v>56.866999999999997</v>
      </c>
      <c r="P3363">
        <f t="shared" si="316"/>
        <v>1.6375626644812149E-2</v>
      </c>
      <c r="Q3363">
        <v>992.255</v>
      </c>
      <c r="R3363">
        <v>25.9</v>
      </c>
      <c r="S3363">
        <f t="shared" si="317"/>
        <v>7.1061173793407336E-3</v>
      </c>
    </row>
    <row r="3364" spans="1:19" x14ac:dyDescent="0.25">
      <c r="A3364">
        <v>988.77</v>
      </c>
      <c r="B3364">
        <v>1535.98</v>
      </c>
      <c r="C3364">
        <f t="shared" si="312"/>
        <v>2.5084506163585121E-2</v>
      </c>
      <c r="D3364">
        <v>988.77</v>
      </c>
      <c r="E3364">
        <v>1523.69</v>
      </c>
      <c r="F3364">
        <f t="shared" si="313"/>
        <v>2.7491430635509628E-2</v>
      </c>
      <c r="G3364">
        <v>988.77</v>
      </c>
      <c r="H3364">
        <v>1578.98</v>
      </c>
      <c r="I3364">
        <f t="shared" si="314"/>
        <v>2.417907257151905E-2</v>
      </c>
      <c r="K3364">
        <v>992.346</v>
      </c>
      <c r="L3364">
        <v>68.966999999999999</v>
      </c>
      <c r="M3364">
        <f t="shared" si="315"/>
        <v>1.6370379267177066E-2</v>
      </c>
      <c r="N3364">
        <v>992.346</v>
      </c>
      <c r="O3364">
        <v>36.866999999999997</v>
      </c>
      <c r="P3364">
        <f t="shared" si="316"/>
        <v>1.0616354432523069E-2</v>
      </c>
      <c r="Q3364">
        <v>992.346</v>
      </c>
      <c r="R3364">
        <v>46.9</v>
      </c>
      <c r="S3364">
        <f t="shared" si="317"/>
        <v>1.2867834173400788E-2</v>
      </c>
    </row>
    <row r="3365" spans="1:19" x14ac:dyDescent="0.25">
      <c r="A3365">
        <v>988.94</v>
      </c>
      <c r="B3365">
        <v>1472.49</v>
      </c>
      <c r="C3365">
        <f t="shared" si="312"/>
        <v>2.4047633745763259E-2</v>
      </c>
      <c r="D3365">
        <v>988.94</v>
      </c>
      <c r="E3365">
        <v>1630.18</v>
      </c>
      <c r="F3365">
        <f t="shared" si="313"/>
        <v>2.9412794199210526E-2</v>
      </c>
      <c r="G3365">
        <v>988.94</v>
      </c>
      <c r="H3365">
        <v>1601.51</v>
      </c>
      <c r="I3365">
        <f t="shared" si="314"/>
        <v>2.4524076627958222E-2</v>
      </c>
      <c r="K3365">
        <v>992.43700000000001</v>
      </c>
      <c r="L3365">
        <v>55.966999999999999</v>
      </c>
      <c r="M3365">
        <f t="shared" si="315"/>
        <v>1.3284629118942376E-2</v>
      </c>
      <c r="N3365">
        <v>992.43700000000001</v>
      </c>
      <c r="O3365">
        <v>25.867000000000001</v>
      </c>
      <c r="P3365">
        <f t="shared" si="316"/>
        <v>7.4487547157640784E-3</v>
      </c>
      <c r="Q3365">
        <v>992.43700000000001</v>
      </c>
      <c r="R3365">
        <v>24.9</v>
      </c>
      <c r="S3365">
        <f t="shared" si="317"/>
        <v>6.8317499129569208E-3</v>
      </c>
    </row>
    <row r="3366" spans="1:19" x14ac:dyDescent="0.25">
      <c r="A3366">
        <v>989.1</v>
      </c>
      <c r="B3366">
        <v>1433.58</v>
      </c>
      <c r="C3366">
        <f t="shared" si="312"/>
        <v>2.3412183977650981E-2</v>
      </c>
      <c r="D3366">
        <v>989.1</v>
      </c>
      <c r="E3366">
        <v>1546.22</v>
      </c>
      <c r="F3366">
        <f t="shared" si="313"/>
        <v>2.7897931913471702E-2</v>
      </c>
      <c r="G3366">
        <v>989.1</v>
      </c>
      <c r="H3366">
        <v>1535.98</v>
      </c>
      <c r="I3366">
        <f t="shared" si="314"/>
        <v>2.3520609436726132E-2</v>
      </c>
      <c r="K3366">
        <v>992.52800000000002</v>
      </c>
      <c r="L3366">
        <v>54.966999999999999</v>
      </c>
      <c r="M3366">
        <f t="shared" si="315"/>
        <v>1.3047263722924323E-2</v>
      </c>
      <c r="N3366">
        <v>992.52800000000002</v>
      </c>
      <c r="O3366">
        <v>64.867000000000004</v>
      </c>
      <c r="P3366">
        <f t="shared" si="316"/>
        <v>1.8679335529727781E-2</v>
      </c>
      <c r="Q3366">
        <v>992.52800000000002</v>
      </c>
      <c r="R3366">
        <v>38.9</v>
      </c>
      <c r="S3366">
        <f t="shared" si="317"/>
        <v>1.0672894442330291E-2</v>
      </c>
    </row>
    <row r="3367" spans="1:19" x14ac:dyDescent="0.25">
      <c r="A3367">
        <v>989.26</v>
      </c>
      <c r="B3367">
        <v>1501.16</v>
      </c>
      <c r="C3367">
        <f t="shared" si="312"/>
        <v>2.4515851295282127E-2</v>
      </c>
      <c r="D3367">
        <v>989.26</v>
      </c>
      <c r="E3367">
        <v>1548.26</v>
      </c>
      <c r="F3367">
        <f t="shared" si="313"/>
        <v>2.7934738953287176E-2</v>
      </c>
      <c r="G3367">
        <v>989.26</v>
      </c>
      <c r="H3367">
        <v>1548.26</v>
      </c>
      <c r="I3367">
        <f t="shared" si="314"/>
        <v>2.3708654257546063E-2</v>
      </c>
      <c r="K3367">
        <v>992.61900000000003</v>
      </c>
      <c r="L3367">
        <v>47.966999999999999</v>
      </c>
      <c r="M3367">
        <f t="shared" si="315"/>
        <v>1.1385705950797952E-2</v>
      </c>
      <c r="N3367">
        <v>992.61900000000003</v>
      </c>
      <c r="O3367">
        <v>66.867000000000004</v>
      </c>
      <c r="P3367">
        <f t="shared" si="316"/>
        <v>1.9255262750956688E-2</v>
      </c>
      <c r="Q3367">
        <v>992.61900000000003</v>
      </c>
      <c r="R3367">
        <v>48.9</v>
      </c>
      <c r="S3367">
        <f t="shared" si="317"/>
        <v>1.3416569106168412E-2</v>
      </c>
    </row>
    <row r="3368" spans="1:19" x14ac:dyDescent="0.25">
      <c r="A3368">
        <v>989.43</v>
      </c>
      <c r="B3368">
        <v>1517.54</v>
      </c>
      <c r="C3368">
        <f t="shared" si="312"/>
        <v>2.4783357519946196E-2</v>
      </c>
      <c r="D3368">
        <v>989.43</v>
      </c>
      <c r="E3368">
        <v>1552.36</v>
      </c>
      <c r="F3368">
        <f t="shared" si="313"/>
        <v>2.8008713886249644E-2</v>
      </c>
      <c r="G3368">
        <v>989.43</v>
      </c>
      <c r="H3368">
        <v>1560.55</v>
      </c>
      <c r="I3368">
        <f t="shared" si="314"/>
        <v>2.3896852209327572E-2</v>
      </c>
      <c r="K3368">
        <v>992.71</v>
      </c>
      <c r="L3368">
        <v>54.966999999999999</v>
      </c>
      <c r="M3368">
        <f t="shared" si="315"/>
        <v>1.3047263722924323E-2</v>
      </c>
      <c r="N3368">
        <v>992.71</v>
      </c>
      <c r="O3368">
        <v>62.866999999999997</v>
      </c>
      <c r="P3368">
        <f t="shared" si="316"/>
        <v>1.810340830849887E-2</v>
      </c>
      <c r="Q3368">
        <v>992.71</v>
      </c>
      <c r="R3368">
        <v>45.9</v>
      </c>
      <c r="S3368">
        <f t="shared" si="317"/>
        <v>1.2593466707016976E-2</v>
      </c>
    </row>
    <row r="3369" spans="1:19" x14ac:dyDescent="0.25">
      <c r="A3369">
        <v>989.59</v>
      </c>
      <c r="B3369">
        <v>1548.26</v>
      </c>
      <c r="C3369">
        <f t="shared" si="312"/>
        <v>2.5285054175726438E-2</v>
      </c>
      <c r="D3369">
        <v>989.59</v>
      </c>
      <c r="E3369">
        <v>1533.93</v>
      </c>
      <c r="F3369">
        <f t="shared" si="313"/>
        <v>2.7676187541250046E-2</v>
      </c>
      <c r="G3369">
        <v>989.59</v>
      </c>
      <c r="H3369">
        <v>1599.46</v>
      </c>
      <c r="I3369">
        <f t="shared" si="314"/>
        <v>2.4492684780834374E-2</v>
      </c>
      <c r="K3369">
        <v>992.8</v>
      </c>
      <c r="L3369">
        <v>52.966999999999999</v>
      </c>
      <c r="M3369">
        <f t="shared" si="315"/>
        <v>1.2572532930888216E-2</v>
      </c>
      <c r="N3369">
        <v>992.8</v>
      </c>
      <c r="O3369">
        <v>58.866999999999997</v>
      </c>
      <c r="P3369">
        <f t="shared" si="316"/>
        <v>1.6951553866041056E-2</v>
      </c>
      <c r="Q3369">
        <v>992.8</v>
      </c>
      <c r="R3369">
        <v>50.9</v>
      </c>
      <c r="S3369">
        <f t="shared" si="317"/>
        <v>1.3965304038936036E-2</v>
      </c>
    </row>
    <row r="3370" spans="1:19" x14ac:dyDescent="0.25">
      <c r="A3370">
        <v>989.76</v>
      </c>
      <c r="B3370">
        <v>1548.26</v>
      </c>
      <c r="C3370">
        <f t="shared" si="312"/>
        <v>2.5285054175726438E-2</v>
      </c>
      <c r="D3370">
        <v>989.76</v>
      </c>
      <c r="E3370">
        <v>1515.5</v>
      </c>
      <c r="F3370">
        <f t="shared" si="313"/>
        <v>2.7343661196250445E-2</v>
      </c>
      <c r="G3370">
        <v>989.76</v>
      </c>
      <c r="H3370">
        <v>1583.08</v>
      </c>
      <c r="I3370">
        <f t="shared" si="314"/>
        <v>2.4241856265766745E-2</v>
      </c>
      <c r="K3370">
        <v>992.89099999999996</v>
      </c>
      <c r="L3370">
        <v>58.966999999999999</v>
      </c>
      <c r="M3370">
        <f t="shared" si="315"/>
        <v>1.3996725306996536E-2</v>
      </c>
      <c r="N3370">
        <v>992.89099999999996</v>
      </c>
      <c r="O3370">
        <v>52.866999999999997</v>
      </c>
      <c r="P3370">
        <f t="shared" si="316"/>
        <v>1.5223772202354331E-2</v>
      </c>
      <c r="Q3370">
        <v>992.89099999999996</v>
      </c>
      <c r="R3370">
        <v>53.901000000000003</v>
      </c>
      <c r="S3370">
        <f t="shared" si="317"/>
        <v>1.4788680805553858E-2</v>
      </c>
    </row>
    <row r="3371" spans="1:19" x14ac:dyDescent="0.25">
      <c r="A3371">
        <v>989.92</v>
      </c>
      <c r="B3371">
        <v>1581.03</v>
      </c>
      <c r="C3371">
        <f t="shared" si="312"/>
        <v>2.5820229937768058E-2</v>
      </c>
      <c r="D3371">
        <v>989.92</v>
      </c>
      <c r="E3371">
        <v>1601.51</v>
      </c>
      <c r="F3371">
        <f t="shared" si="313"/>
        <v>2.8895510948470506E-2</v>
      </c>
      <c r="G3371">
        <v>989.92</v>
      </c>
      <c r="H3371">
        <v>1650.66</v>
      </c>
      <c r="I3371">
        <f t="shared" si="314"/>
        <v>2.5276715304122684E-2</v>
      </c>
      <c r="K3371">
        <v>992.98199999999997</v>
      </c>
      <c r="L3371">
        <v>78.966999999999999</v>
      </c>
      <c r="M3371">
        <f t="shared" si="315"/>
        <v>1.8744033227357598E-2</v>
      </c>
      <c r="N3371">
        <v>992.98199999999997</v>
      </c>
      <c r="O3371">
        <v>49.866999999999997</v>
      </c>
      <c r="P3371">
        <f t="shared" si="316"/>
        <v>1.4359881370510971E-2</v>
      </c>
      <c r="Q3371">
        <v>992.98199999999997</v>
      </c>
      <c r="R3371">
        <v>53.901000000000003</v>
      </c>
      <c r="S3371">
        <f t="shared" si="317"/>
        <v>1.4788680805553858E-2</v>
      </c>
    </row>
    <row r="3372" spans="1:19" x14ac:dyDescent="0.25">
      <c r="A3372">
        <v>990.09</v>
      </c>
      <c r="B3372">
        <v>1597.42</v>
      </c>
      <c r="C3372">
        <f t="shared" si="312"/>
        <v>2.6087899475145601E-2</v>
      </c>
      <c r="D3372">
        <v>990.09</v>
      </c>
      <c r="E3372">
        <v>1583.08</v>
      </c>
      <c r="F3372">
        <f t="shared" si="313"/>
        <v>2.8562984603470901E-2</v>
      </c>
      <c r="G3372">
        <v>990.09</v>
      </c>
      <c r="H3372">
        <v>1638.38</v>
      </c>
      <c r="I3372">
        <f t="shared" si="314"/>
        <v>2.5088670483302752E-2</v>
      </c>
      <c r="K3372">
        <v>993.072</v>
      </c>
      <c r="L3372">
        <v>60.966999999999999</v>
      </c>
      <c r="M3372">
        <f t="shared" si="315"/>
        <v>1.4471456099032642E-2</v>
      </c>
      <c r="N3372">
        <v>993.072</v>
      </c>
      <c r="O3372">
        <v>64.867999999999995</v>
      </c>
      <c r="P3372">
        <f t="shared" si="316"/>
        <v>1.867962349333839E-2</v>
      </c>
      <c r="Q3372">
        <v>993.072</v>
      </c>
      <c r="R3372">
        <v>52.901000000000003</v>
      </c>
      <c r="S3372">
        <f t="shared" si="317"/>
        <v>1.4514313339170045E-2</v>
      </c>
    </row>
    <row r="3373" spans="1:19" x14ac:dyDescent="0.25">
      <c r="A3373">
        <v>990.25</v>
      </c>
      <c r="B3373">
        <v>1601.51</v>
      </c>
      <c r="C3373">
        <f t="shared" si="312"/>
        <v>2.6154694374954886E-2</v>
      </c>
      <c r="D3373">
        <v>990.25</v>
      </c>
      <c r="E3373">
        <v>1550.31</v>
      </c>
      <c r="F3373">
        <f t="shared" si="313"/>
        <v>2.797172641976841E-2</v>
      </c>
      <c r="G3373">
        <v>990.25</v>
      </c>
      <c r="H3373">
        <v>1562.6</v>
      </c>
      <c r="I3373">
        <f t="shared" si="314"/>
        <v>2.3928244056451421E-2</v>
      </c>
      <c r="K3373">
        <v>993.16300000000001</v>
      </c>
      <c r="L3373">
        <v>72.966999999999999</v>
      </c>
      <c r="M3373">
        <f t="shared" si="315"/>
        <v>1.7319840851249279E-2</v>
      </c>
      <c r="N3373">
        <v>993.16300000000001</v>
      </c>
      <c r="O3373">
        <v>56.868000000000002</v>
      </c>
      <c r="P3373">
        <f t="shared" si="316"/>
        <v>1.6375914608422762E-2</v>
      </c>
      <c r="Q3373">
        <v>993.16300000000001</v>
      </c>
      <c r="R3373">
        <v>62.901000000000003</v>
      </c>
      <c r="S3373">
        <f t="shared" si="317"/>
        <v>1.7257988003008165E-2</v>
      </c>
    </row>
    <row r="3374" spans="1:19" x14ac:dyDescent="0.25">
      <c r="A3374">
        <v>990.41</v>
      </c>
      <c r="B3374">
        <v>1517.54</v>
      </c>
      <c r="C3374">
        <f t="shared" si="312"/>
        <v>2.4783357519946196E-2</v>
      </c>
      <c r="D3374">
        <v>990.41</v>
      </c>
      <c r="E3374">
        <v>1607.66</v>
      </c>
      <c r="F3374">
        <f t="shared" si="313"/>
        <v>2.9006473347914216E-2</v>
      </c>
      <c r="G3374">
        <v>990.41</v>
      </c>
      <c r="H3374">
        <v>1613.8</v>
      </c>
      <c r="I3374">
        <f t="shared" si="314"/>
        <v>2.4712274579739731E-2</v>
      </c>
      <c r="K3374">
        <v>993.25400000000002</v>
      </c>
      <c r="L3374">
        <v>53.966999999999999</v>
      </c>
      <c r="M3374">
        <f t="shared" si="315"/>
        <v>1.280989832690627E-2</v>
      </c>
      <c r="N3374">
        <v>993.25400000000002</v>
      </c>
      <c r="O3374">
        <v>39.868000000000002</v>
      </c>
      <c r="P3374">
        <f t="shared" si="316"/>
        <v>1.1480533227977048E-2</v>
      </c>
      <c r="Q3374">
        <v>993.25400000000002</v>
      </c>
      <c r="R3374">
        <v>42.901000000000003</v>
      </c>
      <c r="S3374">
        <f t="shared" si="317"/>
        <v>1.1770638675331924E-2</v>
      </c>
    </row>
    <row r="3375" spans="1:19" x14ac:dyDescent="0.25">
      <c r="A3375">
        <v>990.58</v>
      </c>
      <c r="B3375">
        <v>1560.55</v>
      </c>
      <c r="C3375">
        <f t="shared" si="312"/>
        <v>2.548576550058123E-2</v>
      </c>
      <c r="D3375">
        <v>990.58</v>
      </c>
      <c r="E3375">
        <v>1642.47</v>
      </c>
      <c r="F3375">
        <f t="shared" si="313"/>
        <v>2.9634538571432181E-2</v>
      </c>
      <c r="G3375">
        <v>990.58</v>
      </c>
      <c r="H3375">
        <v>1671.14</v>
      </c>
      <c r="I3375">
        <f t="shared" si="314"/>
        <v>2.5590327513438007E-2</v>
      </c>
      <c r="K3375">
        <v>993.34400000000005</v>
      </c>
      <c r="L3375">
        <v>54.966999999999999</v>
      </c>
      <c r="M3375">
        <f t="shared" si="315"/>
        <v>1.3047263722924323E-2</v>
      </c>
      <c r="N3375">
        <v>993.34400000000005</v>
      </c>
      <c r="O3375">
        <v>56.868000000000002</v>
      </c>
      <c r="P3375">
        <f t="shared" si="316"/>
        <v>1.6375914608422762E-2</v>
      </c>
      <c r="Q3375">
        <v>993.34400000000005</v>
      </c>
      <c r="R3375">
        <v>51.901000000000003</v>
      </c>
      <c r="S3375">
        <f t="shared" si="317"/>
        <v>1.4239945872786233E-2</v>
      </c>
    </row>
    <row r="3376" spans="1:19" x14ac:dyDescent="0.25">
      <c r="A3376">
        <v>990.74</v>
      </c>
      <c r="B3376">
        <v>1564.65</v>
      </c>
      <c r="C3376">
        <f t="shared" si="312"/>
        <v>2.5552723713103985E-2</v>
      </c>
      <c r="D3376">
        <v>990.74</v>
      </c>
      <c r="E3376">
        <v>1609.7</v>
      </c>
      <c r="F3376">
        <f t="shared" si="313"/>
        <v>2.904328038772969E-2</v>
      </c>
      <c r="G3376">
        <v>990.74</v>
      </c>
      <c r="H3376">
        <v>1644.52</v>
      </c>
      <c r="I3376">
        <f t="shared" si="314"/>
        <v>2.5182692893712718E-2</v>
      </c>
      <c r="K3376">
        <v>993.43499999999995</v>
      </c>
      <c r="L3376">
        <v>75.966999999999999</v>
      </c>
      <c r="M3376">
        <f t="shared" si="315"/>
        <v>1.8031937039303437E-2</v>
      </c>
      <c r="N3376">
        <v>993.43499999999995</v>
      </c>
      <c r="O3376">
        <v>62.868000000000002</v>
      </c>
      <c r="P3376">
        <f t="shared" si="316"/>
        <v>1.8103696272109487E-2</v>
      </c>
      <c r="Q3376">
        <v>993.43499999999995</v>
      </c>
      <c r="R3376">
        <v>56.901000000000003</v>
      </c>
      <c r="S3376">
        <f t="shared" si="317"/>
        <v>1.5611783204705293E-2</v>
      </c>
    </row>
    <row r="3377" spans="1:19" x14ac:dyDescent="0.25">
      <c r="A3377">
        <v>990.91</v>
      </c>
      <c r="B3377">
        <v>1527.78</v>
      </c>
      <c r="C3377">
        <f t="shared" si="312"/>
        <v>2.495058973853961E-2</v>
      </c>
      <c r="D3377">
        <v>990.91</v>
      </c>
      <c r="E3377">
        <v>1578.98</v>
      </c>
      <c r="F3377">
        <f t="shared" si="313"/>
        <v>2.8489009670508433E-2</v>
      </c>
      <c r="G3377">
        <v>990.91</v>
      </c>
      <c r="H3377">
        <v>1507.3</v>
      </c>
      <c r="I3377">
        <f t="shared" si="314"/>
        <v>2.3081429838915413E-2</v>
      </c>
      <c r="K3377">
        <v>993.52499999999998</v>
      </c>
      <c r="L3377">
        <v>60.966999999999999</v>
      </c>
      <c r="M3377">
        <f t="shared" si="315"/>
        <v>1.4471456099032642E-2</v>
      </c>
      <c r="N3377">
        <v>993.52499999999998</v>
      </c>
      <c r="O3377">
        <v>58.868000000000002</v>
      </c>
      <c r="P3377">
        <f t="shared" si="316"/>
        <v>1.6951841829651672E-2</v>
      </c>
      <c r="Q3377">
        <v>993.52499999999998</v>
      </c>
      <c r="R3377">
        <v>42.901000000000003</v>
      </c>
      <c r="S3377">
        <f t="shared" si="317"/>
        <v>1.1770638675331924E-2</v>
      </c>
    </row>
    <row r="3378" spans="1:19" x14ac:dyDescent="0.25">
      <c r="A3378">
        <v>991.07</v>
      </c>
      <c r="B3378">
        <v>1570.79</v>
      </c>
      <c r="C3378">
        <f t="shared" si="312"/>
        <v>2.5652997719174644E-2</v>
      </c>
      <c r="D3378">
        <v>991.07</v>
      </c>
      <c r="E3378">
        <v>1556.46</v>
      </c>
      <c r="F3378">
        <f t="shared" si="313"/>
        <v>2.808268881921212E-2</v>
      </c>
      <c r="G3378">
        <v>991.07</v>
      </c>
      <c r="H3378">
        <v>1564.65</v>
      </c>
      <c r="I3378">
        <f t="shared" si="314"/>
        <v>2.395963590357527E-2</v>
      </c>
      <c r="K3378">
        <v>993.61599999999999</v>
      </c>
      <c r="L3378">
        <v>64.966999999999999</v>
      </c>
      <c r="M3378">
        <f t="shared" si="315"/>
        <v>1.5420917683104853E-2</v>
      </c>
      <c r="N3378">
        <v>993.61599999999999</v>
      </c>
      <c r="O3378">
        <v>57.868000000000002</v>
      </c>
      <c r="P3378">
        <f t="shared" si="316"/>
        <v>1.6663878219037215E-2</v>
      </c>
      <c r="Q3378">
        <v>993.61599999999999</v>
      </c>
      <c r="R3378">
        <v>51.901000000000003</v>
      </c>
      <c r="S3378">
        <f t="shared" si="317"/>
        <v>1.4239945872786233E-2</v>
      </c>
    </row>
    <row r="3379" spans="1:19" x14ac:dyDescent="0.25">
      <c r="A3379">
        <v>991.23</v>
      </c>
      <c r="B3379">
        <v>1599.46</v>
      </c>
      <c r="C3379">
        <f t="shared" si="312"/>
        <v>2.6121215268693508E-2</v>
      </c>
      <c r="D3379">
        <v>991.23</v>
      </c>
      <c r="E3379">
        <v>1497.07</v>
      </c>
      <c r="F3379">
        <f t="shared" si="313"/>
        <v>2.7011134851250843E-2</v>
      </c>
      <c r="G3379">
        <v>991.23</v>
      </c>
      <c r="H3379">
        <v>1578.98</v>
      </c>
      <c r="I3379">
        <f t="shared" si="314"/>
        <v>2.417907257151905E-2</v>
      </c>
      <c r="K3379">
        <v>993.70600000000002</v>
      </c>
      <c r="L3379">
        <v>58.966999999999999</v>
      </c>
      <c r="M3379">
        <f t="shared" si="315"/>
        <v>1.3996725306996536E-2</v>
      </c>
      <c r="N3379">
        <v>993.70600000000002</v>
      </c>
      <c r="O3379">
        <v>52.868000000000002</v>
      </c>
      <c r="P3379">
        <f t="shared" si="316"/>
        <v>1.5224060165964948E-2</v>
      </c>
      <c r="Q3379">
        <v>993.70600000000002</v>
      </c>
      <c r="R3379">
        <v>37.901000000000003</v>
      </c>
      <c r="S3379">
        <f t="shared" si="317"/>
        <v>1.0398801343412863E-2</v>
      </c>
    </row>
    <row r="3380" spans="1:19" x14ac:dyDescent="0.25">
      <c r="A3380">
        <v>991.4</v>
      </c>
      <c r="B3380">
        <v>1523.69</v>
      </c>
      <c r="C3380">
        <f t="shared" si="312"/>
        <v>2.4883794838730329E-2</v>
      </c>
      <c r="D3380">
        <v>991.4</v>
      </c>
      <c r="E3380">
        <v>1486.83</v>
      </c>
      <c r="F3380">
        <f t="shared" si="313"/>
        <v>2.6826377945510425E-2</v>
      </c>
      <c r="G3380">
        <v>991.4</v>
      </c>
      <c r="H3380">
        <v>1546.22</v>
      </c>
      <c r="I3380">
        <f t="shared" si="314"/>
        <v>2.3677415541383796E-2</v>
      </c>
      <c r="K3380">
        <v>993.79700000000003</v>
      </c>
      <c r="L3380">
        <v>54.966999999999999</v>
      </c>
      <c r="M3380">
        <f t="shared" si="315"/>
        <v>1.3047263722924323E-2</v>
      </c>
      <c r="N3380">
        <v>993.79700000000003</v>
      </c>
      <c r="O3380">
        <v>51.868000000000002</v>
      </c>
      <c r="P3380">
        <f t="shared" si="316"/>
        <v>1.4936096555350494E-2</v>
      </c>
      <c r="Q3380">
        <v>993.79700000000003</v>
      </c>
      <c r="R3380">
        <v>52.901000000000003</v>
      </c>
      <c r="S3380">
        <f t="shared" si="317"/>
        <v>1.4514313339170045E-2</v>
      </c>
    </row>
    <row r="3381" spans="1:19" x14ac:dyDescent="0.25">
      <c r="A3381">
        <v>991.56</v>
      </c>
      <c r="B3381">
        <v>1574.89</v>
      </c>
      <c r="C3381">
        <f t="shared" si="312"/>
        <v>2.5719955931697399E-2</v>
      </c>
      <c r="D3381">
        <v>991.56</v>
      </c>
      <c r="E3381">
        <v>1556.46</v>
      </c>
      <c r="F3381">
        <f t="shared" si="313"/>
        <v>2.808268881921212E-2</v>
      </c>
      <c r="G3381">
        <v>991.56</v>
      </c>
      <c r="H3381">
        <v>1462.25</v>
      </c>
      <c r="I3381">
        <f t="shared" si="314"/>
        <v>2.239157485699865E-2</v>
      </c>
      <c r="K3381">
        <v>993.88699999999994</v>
      </c>
      <c r="L3381">
        <v>41.966999999999999</v>
      </c>
      <c r="M3381">
        <f t="shared" si="315"/>
        <v>9.9615135746896327E-3</v>
      </c>
      <c r="N3381">
        <v>993.88699999999994</v>
      </c>
      <c r="O3381">
        <v>53.868000000000002</v>
      </c>
      <c r="P3381">
        <f t="shared" si="316"/>
        <v>1.5512023776579401E-2</v>
      </c>
      <c r="Q3381">
        <v>993.88699999999994</v>
      </c>
      <c r="R3381">
        <v>58.901000000000003</v>
      </c>
      <c r="S3381">
        <f t="shared" si="317"/>
        <v>1.6160518137472917E-2</v>
      </c>
    </row>
    <row r="3382" spans="1:19" x14ac:dyDescent="0.25">
      <c r="A3382">
        <v>991.73</v>
      </c>
      <c r="B3382">
        <v>1519.59</v>
      </c>
      <c r="C3382">
        <f t="shared" si="312"/>
        <v>2.4816836626207574E-2</v>
      </c>
      <c r="D3382">
        <v>991.73</v>
      </c>
      <c r="E3382">
        <v>1472.49</v>
      </c>
      <c r="F3382">
        <f t="shared" si="313"/>
        <v>2.6567646106807535E-2</v>
      </c>
      <c r="G3382">
        <v>991.73</v>
      </c>
      <c r="H3382">
        <v>1558.5</v>
      </c>
      <c r="I3382">
        <f t="shared" si="314"/>
        <v>2.3865460362203727E-2</v>
      </c>
      <c r="K3382">
        <v>993.97699999999998</v>
      </c>
      <c r="L3382">
        <v>65.966999999999999</v>
      </c>
      <c r="M3382">
        <f t="shared" si="315"/>
        <v>1.5658283079122908E-2</v>
      </c>
      <c r="N3382">
        <v>993.97699999999998</v>
      </c>
      <c r="O3382">
        <v>56.868000000000002</v>
      </c>
      <c r="P3382">
        <f t="shared" si="316"/>
        <v>1.6375914608422762E-2</v>
      </c>
      <c r="Q3382">
        <v>993.97699999999998</v>
      </c>
      <c r="R3382">
        <v>55.901000000000003</v>
      </c>
      <c r="S3382">
        <f t="shared" si="317"/>
        <v>1.5337415738321482E-2</v>
      </c>
    </row>
    <row r="3383" spans="1:19" x14ac:dyDescent="0.25">
      <c r="A3383">
        <v>991.89</v>
      </c>
      <c r="B3383">
        <v>1513.45</v>
      </c>
      <c r="C3383">
        <f t="shared" si="312"/>
        <v>2.4716562620136915E-2</v>
      </c>
      <c r="D3383">
        <v>991.89</v>
      </c>
      <c r="E3383">
        <v>1560.55</v>
      </c>
      <c r="F3383">
        <f t="shared" si="313"/>
        <v>2.8156483325508828E-2</v>
      </c>
      <c r="G3383">
        <v>991.89</v>
      </c>
      <c r="H3383">
        <v>1544.17</v>
      </c>
      <c r="I3383">
        <f t="shared" si="314"/>
        <v>2.3646023694259947E-2</v>
      </c>
      <c r="K3383">
        <v>994.06799999999998</v>
      </c>
      <c r="L3383">
        <v>65.966999999999999</v>
      </c>
      <c r="M3383">
        <f t="shared" si="315"/>
        <v>1.5658283079122908E-2</v>
      </c>
      <c r="N3383">
        <v>994.06799999999998</v>
      </c>
      <c r="O3383">
        <v>39.868000000000002</v>
      </c>
      <c r="P3383">
        <f t="shared" si="316"/>
        <v>1.1480533227977048E-2</v>
      </c>
      <c r="Q3383">
        <v>994.06799999999998</v>
      </c>
      <c r="R3383">
        <v>51.901000000000003</v>
      </c>
      <c r="S3383">
        <f t="shared" si="317"/>
        <v>1.4239945872786233E-2</v>
      </c>
    </row>
    <row r="3384" spans="1:19" x14ac:dyDescent="0.25">
      <c r="A3384">
        <v>992.06</v>
      </c>
      <c r="B3384">
        <v>1515.5</v>
      </c>
      <c r="C3384">
        <f t="shared" si="312"/>
        <v>2.4750041726398293E-2</v>
      </c>
      <c r="D3384">
        <v>992.06</v>
      </c>
      <c r="E3384">
        <v>1523.69</v>
      </c>
      <c r="F3384">
        <f t="shared" si="313"/>
        <v>2.7491430635509628E-2</v>
      </c>
      <c r="G3384">
        <v>992.06</v>
      </c>
      <c r="H3384">
        <v>1544.17</v>
      </c>
      <c r="I3384">
        <f t="shared" si="314"/>
        <v>2.3646023694259947E-2</v>
      </c>
      <c r="K3384">
        <v>994.15800000000002</v>
      </c>
      <c r="L3384">
        <v>51.966999999999999</v>
      </c>
      <c r="M3384">
        <f t="shared" si="315"/>
        <v>1.2335167534870163E-2</v>
      </c>
      <c r="N3384">
        <v>994.15800000000002</v>
      </c>
      <c r="O3384">
        <v>33.868000000000002</v>
      </c>
      <c r="P3384">
        <f t="shared" si="316"/>
        <v>9.752751564290325E-3</v>
      </c>
      <c r="Q3384">
        <v>994.15800000000002</v>
      </c>
      <c r="R3384">
        <v>73.900999999999996</v>
      </c>
      <c r="S3384">
        <f t="shared" si="317"/>
        <v>2.0276030133230098E-2</v>
      </c>
    </row>
    <row r="3385" spans="1:19" x14ac:dyDescent="0.25">
      <c r="A3385">
        <v>992.22</v>
      </c>
      <c r="B3385">
        <v>1566.7</v>
      </c>
      <c r="C3385">
        <f t="shared" si="312"/>
        <v>2.5586202819365359E-2</v>
      </c>
      <c r="D3385">
        <v>992.22</v>
      </c>
      <c r="E3385">
        <v>1593.32</v>
      </c>
      <c r="F3385">
        <f t="shared" si="313"/>
        <v>2.8747741509211323E-2</v>
      </c>
      <c r="G3385">
        <v>992.22</v>
      </c>
      <c r="H3385">
        <v>1640.42</v>
      </c>
      <c r="I3385">
        <f t="shared" si="314"/>
        <v>2.5119909199465024E-2</v>
      </c>
      <c r="K3385">
        <v>994.24800000000005</v>
      </c>
      <c r="L3385">
        <v>63.966999999999999</v>
      </c>
      <c r="M3385">
        <f t="shared" si="315"/>
        <v>1.51835522870868E-2</v>
      </c>
      <c r="N3385">
        <v>994.24800000000005</v>
      </c>
      <c r="O3385">
        <v>60.868000000000002</v>
      </c>
      <c r="P3385">
        <f t="shared" si="316"/>
        <v>1.752776905088058E-2</v>
      </c>
      <c r="Q3385">
        <v>994.24800000000005</v>
      </c>
      <c r="R3385">
        <v>53.901000000000003</v>
      </c>
      <c r="S3385">
        <f t="shared" si="317"/>
        <v>1.4788680805553858E-2</v>
      </c>
    </row>
    <row r="3386" spans="1:19" x14ac:dyDescent="0.25">
      <c r="A3386">
        <v>992.38</v>
      </c>
      <c r="B3386">
        <v>1560.55</v>
      </c>
      <c r="C3386">
        <f t="shared" si="312"/>
        <v>2.548576550058123E-2</v>
      </c>
      <c r="D3386">
        <v>992.38</v>
      </c>
      <c r="E3386">
        <v>1523.69</v>
      </c>
      <c r="F3386">
        <f t="shared" si="313"/>
        <v>2.7491430635509628E-2</v>
      </c>
      <c r="G3386">
        <v>992.38</v>
      </c>
      <c r="H3386">
        <v>1515.5</v>
      </c>
      <c r="I3386">
        <f t="shared" si="314"/>
        <v>2.3206997227410809E-2</v>
      </c>
      <c r="K3386">
        <v>994.33900000000006</v>
      </c>
      <c r="L3386">
        <v>51.966999999999999</v>
      </c>
      <c r="M3386">
        <f t="shared" si="315"/>
        <v>1.2335167534870163E-2</v>
      </c>
      <c r="N3386">
        <v>994.33900000000006</v>
      </c>
      <c r="O3386">
        <v>62.869</v>
      </c>
      <c r="P3386">
        <f t="shared" si="316"/>
        <v>1.81039842357201E-2</v>
      </c>
      <c r="Q3386">
        <v>994.33900000000006</v>
      </c>
      <c r="R3386">
        <v>46.901000000000003</v>
      </c>
      <c r="S3386">
        <f t="shared" si="317"/>
        <v>1.2868108540867174E-2</v>
      </c>
    </row>
    <row r="3387" spans="1:19" x14ac:dyDescent="0.25">
      <c r="A3387">
        <v>992.55</v>
      </c>
      <c r="B3387">
        <v>1495.02</v>
      </c>
      <c r="C3387">
        <f t="shared" si="312"/>
        <v>2.4415577289211465E-2</v>
      </c>
      <c r="D3387">
        <v>992.55</v>
      </c>
      <c r="E3387">
        <v>1538.02</v>
      </c>
      <c r="F3387">
        <f t="shared" si="313"/>
        <v>2.7749982047546758E-2</v>
      </c>
      <c r="G3387">
        <v>992.55</v>
      </c>
      <c r="H3387">
        <v>1601.51</v>
      </c>
      <c r="I3387">
        <f t="shared" si="314"/>
        <v>2.4524076627958222E-2</v>
      </c>
      <c r="K3387">
        <v>994.42899999999997</v>
      </c>
      <c r="L3387">
        <v>49.966999999999999</v>
      </c>
      <c r="M3387">
        <f t="shared" si="315"/>
        <v>1.1860436742834058E-2</v>
      </c>
      <c r="N3387">
        <v>994.42899999999997</v>
      </c>
      <c r="O3387">
        <v>64.869</v>
      </c>
      <c r="P3387">
        <f t="shared" si="316"/>
        <v>1.8679911456949007E-2</v>
      </c>
      <c r="Q3387">
        <v>994.42899999999997</v>
      </c>
      <c r="R3387">
        <v>44.901000000000003</v>
      </c>
      <c r="S3387">
        <f t="shared" si="317"/>
        <v>1.2319373608099548E-2</v>
      </c>
    </row>
    <row r="3388" spans="1:19" x14ac:dyDescent="0.25">
      <c r="A3388">
        <v>992.71</v>
      </c>
      <c r="B3388">
        <v>1509.35</v>
      </c>
      <c r="C3388">
        <f t="shared" si="312"/>
        <v>2.464960440761416E-2</v>
      </c>
      <c r="D3388">
        <v>992.71</v>
      </c>
      <c r="E3388">
        <v>1458.15</v>
      </c>
      <c r="F3388">
        <f t="shared" si="313"/>
        <v>2.6308914268104645E-2</v>
      </c>
      <c r="G3388">
        <v>992.71</v>
      </c>
      <c r="H3388">
        <v>1636.33</v>
      </c>
      <c r="I3388">
        <f t="shared" si="314"/>
        <v>2.5057278636178903E-2</v>
      </c>
      <c r="K3388">
        <v>994.51900000000001</v>
      </c>
      <c r="L3388">
        <v>63.966999999999999</v>
      </c>
      <c r="M3388">
        <f t="shared" si="315"/>
        <v>1.51835522870868E-2</v>
      </c>
      <c r="N3388">
        <v>994.51900000000001</v>
      </c>
      <c r="O3388">
        <v>51.869</v>
      </c>
      <c r="P3388">
        <f t="shared" si="316"/>
        <v>1.4936384518961107E-2</v>
      </c>
      <c r="Q3388">
        <v>994.51900000000001</v>
      </c>
      <c r="R3388">
        <v>41.902000000000001</v>
      </c>
      <c r="S3388">
        <f t="shared" si="317"/>
        <v>1.1496545576414495E-2</v>
      </c>
    </row>
    <row r="3389" spans="1:19" x14ac:dyDescent="0.25">
      <c r="A3389">
        <v>992.88</v>
      </c>
      <c r="B3389">
        <v>1650.66</v>
      </c>
      <c r="C3389">
        <f t="shared" si="312"/>
        <v>2.6957376361660578E-2</v>
      </c>
      <c r="D3389">
        <v>992.88</v>
      </c>
      <c r="E3389">
        <v>1595.37</v>
      </c>
      <c r="F3389">
        <f t="shared" si="313"/>
        <v>2.8784728975692557E-2</v>
      </c>
      <c r="G3389">
        <v>992.88</v>
      </c>
      <c r="H3389">
        <v>1603.56</v>
      </c>
      <c r="I3389">
        <f t="shared" si="314"/>
        <v>2.4555468475082068E-2</v>
      </c>
      <c r="K3389">
        <v>994.60900000000004</v>
      </c>
      <c r="L3389">
        <v>64.966999999999999</v>
      </c>
      <c r="M3389">
        <f t="shared" si="315"/>
        <v>1.5420917683104853E-2</v>
      </c>
      <c r="N3389">
        <v>994.60900000000004</v>
      </c>
      <c r="O3389">
        <v>45.869</v>
      </c>
      <c r="P3389">
        <f t="shared" si="316"/>
        <v>1.3208602855274384E-2</v>
      </c>
      <c r="Q3389">
        <v>994.60900000000004</v>
      </c>
      <c r="R3389">
        <v>41.902000000000001</v>
      </c>
      <c r="S3389">
        <f t="shared" si="317"/>
        <v>1.1496545576414495E-2</v>
      </c>
    </row>
    <row r="3390" spans="1:19" x14ac:dyDescent="0.25">
      <c r="A3390">
        <v>993.04</v>
      </c>
      <c r="B3390">
        <v>1527.78</v>
      </c>
      <c r="C3390">
        <f t="shared" si="312"/>
        <v>2.495058973853961E-2</v>
      </c>
      <c r="D3390">
        <v>993.04</v>
      </c>
      <c r="E3390">
        <v>1540.07</v>
      </c>
      <c r="F3390">
        <f t="shared" si="313"/>
        <v>2.7786969514027992E-2</v>
      </c>
      <c r="G3390">
        <v>993.04</v>
      </c>
      <c r="H3390">
        <v>1542.12</v>
      </c>
      <c r="I3390">
        <f t="shared" si="314"/>
        <v>2.3614631847136098E-2</v>
      </c>
      <c r="K3390">
        <v>994.7</v>
      </c>
      <c r="L3390">
        <v>58.966999999999999</v>
      </c>
      <c r="M3390">
        <f t="shared" si="315"/>
        <v>1.3996725306996536E-2</v>
      </c>
      <c r="N3390">
        <v>994.7</v>
      </c>
      <c r="O3390">
        <v>63.869</v>
      </c>
      <c r="P3390">
        <f t="shared" si="316"/>
        <v>1.8391947846334553E-2</v>
      </c>
      <c r="Q3390">
        <v>994.7</v>
      </c>
      <c r="R3390">
        <v>49.902000000000001</v>
      </c>
      <c r="S3390">
        <f t="shared" si="317"/>
        <v>1.3691485307484992E-2</v>
      </c>
    </row>
    <row r="3391" spans="1:19" x14ac:dyDescent="0.25">
      <c r="A3391">
        <v>993.2</v>
      </c>
      <c r="B3391">
        <v>1564.65</v>
      </c>
      <c r="C3391">
        <f t="shared" si="312"/>
        <v>2.5552723713103985E-2</v>
      </c>
      <c r="D3391">
        <v>993.2</v>
      </c>
      <c r="E3391">
        <v>1621.99</v>
      </c>
      <c r="F3391">
        <f t="shared" si="313"/>
        <v>2.9265024759951342E-2</v>
      </c>
      <c r="G3391">
        <v>993.2</v>
      </c>
      <c r="H3391">
        <v>1615.85</v>
      </c>
      <c r="I3391">
        <f t="shared" si="314"/>
        <v>2.474366642686358E-2</v>
      </c>
      <c r="K3391">
        <v>994.79</v>
      </c>
      <c r="L3391">
        <v>58.966999999999999</v>
      </c>
      <c r="M3391">
        <f t="shared" si="315"/>
        <v>1.3996725306996536E-2</v>
      </c>
      <c r="N3391">
        <v>994.79</v>
      </c>
      <c r="O3391">
        <v>74.869</v>
      </c>
      <c r="P3391">
        <f t="shared" si="316"/>
        <v>2.1559547563093546E-2</v>
      </c>
      <c r="Q3391">
        <v>994.79</v>
      </c>
      <c r="R3391">
        <v>49.902000000000001</v>
      </c>
      <c r="S3391">
        <f t="shared" si="317"/>
        <v>1.3691485307484992E-2</v>
      </c>
    </row>
    <row r="3392" spans="1:19" x14ac:dyDescent="0.25">
      <c r="A3392">
        <v>993.37</v>
      </c>
      <c r="B3392">
        <v>1591.27</v>
      </c>
      <c r="C3392">
        <f t="shared" si="312"/>
        <v>2.5987462156361472E-2</v>
      </c>
      <c r="D3392">
        <v>993.37</v>
      </c>
      <c r="E3392">
        <v>1599.46</v>
      </c>
      <c r="F3392">
        <f t="shared" si="313"/>
        <v>2.8858523481989268E-2</v>
      </c>
      <c r="G3392">
        <v>993.37</v>
      </c>
      <c r="H3392">
        <v>1560.55</v>
      </c>
      <c r="I3392">
        <f t="shared" si="314"/>
        <v>2.3896852209327572E-2</v>
      </c>
      <c r="K3392">
        <v>994.88</v>
      </c>
      <c r="L3392">
        <v>79.966999999999999</v>
      </c>
      <c r="M3392">
        <f t="shared" si="315"/>
        <v>1.898139862337565E-2</v>
      </c>
      <c r="N3392">
        <v>994.88</v>
      </c>
      <c r="O3392">
        <v>71.869</v>
      </c>
      <c r="P3392">
        <f t="shared" si="316"/>
        <v>2.0695656731250185E-2</v>
      </c>
      <c r="Q3392">
        <v>994.88</v>
      </c>
      <c r="R3392">
        <v>55.902000000000001</v>
      </c>
      <c r="S3392">
        <f t="shared" si="317"/>
        <v>1.5337690105787866E-2</v>
      </c>
    </row>
    <row r="3393" spans="1:19" x14ac:dyDescent="0.25">
      <c r="A3393">
        <v>993.53</v>
      </c>
      <c r="B3393">
        <v>1513.45</v>
      </c>
      <c r="C3393">
        <f t="shared" si="312"/>
        <v>2.4716562620136915E-2</v>
      </c>
      <c r="D3393">
        <v>993.53</v>
      </c>
      <c r="E3393">
        <v>1505.26</v>
      </c>
      <c r="F3393">
        <f t="shared" si="313"/>
        <v>2.7158904290510027E-2</v>
      </c>
      <c r="G3393">
        <v>993.53</v>
      </c>
      <c r="H3393">
        <v>1597.42</v>
      </c>
      <c r="I3393">
        <f t="shared" si="314"/>
        <v>2.4461446064672106E-2</v>
      </c>
      <c r="K3393">
        <v>994.97</v>
      </c>
      <c r="L3393">
        <v>75.966999999999999</v>
      </c>
      <c r="M3393">
        <f t="shared" si="315"/>
        <v>1.8031937039303437E-2</v>
      </c>
      <c r="N3393">
        <v>994.97</v>
      </c>
      <c r="O3393">
        <v>59.869</v>
      </c>
      <c r="P3393">
        <f t="shared" si="316"/>
        <v>1.7240093403876739E-2</v>
      </c>
      <c r="Q3393">
        <v>994.97</v>
      </c>
      <c r="R3393">
        <v>60.902000000000001</v>
      </c>
      <c r="S3393">
        <f t="shared" si="317"/>
        <v>1.6709527437706925E-2</v>
      </c>
    </row>
    <row r="3394" spans="1:19" x14ac:dyDescent="0.25">
      <c r="A3394">
        <v>993.69</v>
      </c>
      <c r="B3394">
        <v>1478.63</v>
      </c>
      <c r="C3394">
        <f t="shared" si="312"/>
        <v>2.4147907751833921E-2</v>
      </c>
      <c r="D3394">
        <v>993.69</v>
      </c>
      <c r="E3394">
        <v>1507.3</v>
      </c>
      <c r="F3394">
        <f t="shared" si="313"/>
        <v>2.71957113303255E-2</v>
      </c>
      <c r="G3394">
        <v>993.69</v>
      </c>
      <c r="H3394">
        <v>1552.36</v>
      </c>
      <c r="I3394">
        <f t="shared" si="314"/>
        <v>2.3771437951793758E-2</v>
      </c>
      <c r="K3394">
        <v>995.06</v>
      </c>
      <c r="L3394">
        <v>75.966999999999999</v>
      </c>
      <c r="M3394">
        <f t="shared" si="315"/>
        <v>1.8031937039303437E-2</v>
      </c>
      <c r="N3394">
        <v>995.06</v>
      </c>
      <c r="O3394">
        <v>56.869</v>
      </c>
      <c r="P3394">
        <f t="shared" si="316"/>
        <v>1.6376202572033378E-2</v>
      </c>
      <c r="Q3394">
        <v>995.06</v>
      </c>
      <c r="R3394">
        <v>41.902000000000001</v>
      </c>
      <c r="S3394">
        <f t="shared" si="317"/>
        <v>1.1496545576414495E-2</v>
      </c>
    </row>
    <row r="3395" spans="1:19" x14ac:dyDescent="0.25">
      <c r="A3395">
        <v>993.86</v>
      </c>
      <c r="B3395">
        <v>1613.8</v>
      </c>
      <c r="C3395">
        <f t="shared" ref="C3395:C3458" si="318">B3395/LARGE($B$2:$B$3649,1)</f>
        <v>2.6355405699809674E-2</v>
      </c>
      <c r="D3395">
        <v>993.86</v>
      </c>
      <c r="E3395">
        <v>1677.29</v>
      </c>
      <c r="F3395">
        <f t="shared" ref="F3395:F3458" si="319">E3395/LARGE($E$2:$E$3649,1)</f>
        <v>3.0262784221615907E-2</v>
      </c>
      <c r="G3395">
        <v>993.86</v>
      </c>
      <c r="H3395">
        <v>1589.22</v>
      </c>
      <c r="I3395">
        <f t="shared" ref="I3395:I3458" si="320">H3395/LARGE($H$2:$H$3649,1)</f>
        <v>2.433587867617671E-2</v>
      </c>
      <c r="K3395">
        <v>995.15</v>
      </c>
      <c r="L3395">
        <v>72.966999999999999</v>
      </c>
      <c r="M3395">
        <f t="shared" ref="M3395:M3458" si="321">L3395/LARGE($L$2:$L$3654,1)</f>
        <v>1.7319840851249279E-2</v>
      </c>
      <c r="N3395">
        <v>995.15</v>
      </c>
      <c r="O3395">
        <v>57.869</v>
      </c>
      <c r="P3395">
        <f t="shared" ref="P3395:P3458" si="322">O3395/LARGE($O$2:$O$3654,1)</f>
        <v>1.6664166182647832E-2</v>
      </c>
      <c r="Q3395">
        <v>995.15</v>
      </c>
      <c r="R3395">
        <v>49.902000000000001</v>
      </c>
      <c r="S3395">
        <f t="shared" ref="S3395:S3458" si="323">R3395/LARGE($R$2:$R$3654,1)</f>
        <v>1.3691485307484992E-2</v>
      </c>
    </row>
    <row r="3396" spans="1:19" x14ac:dyDescent="0.25">
      <c r="A3396">
        <v>994.02</v>
      </c>
      <c r="B3396">
        <v>1490.92</v>
      </c>
      <c r="C3396">
        <f t="shared" si="318"/>
        <v>2.4348619076688713E-2</v>
      </c>
      <c r="D3396">
        <v>994.02</v>
      </c>
      <c r="E3396">
        <v>1521.64</v>
      </c>
      <c r="F3396">
        <f t="shared" si="319"/>
        <v>2.7454443169028394E-2</v>
      </c>
      <c r="G3396">
        <v>994.02</v>
      </c>
      <c r="H3396">
        <v>1503.21</v>
      </c>
      <c r="I3396">
        <f t="shared" si="320"/>
        <v>2.30187992756293E-2</v>
      </c>
      <c r="K3396">
        <v>995.24</v>
      </c>
      <c r="L3396">
        <v>73.966999999999999</v>
      </c>
      <c r="M3396">
        <f t="shared" si="321"/>
        <v>1.755720624726733E-2</v>
      </c>
      <c r="N3396">
        <v>995.24</v>
      </c>
      <c r="O3396">
        <v>61.869</v>
      </c>
      <c r="P3396">
        <f t="shared" si="322"/>
        <v>1.7816020625105646E-2</v>
      </c>
      <c r="Q3396">
        <v>995.24</v>
      </c>
      <c r="R3396">
        <v>49.902000000000001</v>
      </c>
      <c r="S3396">
        <f t="shared" si="323"/>
        <v>1.3691485307484992E-2</v>
      </c>
    </row>
    <row r="3397" spans="1:19" x14ac:dyDescent="0.25">
      <c r="A3397">
        <v>994.19</v>
      </c>
      <c r="B3397">
        <v>1548.26</v>
      </c>
      <c r="C3397">
        <f t="shared" si="318"/>
        <v>2.5285054175726438E-2</v>
      </c>
      <c r="D3397">
        <v>994.19</v>
      </c>
      <c r="E3397">
        <v>1546.22</v>
      </c>
      <c r="F3397">
        <f t="shared" si="319"/>
        <v>2.7897931913471702E-2</v>
      </c>
      <c r="G3397">
        <v>994.19</v>
      </c>
      <c r="H3397">
        <v>1621.99</v>
      </c>
      <c r="I3397">
        <f t="shared" si="320"/>
        <v>2.4837688837273546E-2</v>
      </c>
      <c r="K3397">
        <v>995.33</v>
      </c>
      <c r="L3397">
        <v>68.966999999999999</v>
      </c>
      <c r="M3397">
        <f t="shared" si="321"/>
        <v>1.6370379267177066E-2</v>
      </c>
      <c r="N3397">
        <v>995.33</v>
      </c>
      <c r="O3397">
        <v>71.869</v>
      </c>
      <c r="P3397">
        <f t="shared" si="322"/>
        <v>2.0695656731250185E-2</v>
      </c>
      <c r="Q3397">
        <v>995.33</v>
      </c>
      <c r="R3397">
        <v>59.902000000000001</v>
      </c>
      <c r="S3397">
        <f t="shared" si="323"/>
        <v>1.6435159971323113E-2</v>
      </c>
    </row>
    <row r="3398" spans="1:19" x14ac:dyDescent="0.25">
      <c r="A3398">
        <v>994.35</v>
      </c>
      <c r="B3398">
        <v>1570.79</v>
      </c>
      <c r="C3398">
        <f t="shared" si="318"/>
        <v>2.5652997719174644E-2</v>
      </c>
      <c r="D3398">
        <v>994.35</v>
      </c>
      <c r="E3398">
        <v>1585.13</v>
      </c>
      <c r="F3398">
        <f t="shared" si="319"/>
        <v>2.8599972069952143E-2</v>
      </c>
      <c r="G3398">
        <v>994.35</v>
      </c>
      <c r="H3398">
        <v>1533.93</v>
      </c>
      <c r="I3398">
        <f t="shared" si="320"/>
        <v>2.3489217589602287E-2</v>
      </c>
      <c r="K3398">
        <v>995.42</v>
      </c>
      <c r="L3398">
        <v>59.966999999999999</v>
      </c>
      <c r="M3398">
        <f t="shared" si="321"/>
        <v>1.4234090703014589E-2</v>
      </c>
      <c r="N3398">
        <v>995.42</v>
      </c>
      <c r="O3398">
        <v>65.869</v>
      </c>
      <c r="P3398">
        <f t="shared" si="322"/>
        <v>1.896787506756346E-2</v>
      </c>
      <c r="Q3398">
        <v>995.42</v>
      </c>
      <c r="R3398">
        <v>48.902000000000001</v>
      </c>
      <c r="S3398">
        <f t="shared" si="323"/>
        <v>1.3417117841101181E-2</v>
      </c>
    </row>
    <row r="3399" spans="1:19" x14ac:dyDescent="0.25">
      <c r="A3399">
        <v>994.51</v>
      </c>
      <c r="B3399">
        <v>1578.98</v>
      </c>
      <c r="C3399">
        <f t="shared" si="318"/>
        <v>2.578675083150668E-2</v>
      </c>
      <c r="D3399">
        <v>994.51</v>
      </c>
      <c r="E3399">
        <v>1550.31</v>
      </c>
      <c r="F3399">
        <f t="shared" si="319"/>
        <v>2.797172641976841E-2</v>
      </c>
      <c r="G3399">
        <v>994.51</v>
      </c>
      <c r="H3399">
        <v>1583.08</v>
      </c>
      <c r="I3399">
        <f t="shared" si="320"/>
        <v>2.4241856265766745E-2</v>
      </c>
      <c r="K3399">
        <v>995.51</v>
      </c>
      <c r="L3399">
        <v>75.966999999999999</v>
      </c>
      <c r="M3399">
        <f t="shared" si="321"/>
        <v>1.8031937039303437E-2</v>
      </c>
      <c r="N3399">
        <v>995.51</v>
      </c>
      <c r="O3399">
        <v>77.87</v>
      </c>
      <c r="P3399">
        <f t="shared" si="322"/>
        <v>2.2423726358547523E-2</v>
      </c>
      <c r="Q3399">
        <v>995.51</v>
      </c>
      <c r="R3399">
        <v>49.902000000000001</v>
      </c>
      <c r="S3399">
        <f t="shared" si="323"/>
        <v>1.3691485307484992E-2</v>
      </c>
    </row>
    <row r="3400" spans="1:19" x14ac:dyDescent="0.25">
      <c r="A3400">
        <v>994.68</v>
      </c>
      <c r="B3400">
        <v>1521.64</v>
      </c>
      <c r="C3400">
        <f t="shared" si="318"/>
        <v>2.4850315732468951E-2</v>
      </c>
      <c r="D3400">
        <v>994.68</v>
      </c>
      <c r="E3400">
        <v>1505.26</v>
      </c>
      <c r="F3400">
        <f t="shared" si="319"/>
        <v>2.7158904290510027E-2</v>
      </c>
      <c r="G3400">
        <v>994.68</v>
      </c>
      <c r="H3400">
        <v>1511.4</v>
      </c>
      <c r="I3400">
        <f t="shared" si="320"/>
        <v>2.3144213533163115E-2</v>
      </c>
      <c r="K3400">
        <v>995.6</v>
      </c>
      <c r="L3400">
        <v>79.966999999999999</v>
      </c>
      <c r="M3400">
        <f t="shared" si="321"/>
        <v>1.898139862337565E-2</v>
      </c>
      <c r="N3400">
        <v>995.6</v>
      </c>
      <c r="O3400">
        <v>59.87</v>
      </c>
      <c r="P3400">
        <f t="shared" si="322"/>
        <v>1.7240381367487352E-2</v>
      </c>
      <c r="Q3400">
        <v>995.6</v>
      </c>
      <c r="R3400">
        <v>70.902000000000001</v>
      </c>
      <c r="S3400">
        <f t="shared" si="323"/>
        <v>1.9453202101545046E-2</v>
      </c>
    </row>
    <row r="3401" spans="1:19" x14ac:dyDescent="0.25">
      <c r="A3401">
        <v>994.84</v>
      </c>
      <c r="B3401">
        <v>1595.37</v>
      </c>
      <c r="C3401">
        <f t="shared" si="318"/>
        <v>2.6054420368884224E-2</v>
      </c>
      <c r="D3401">
        <v>994.84</v>
      </c>
      <c r="E3401">
        <v>1583.08</v>
      </c>
      <c r="F3401">
        <f t="shared" si="319"/>
        <v>2.8562984603470901E-2</v>
      </c>
      <c r="G3401">
        <v>994.84</v>
      </c>
      <c r="H3401">
        <v>1576.94</v>
      </c>
      <c r="I3401">
        <f t="shared" si="320"/>
        <v>2.4147833855356782E-2</v>
      </c>
      <c r="K3401">
        <v>995.69</v>
      </c>
      <c r="L3401">
        <v>75.966999999999999</v>
      </c>
      <c r="M3401">
        <f t="shared" si="321"/>
        <v>1.8031937039303437E-2</v>
      </c>
      <c r="N3401">
        <v>995.69</v>
      </c>
      <c r="O3401">
        <v>67.87</v>
      </c>
      <c r="P3401">
        <f t="shared" si="322"/>
        <v>1.9544090252402984E-2</v>
      </c>
      <c r="Q3401">
        <v>995.69</v>
      </c>
      <c r="R3401">
        <v>60.902000000000001</v>
      </c>
      <c r="S3401">
        <f t="shared" si="323"/>
        <v>1.6709527437706925E-2</v>
      </c>
    </row>
    <row r="3402" spans="1:19" x14ac:dyDescent="0.25">
      <c r="A3402">
        <v>995.01</v>
      </c>
      <c r="B3402">
        <v>1636.33</v>
      </c>
      <c r="C3402">
        <f t="shared" si="318"/>
        <v>2.672334924325788E-2</v>
      </c>
      <c r="D3402">
        <v>995.01</v>
      </c>
      <c r="E3402">
        <v>1548.26</v>
      </c>
      <c r="F3402">
        <f t="shared" si="319"/>
        <v>2.7934738953287176E-2</v>
      </c>
      <c r="G3402">
        <v>995.01</v>
      </c>
      <c r="H3402">
        <v>1578.98</v>
      </c>
      <c r="I3402">
        <f t="shared" si="320"/>
        <v>2.417907257151905E-2</v>
      </c>
      <c r="K3402">
        <v>995.78</v>
      </c>
      <c r="L3402">
        <v>71.966999999999999</v>
      </c>
      <c r="M3402">
        <f t="shared" si="321"/>
        <v>1.7082475455231224E-2</v>
      </c>
      <c r="N3402">
        <v>995.78</v>
      </c>
      <c r="O3402">
        <v>66.87</v>
      </c>
      <c r="P3402">
        <f t="shared" si="322"/>
        <v>1.925612664178853E-2</v>
      </c>
      <c r="Q3402">
        <v>995.78</v>
      </c>
      <c r="R3402">
        <v>55.902000000000001</v>
      </c>
      <c r="S3402">
        <f t="shared" si="323"/>
        <v>1.5337690105787866E-2</v>
      </c>
    </row>
    <row r="3403" spans="1:19" x14ac:dyDescent="0.25">
      <c r="A3403">
        <v>995.17</v>
      </c>
      <c r="B3403">
        <v>1495.02</v>
      </c>
      <c r="C3403">
        <f t="shared" si="318"/>
        <v>2.4415577289211465E-2</v>
      </c>
      <c r="D3403">
        <v>995.17</v>
      </c>
      <c r="E3403">
        <v>1533.93</v>
      </c>
      <c r="F3403">
        <f t="shared" si="319"/>
        <v>2.7676187541250046E-2</v>
      </c>
      <c r="G3403">
        <v>995.17</v>
      </c>
      <c r="H3403">
        <v>1626.09</v>
      </c>
      <c r="I3403">
        <f t="shared" si="320"/>
        <v>2.490047253152124E-2</v>
      </c>
      <c r="K3403">
        <v>995.87</v>
      </c>
      <c r="L3403">
        <v>75.966999999999999</v>
      </c>
      <c r="M3403">
        <f t="shared" si="321"/>
        <v>1.8031937039303437E-2</v>
      </c>
      <c r="N3403">
        <v>995.87</v>
      </c>
      <c r="O3403">
        <v>54.87</v>
      </c>
      <c r="P3403">
        <f t="shared" si="322"/>
        <v>1.5800563314415084E-2</v>
      </c>
      <c r="Q3403">
        <v>995.87</v>
      </c>
      <c r="R3403">
        <v>67.902000000000001</v>
      </c>
      <c r="S3403">
        <f t="shared" si="323"/>
        <v>1.8630099702393609E-2</v>
      </c>
    </row>
    <row r="3404" spans="1:19" x14ac:dyDescent="0.25">
      <c r="A3404">
        <v>995.33</v>
      </c>
      <c r="B3404">
        <v>1595.37</v>
      </c>
      <c r="C3404">
        <f t="shared" si="318"/>
        <v>2.6054420368884224E-2</v>
      </c>
      <c r="D3404">
        <v>995.33</v>
      </c>
      <c r="E3404">
        <v>1525.74</v>
      </c>
      <c r="F3404">
        <f t="shared" si="319"/>
        <v>2.7528418101990863E-2</v>
      </c>
      <c r="G3404">
        <v>995.33</v>
      </c>
      <c r="H3404">
        <v>1572.84</v>
      </c>
      <c r="I3404">
        <f t="shared" si="320"/>
        <v>2.4085050161109081E-2</v>
      </c>
      <c r="K3404">
        <v>995.96</v>
      </c>
      <c r="L3404">
        <v>76.966999999999999</v>
      </c>
      <c r="M3404">
        <f t="shared" si="321"/>
        <v>1.8269302435321492E-2</v>
      </c>
      <c r="N3404">
        <v>995.96</v>
      </c>
      <c r="O3404">
        <v>64.87</v>
      </c>
      <c r="P3404">
        <f t="shared" si="322"/>
        <v>1.8680199420559623E-2</v>
      </c>
      <c r="Q3404">
        <v>995.96</v>
      </c>
      <c r="R3404">
        <v>67.902000000000001</v>
      </c>
      <c r="S3404">
        <f t="shared" si="323"/>
        <v>1.8630099702393609E-2</v>
      </c>
    </row>
    <row r="3405" spans="1:19" x14ac:dyDescent="0.25">
      <c r="A3405">
        <v>995.5</v>
      </c>
      <c r="B3405">
        <v>1597.42</v>
      </c>
      <c r="C3405">
        <f t="shared" si="318"/>
        <v>2.6087899475145601E-2</v>
      </c>
      <c r="D3405">
        <v>995.5</v>
      </c>
      <c r="E3405">
        <v>1613.8</v>
      </c>
      <c r="F3405">
        <f t="shared" si="319"/>
        <v>2.9117255320692158E-2</v>
      </c>
      <c r="G3405">
        <v>995.5</v>
      </c>
      <c r="H3405">
        <v>1644.52</v>
      </c>
      <c r="I3405">
        <f t="shared" si="320"/>
        <v>2.5182692893712718E-2</v>
      </c>
      <c r="K3405">
        <v>996.04899999999998</v>
      </c>
      <c r="L3405">
        <v>83.966999999999999</v>
      </c>
      <c r="M3405">
        <f t="shared" si="321"/>
        <v>1.9930860207447863E-2</v>
      </c>
      <c r="N3405">
        <v>996.04899999999998</v>
      </c>
      <c r="O3405">
        <v>51.87</v>
      </c>
      <c r="P3405">
        <f t="shared" si="322"/>
        <v>1.4936672482571722E-2</v>
      </c>
      <c r="Q3405">
        <v>996.04899999999998</v>
      </c>
      <c r="R3405">
        <v>51.902000000000001</v>
      </c>
      <c r="S3405">
        <f t="shared" si="323"/>
        <v>1.4240220240252616E-2</v>
      </c>
    </row>
    <row r="3406" spans="1:19" x14ac:dyDescent="0.25">
      <c r="A3406">
        <v>995.66</v>
      </c>
      <c r="B3406">
        <v>1630.18</v>
      </c>
      <c r="C3406">
        <f t="shared" si="318"/>
        <v>2.662291192447375E-2</v>
      </c>
      <c r="D3406">
        <v>995.66</v>
      </c>
      <c r="E3406">
        <v>1595.37</v>
      </c>
      <c r="F3406">
        <f t="shared" si="319"/>
        <v>2.8784728975692557E-2</v>
      </c>
      <c r="G3406">
        <v>995.66</v>
      </c>
      <c r="H3406">
        <v>1578.98</v>
      </c>
      <c r="I3406">
        <f t="shared" si="320"/>
        <v>2.417907257151905E-2</v>
      </c>
      <c r="K3406">
        <v>996.13900000000001</v>
      </c>
      <c r="L3406">
        <v>72.968000000000004</v>
      </c>
      <c r="M3406">
        <f t="shared" si="321"/>
        <v>1.7320078216645298E-2</v>
      </c>
      <c r="N3406">
        <v>996.13900000000001</v>
      </c>
      <c r="O3406">
        <v>50.87</v>
      </c>
      <c r="P3406">
        <f t="shared" si="322"/>
        <v>1.4648708871957267E-2</v>
      </c>
      <c r="Q3406">
        <v>996.13900000000001</v>
      </c>
      <c r="R3406">
        <v>63.902999999999999</v>
      </c>
      <c r="S3406">
        <f t="shared" si="323"/>
        <v>1.7532904204324747E-2</v>
      </c>
    </row>
    <row r="3407" spans="1:19" x14ac:dyDescent="0.25">
      <c r="A3407">
        <v>995.82</v>
      </c>
      <c r="B3407">
        <v>1628.14</v>
      </c>
      <c r="C3407">
        <f t="shared" si="318"/>
        <v>2.6589596130925843E-2</v>
      </c>
      <c r="D3407">
        <v>995.82</v>
      </c>
      <c r="E3407">
        <v>1648.61</v>
      </c>
      <c r="F3407">
        <f t="shared" si="319"/>
        <v>2.9745320544210124E-2</v>
      </c>
      <c r="G3407">
        <v>995.82</v>
      </c>
      <c r="H3407">
        <v>1638.38</v>
      </c>
      <c r="I3407">
        <f t="shared" si="320"/>
        <v>2.5088670483302752E-2</v>
      </c>
      <c r="K3407">
        <v>996.22900000000004</v>
      </c>
      <c r="L3407">
        <v>73.968000000000004</v>
      </c>
      <c r="M3407">
        <f t="shared" si="321"/>
        <v>1.755744361266335E-2</v>
      </c>
      <c r="N3407">
        <v>996.22900000000004</v>
      </c>
      <c r="O3407">
        <v>60.87</v>
      </c>
      <c r="P3407">
        <f t="shared" si="322"/>
        <v>1.7528344978101806E-2</v>
      </c>
      <c r="Q3407">
        <v>996.22900000000004</v>
      </c>
      <c r="R3407">
        <v>77.903000000000006</v>
      </c>
      <c r="S3407">
        <f t="shared" si="323"/>
        <v>2.1374048733698116E-2</v>
      </c>
    </row>
    <row r="3408" spans="1:19" x14ac:dyDescent="0.25">
      <c r="A3408">
        <v>995.99</v>
      </c>
      <c r="B3408">
        <v>1540.07</v>
      </c>
      <c r="C3408">
        <f t="shared" si="318"/>
        <v>2.5151301063394402E-2</v>
      </c>
      <c r="D3408">
        <v>995.99</v>
      </c>
      <c r="E3408">
        <v>1572.84</v>
      </c>
      <c r="F3408">
        <f t="shared" si="319"/>
        <v>2.8378227697730483E-2</v>
      </c>
      <c r="G3408">
        <v>995.99</v>
      </c>
      <c r="H3408">
        <v>1605.61</v>
      </c>
      <c r="I3408">
        <f t="shared" si="320"/>
        <v>2.4586860322205917E-2</v>
      </c>
      <c r="K3408">
        <v>996.31899999999996</v>
      </c>
      <c r="L3408">
        <v>65.968000000000004</v>
      </c>
      <c r="M3408">
        <f t="shared" si="321"/>
        <v>1.5658520444518927E-2</v>
      </c>
      <c r="N3408">
        <v>996.31899999999996</v>
      </c>
      <c r="O3408">
        <v>54.87</v>
      </c>
      <c r="P3408">
        <f t="shared" si="322"/>
        <v>1.5800563314415084E-2</v>
      </c>
      <c r="Q3408">
        <v>996.31899999999996</v>
      </c>
      <c r="R3408">
        <v>51.902999999999999</v>
      </c>
      <c r="S3408">
        <f t="shared" si="323"/>
        <v>1.4240494607718999E-2</v>
      </c>
    </row>
    <row r="3409" spans="1:19" x14ac:dyDescent="0.25">
      <c r="A3409">
        <v>996.15</v>
      </c>
      <c r="B3409">
        <v>1497.07</v>
      </c>
      <c r="C3409">
        <f t="shared" si="318"/>
        <v>2.4449056395472839E-2</v>
      </c>
      <c r="D3409">
        <v>996.15</v>
      </c>
      <c r="E3409">
        <v>1497.07</v>
      </c>
      <c r="F3409">
        <f t="shared" si="319"/>
        <v>2.7011134851250843E-2</v>
      </c>
      <c r="G3409">
        <v>996.15</v>
      </c>
      <c r="H3409">
        <v>1552.36</v>
      </c>
      <c r="I3409">
        <f t="shared" si="320"/>
        <v>2.3771437951793758E-2</v>
      </c>
      <c r="K3409">
        <v>996.40800000000002</v>
      </c>
      <c r="L3409">
        <v>70.968000000000004</v>
      </c>
      <c r="M3409">
        <f t="shared" si="321"/>
        <v>1.6845347424609192E-2</v>
      </c>
      <c r="N3409">
        <v>996.40800000000002</v>
      </c>
      <c r="O3409">
        <v>60.87</v>
      </c>
      <c r="P3409">
        <f t="shared" si="322"/>
        <v>1.7528344978101806E-2</v>
      </c>
      <c r="Q3409">
        <v>996.40800000000002</v>
      </c>
      <c r="R3409">
        <v>57.902999999999999</v>
      </c>
      <c r="S3409">
        <f t="shared" si="323"/>
        <v>1.5886699406021873E-2</v>
      </c>
    </row>
    <row r="3410" spans="1:19" x14ac:dyDescent="0.25">
      <c r="A3410">
        <v>996.31</v>
      </c>
      <c r="B3410">
        <v>1533.93</v>
      </c>
      <c r="C3410">
        <f t="shared" si="318"/>
        <v>2.5051027057323743E-2</v>
      </c>
      <c r="D3410">
        <v>996.31</v>
      </c>
      <c r="E3410">
        <v>1546.22</v>
      </c>
      <c r="F3410">
        <f t="shared" si="319"/>
        <v>2.7897931913471702E-2</v>
      </c>
      <c r="G3410">
        <v>996.31</v>
      </c>
      <c r="H3410">
        <v>1470.44</v>
      </c>
      <c r="I3410">
        <f t="shared" si="320"/>
        <v>2.2516989114532465E-2</v>
      </c>
      <c r="K3410">
        <v>996.49800000000005</v>
      </c>
      <c r="L3410">
        <v>72.968000000000004</v>
      </c>
      <c r="M3410">
        <f t="shared" si="321"/>
        <v>1.7320078216645298E-2</v>
      </c>
      <c r="N3410">
        <v>996.49800000000005</v>
      </c>
      <c r="O3410">
        <v>48.87</v>
      </c>
      <c r="P3410">
        <f t="shared" si="322"/>
        <v>1.407278165072836E-2</v>
      </c>
      <c r="Q3410">
        <v>996.49800000000005</v>
      </c>
      <c r="R3410">
        <v>62.902999999999999</v>
      </c>
      <c r="S3410">
        <f t="shared" si="323"/>
        <v>1.7258536737940932E-2</v>
      </c>
    </row>
    <row r="3411" spans="1:19" x14ac:dyDescent="0.25">
      <c r="A3411">
        <v>996.48</v>
      </c>
      <c r="B3411">
        <v>1562.6</v>
      </c>
      <c r="C3411">
        <f t="shared" si="318"/>
        <v>2.5519244606842604E-2</v>
      </c>
      <c r="D3411">
        <v>996.48</v>
      </c>
      <c r="E3411">
        <v>1617.9</v>
      </c>
      <c r="F3411">
        <f t="shared" si="319"/>
        <v>2.9191230253654634E-2</v>
      </c>
      <c r="G3411">
        <v>996.48</v>
      </c>
      <c r="H3411">
        <v>1583.08</v>
      </c>
      <c r="I3411">
        <f t="shared" si="320"/>
        <v>2.4241856265766745E-2</v>
      </c>
      <c r="K3411">
        <v>996.58799999999997</v>
      </c>
      <c r="L3411">
        <v>66.968000000000004</v>
      </c>
      <c r="M3411">
        <f t="shared" si="321"/>
        <v>1.5895885840536979E-2</v>
      </c>
      <c r="N3411">
        <v>996.58799999999997</v>
      </c>
      <c r="O3411">
        <v>54.87</v>
      </c>
      <c r="P3411">
        <f t="shared" si="322"/>
        <v>1.5800563314415084E-2</v>
      </c>
      <c r="Q3411">
        <v>996.58799999999997</v>
      </c>
      <c r="R3411">
        <v>54.902999999999999</v>
      </c>
      <c r="S3411">
        <f t="shared" si="323"/>
        <v>1.5063597006870436E-2</v>
      </c>
    </row>
    <row r="3412" spans="1:19" x14ac:dyDescent="0.25">
      <c r="A3412">
        <v>996.64</v>
      </c>
      <c r="B3412">
        <v>1535.98</v>
      </c>
      <c r="C3412">
        <f t="shared" si="318"/>
        <v>2.5084506163585121E-2</v>
      </c>
      <c r="D3412">
        <v>996.64</v>
      </c>
      <c r="E3412">
        <v>1499.11</v>
      </c>
      <c r="F3412">
        <f t="shared" si="319"/>
        <v>2.7047941891066317E-2</v>
      </c>
      <c r="G3412">
        <v>996.64</v>
      </c>
      <c r="H3412">
        <v>1589.22</v>
      </c>
      <c r="I3412">
        <f t="shared" si="320"/>
        <v>2.433587867617671E-2</v>
      </c>
      <c r="K3412">
        <v>996.67700000000002</v>
      </c>
      <c r="L3412">
        <v>73.968000000000004</v>
      </c>
      <c r="M3412">
        <f t="shared" si="321"/>
        <v>1.755744361266335E-2</v>
      </c>
      <c r="N3412">
        <v>996.67700000000002</v>
      </c>
      <c r="O3412">
        <v>52.87</v>
      </c>
      <c r="P3412">
        <f t="shared" si="322"/>
        <v>1.5224636093186176E-2</v>
      </c>
      <c r="Q3412">
        <v>996.67700000000002</v>
      </c>
      <c r="R3412">
        <v>58.902999999999999</v>
      </c>
      <c r="S3412">
        <f t="shared" si="323"/>
        <v>1.6161066872405684E-2</v>
      </c>
    </row>
    <row r="3413" spans="1:19" x14ac:dyDescent="0.25">
      <c r="A3413">
        <v>996.81</v>
      </c>
      <c r="B3413">
        <v>1497.07</v>
      </c>
      <c r="C3413">
        <f t="shared" si="318"/>
        <v>2.4449056395472839E-2</v>
      </c>
      <c r="D3413">
        <v>996.81</v>
      </c>
      <c r="E3413">
        <v>1542.12</v>
      </c>
      <c r="F3413">
        <f t="shared" si="319"/>
        <v>2.7823956980509226E-2</v>
      </c>
      <c r="G3413">
        <v>996.81</v>
      </c>
      <c r="H3413">
        <v>1527.78</v>
      </c>
      <c r="I3413">
        <f t="shared" si="320"/>
        <v>2.339504204823074E-2</v>
      </c>
      <c r="K3413">
        <v>996.76700000000005</v>
      </c>
      <c r="L3413">
        <v>83.968000000000004</v>
      </c>
      <c r="M3413">
        <f t="shared" si="321"/>
        <v>1.9931097572843882E-2</v>
      </c>
      <c r="N3413">
        <v>996.76700000000005</v>
      </c>
      <c r="O3413">
        <v>58.871000000000002</v>
      </c>
      <c r="P3413">
        <f t="shared" si="322"/>
        <v>1.6952705720483515E-2</v>
      </c>
      <c r="Q3413">
        <v>996.76700000000005</v>
      </c>
      <c r="R3413">
        <v>67.903000000000006</v>
      </c>
      <c r="S3413">
        <f t="shared" si="323"/>
        <v>1.8630374069859994E-2</v>
      </c>
    </row>
    <row r="3414" spans="1:19" x14ac:dyDescent="0.25">
      <c r="A3414">
        <v>996.97</v>
      </c>
      <c r="B3414">
        <v>1615.85</v>
      </c>
      <c r="C3414">
        <f t="shared" si="318"/>
        <v>2.6388884806071052E-2</v>
      </c>
      <c r="D3414">
        <v>996.97</v>
      </c>
      <c r="E3414">
        <v>1519.59</v>
      </c>
      <c r="F3414">
        <f t="shared" si="319"/>
        <v>2.7417455702547153E-2</v>
      </c>
      <c r="G3414">
        <v>996.97</v>
      </c>
      <c r="H3414">
        <v>1525.74</v>
      </c>
      <c r="I3414">
        <f t="shared" si="320"/>
        <v>2.3363803332068472E-2</v>
      </c>
      <c r="K3414">
        <v>996.85599999999999</v>
      </c>
      <c r="L3414">
        <v>83.968000000000004</v>
      </c>
      <c r="M3414">
        <f t="shared" si="321"/>
        <v>1.9931097572843882E-2</v>
      </c>
      <c r="N3414">
        <v>996.85599999999999</v>
      </c>
      <c r="O3414">
        <v>54.871000000000002</v>
      </c>
      <c r="P3414">
        <f t="shared" si="322"/>
        <v>1.5800851278025697E-2</v>
      </c>
      <c r="Q3414">
        <v>996.85599999999999</v>
      </c>
      <c r="R3414">
        <v>62.902999999999999</v>
      </c>
      <c r="S3414">
        <f t="shared" si="323"/>
        <v>1.7258536737940932E-2</v>
      </c>
    </row>
    <row r="3415" spans="1:19" x14ac:dyDescent="0.25">
      <c r="A3415">
        <v>997.13</v>
      </c>
      <c r="B3415">
        <v>1568.74</v>
      </c>
      <c r="C3415">
        <f t="shared" si="318"/>
        <v>2.5619518612913266E-2</v>
      </c>
      <c r="D3415">
        <v>997.13</v>
      </c>
      <c r="E3415">
        <v>1542.12</v>
      </c>
      <c r="F3415">
        <f t="shared" si="319"/>
        <v>2.7823956980509226E-2</v>
      </c>
      <c r="G3415">
        <v>997.13</v>
      </c>
      <c r="H3415">
        <v>1597.42</v>
      </c>
      <c r="I3415">
        <f t="shared" si="320"/>
        <v>2.4461446064672106E-2</v>
      </c>
      <c r="K3415">
        <v>996.94600000000003</v>
      </c>
      <c r="L3415">
        <v>81.968000000000004</v>
      </c>
      <c r="M3415">
        <f t="shared" si="321"/>
        <v>1.9456366780807775E-2</v>
      </c>
      <c r="N3415">
        <v>996.94600000000003</v>
      </c>
      <c r="O3415">
        <v>58.871000000000002</v>
      </c>
      <c r="P3415">
        <f t="shared" si="322"/>
        <v>1.6952705720483515E-2</v>
      </c>
      <c r="Q3415">
        <v>996.94600000000003</v>
      </c>
      <c r="R3415">
        <v>55.902999999999999</v>
      </c>
      <c r="S3415">
        <f t="shared" si="323"/>
        <v>1.5337964473254247E-2</v>
      </c>
    </row>
    <row r="3416" spans="1:19" x14ac:dyDescent="0.25">
      <c r="A3416">
        <v>997.3</v>
      </c>
      <c r="B3416">
        <v>1480.68</v>
      </c>
      <c r="C3416">
        <f t="shared" si="318"/>
        <v>2.4181386858095299E-2</v>
      </c>
      <c r="D3416">
        <v>997.3</v>
      </c>
      <c r="E3416">
        <v>1556.46</v>
      </c>
      <c r="F3416">
        <f t="shared" si="319"/>
        <v>2.808268881921212E-2</v>
      </c>
      <c r="G3416">
        <v>997.3</v>
      </c>
      <c r="H3416">
        <v>1499.11</v>
      </c>
      <c r="I3416">
        <f t="shared" si="320"/>
        <v>2.2956015581381599E-2</v>
      </c>
      <c r="K3416">
        <v>997.03499999999997</v>
      </c>
      <c r="L3416">
        <v>64.968000000000004</v>
      </c>
      <c r="M3416">
        <f t="shared" si="321"/>
        <v>1.5421155048500872E-2</v>
      </c>
      <c r="N3416">
        <v>997.03499999999997</v>
      </c>
      <c r="O3416">
        <v>64.870999999999995</v>
      </c>
      <c r="P3416">
        <f t="shared" si="322"/>
        <v>1.8680487384170236E-2</v>
      </c>
      <c r="Q3416">
        <v>997.03499999999997</v>
      </c>
      <c r="R3416">
        <v>61.902999999999999</v>
      </c>
      <c r="S3416">
        <f t="shared" si="323"/>
        <v>1.6984169271557121E-2</v>
      </c>
    </row>
    <row r="3417" spans="1:19" x14ac:dyDescent="0.25">
      <c r="A3417">
        <v>997.46</v>
      </c>
      <c r="B3417">
        <v>1490.92</v>
      </c>
      <c r="C3417">
        <f t="shared" si="318"/>
        <v>2.4348619076688713E-2</v>
      </c>
      <c r="D3417">
        <v>997.46</v>
      </c>
      <c r="E3417">
        <v>1583.08</v>
      </c>
      <c r="F3417">
        <f t="shared" si="319"/>
        <v>2.8562984603470901E-2</v>
      </c>
      <c r="G3417">
        <v>997.46</v>
      </c>
      <c r="H3417">
        <v>1495.02</v>
      </c>
      <c r="I3417">
        <f t="shared" si="320"/>
        <v>2.2893385018095486E-2</v>
      </c>
      <c r="K3417">
        <v>997.125</v>
      </c>
      <c r="L3417">
        <v>89.968000000000004</v>
      </c>
      <c r="M3417">
        <f t="shared" si="321"/>
        <v>2.1355289948952201E-2</v>
      </c>
      <c r="N3417">
        <v>997.125</v>
      </c>
      <c r="O3417">
        <v>57.871000000000002</v>
      </c>
      <c r="P3417">
        <f t="shared" si="322"/>
        <v>1.6664742109869062E-2</v>
      </c>
      <c r="Q3417">
        <v>997.125</v>
      </c>
      <c r="R3417">
        <v>60.902999999999999</v>
      </c>
      <c r="S3417">
        <f t="shared" si="323"/>
        <v>1.670980180517331E-2</v>
      </c>
    </row>
    <row r="3418" spans="1:19" x14ac:dyDescent="0.25">
      <c r="A3418">
        <v>997.62</v>
      </c>
      <c r="B3418">
        <v>1570.79</v>
      </c>
      <c r="C3418">
        <f t="shared" si="318"/>
        <v>2.5652997719174644E-2</v>
      </c>
      <c r="D3418">
        <v>997.62</v>
      </c>
      <c r="E3418">
        <v>1499.11</v>
      </c>
      <c r="F3418">
        <f t="shared" si="319"/>
        <v>2.7047941891066317E-2</v>
      </c>
      <c r="G3418">
        <v>997.62</v>
      </c>
      <c r="H3418">
        <v>1568.74</v>
      </c>
      <c r="I3418">
        <f t="shared" si="320"/>
        <v>2.4022266466861387E-2</v>
      </c>
      <c r="K3418">
        <v>997.21400000000006</v>
      </c>
      <c r="L3418">
        <v>94.968000000000004</v>
      </c>
      <c r="M3418">
        <f t="shared" si="321"/>
        <v>2.2542116929042465E-2</v>
      </c>
      <c r="N3418">
        <v>997.21400000000006</v>
      </c>
      <c r="O3418">
        <v>73.870999999999995</v>
      </c>
      <c r="P3418">
        <f t="shared" si="322"/>
        <v>2.1272159879700322E-2</v>
      </c>
      <c r="Q3418">
        <v>997.21400000000006</v>
      </c>
      <c r="R3418">
        <v>61.902999999999999</v>
      </c>
      <c r="S3418">
        <f t="shared" si="323"/>
        <v>1.6984169271557121E-2</v>
      </c>
    </row>
    <row r="3419" spans="1:19" x14ac:dyDescent="0.25">
      <c r="A3419">
        <v>997.79</v>
      </c>
      <c r="B3419">
        <v>1515.5</v>
      </c>
      <c r="C3419">
        <f t="shared" si="318"/>
        <v>2.4750041726398293E-2</v>
      </c>
      <c r="D3419">
        <v>997.79</v>
      </c>
      <c r="E3419">
        <v>1552.36</v>
      </c>
      <c r="F3419">
        <f t="shared" si="319"/>
        <v>2.8008713886249644E-2</v>
      </c>
      <c r="G3419">
        <v>997.79</v>
      </c>
      <c r="H3419">
        <v>1595.37</v>
      </c>
      <c r="I3419">
        <f t="shared" si="320"/>
        <v>2.4430054217548253E-2</v>
      </c>
      <c r="K3419">
        <v>997.30399999999997</v>
      </c>
      <c r="L3419">
        <v>86.968000000000004</v>
      </c>
      <c r="M3419">
        <f t="shared" si="321"/>
        <v>2.064319376089804E-2</v>
      </c>
      <c r="N3419">
        <v>997.30399999999997</v>
      </c>
      <c r="O3419">
        <v>72.870999999999995</v>
      </c>
      <c r="P3419">
        <f t="shared" si="322"/>
        <v>2.0984196269085865E-2</v>
      </c>
      <c r="Q3419">
        <v>997.30399999999997</v>
      </c>
      <c r="R3419">
        <v>75.903000000000006</v>
      </c>
      <c r="S3419">
        <f t="shared" si="323"/>
        <v>2.0825313800930494E-2</v>
      </c>
    </row>
    <row r="3420" spans="1:19" x14ac:dyDescent="0.25">
      <c r="A3420">
        <v>997.95</v>
      </c>
      <c r="B3420">
        <v>1578.98</v>
      </c>
      <c r="C3420">
        <f t="shared" si="318"/>
        <v>2.578675083150668E-2</v>
      </c>
      <c r="D3420">
        <v>997.95</v>
      </c>
      <c r="E3420">
        <v>1593.32</v>
      </c>
      <c r="F3420">
        <f t="shared" si="319"/>
        <v>2.8747741509211323E-2</v>
      </c>
      <c r="G3420">
        <v>997.95</v>
      </c>
      <c r="H3420">
        <v>1617.9</v>
      </c>
      <c r="I3420">
        <f t="shared" si="320"/>
        <v>2.4775058273987429E-2</v>
      </c>
      <c r="K3420">
        <v>997.39300000000003</v>
      </c>
      <c r="L3420">
        <v>77.968000000000004</v>
      </c>
      <c r="M3420">
        <f t="shared" si="321"/>
        <v>1.8506905196735562E-2</v>
      </c>
      <c r="N3420">
        <v>997.39300000000003</v>
      </c>
      <c r="O3420">
        <v>58.871000000000002</v>
      </c>
      <c r="P3420">
        <f t="shared" si="322"/>
        <v>1.6952705720483515E-2</v>
      </c>
      <c r="Q3420">
        <v>997.39300000000003</v>
      </c>
      <c r="R3420">
        <v>58.902999999999999</v>
      </c>
      <c r="S3420">
        <f t="shared" si="323"/>
        <v>1.6161066872405684E-2</v>
      </c>
    </row>
    <row r="3421" spans="1:19" x14ac:dyDescent="0.25">
      <c r="A3421">
        <v>998.11</v>
      </c>
      <c r="B3421">
        <v>1531.88</v>
      </c>
      <c r="C3421">
        <f t="shared" si="318"/>
        <v>2.5017547951062365E-2</v>
      </c>
      <c r="D3421">
        <v>998.11</v>
      </c>
      <c r="E3421">
        <v>1472.49</v>
      </c>
      <c r="F3421">
        <f t="shared" si="319"/>
        <v>2.6567646106807535E-2</v>
      </c>
      <c r="G3421">
        <v>998.11</v>
      </c>
      <c r="H3421">
        <v>1527.78</v>
      </c>
      <c r="I3421">
        <f t="shared" si="320"/>
        <v>2.339504204823074E-2</v>
      </c>
      <c r="K3421">
        <v>997.48299999999995</v>
      </c>
      <c r="L3421">
        <v>80.968000000000004</v>
      </c>
      <c r="M3421">
        <f t="shared" si="321"/>
        <v>1.9219001384789724E-2</v>
      </c>
      <c r="N3421">
        <v>997.48299999999995</v>
      </c>
      <c r="O3421">
        <v>69.870999999999995</v>
      </c>
      <c r="P3421">
        <f t="shared" si="322"/>
        <v>2.0120305437242504E-2</v>
      </c>
      <c r="Q3421">
        <v>997.48299999999995</v>
      </c>
      <c r="R3421">
        <v>48.902999999999999</v>
      </c>
      <c r="S3421">
        <f t="shared" si="323"/>
        <v>1.3417392208567563E-2</v>
      </c>
    </row>
    <row r="3422" spans="1:19" x14ac:dyDescent="0.25">
      <c r="A3422">
        <v>998.28</v>
      </c>
      <c r="B3422">
        <v>1513.45</v>
      </c>
      <c r="C3422">
        <f t="shared" si="318"/>
        <v>2.4716562620136915E-2</v>
      </c>
      <c r="D3422">
        <v>998.28</v>
      </c>
      <c r="E3422">
        <v>1562.6</v>
      </c>
      <c r="F3422">
        <f t="shared" si="319"/>
        <v>2.8193470791990066E-2</v>
      </c>
      <c r="G3422">
        <v>998.28</v>
      </c>
      <c r="H3422">
        <v>1640.42</v>
      </c>
      <c r="I3422">
        <f t="shared" si="320"/>
        <v>2.5119909199465024E-2</v>
      </c>
      <c r="K3422">
        <v>997.572</v>
      </c>
      <c r="L3422">
        <v>93.968000000000004</v>
      </c>
      <c r="M3422">
        <f t="shared" si="321"/>
        <v>2.2304751533024414E-2</v>
      </c>
      <c r="N3422">
        <v>997.572</v>
      </c>
      <c r="O3422">
        <v>71.870999999999995</v>
      </c>
      <c r="P3422">
        <f t="shared" si="322"/>
        <v>2.0696232658471411E-2</v>
      </c>
      <c r="Q3422">
        <v>997.572</v>
      </c>
      <c r="R3422">
        <v>52.902999999999999</v>
      </c>
      <c r="S3422">
        <f t="shared" si="323"/>
        <v>1.4514862074102812E-2</v>
      </c>
    </row>
    <row r="3423" spans="1:19" x14ac:dyDescent="0.25">
      <c r="A3423">
        <v>998.44</v>
      </c>
      <c r="B3423">
        <v>1495.02</v>
      </c>
      <c r="C3423">
        <f t="shared" si="318"/>
        <v>2.4415577289211465E-2</v>
      </c>
      <c r="D3423">
        <v>998.44</v>
      </c>
      <c r="E3423">
        <v>1505.26</v>
      </c>
      <c r="F3423">
        <f t="shared" si="319"/>
        <v>2.7158904290510027E-2</v>
      </c>
      <c r="G3423">
        <v>998.44</v>
      </c>
      <c r="H3423">
        <v>1535.98</v>
      </c>
      <c r="I3423">
        <f t="shared" si="320"/>
        <v>2.3520609436726132E-2</v>
      </c>
      <c r="K3423">
        <v>997.66099999999994</v>
      </c>
      <c r="L3423">
        <v>82.968000000000004</v>
      </c>
      <c r="M3423">
        <f t="shared" si="321"/>
        <v>1.9693732176825827E-2</v>
      </c>
      <c r="N3423">
        <v>997.66099999999994</v>
      </c>
      <c r="O3423">
        <v>74.870999999999995</v>
      </c>
      <c r="P3423">
        <f t="shared" si="322"/>
        <v>2.1560123490314775E-2</v>
      </c>
      <c r="Q3423">
        <v>997.66099999999994</v>
      </c>
      <c r="R3423">
        <v>58.902999999999999</v>
      </c>
      <c r="S3423">
        <f t="shared" si="323"/>
        <v>1.6161066872405684E-2</v>
      </c>
    </row>
    <row r="3424" spans="1:19" x14ac:dyDescent="0.25">
      <c r="A3424">
        <v>998.6</v>
      </c>
      <c r="B3424">
        <v>1529.83</v>
      </c>
      <c r="C3424">
        <f t="shared" si="318"/>
        <v>2.4984068844800988E-2</v>
      </c>
      <c r="D3424">
        <v>998.6</v>
      </c>
      <c r="E3424">
        <v>1564.65</v>
      </c>
      <c r="F3424">
        <f t="shared" si="319"/>
        <v>2.8230458258471303E-2</v>
      </c>
      <c r="G3424">
        <v>998.6</v>
      </c>
      <c r="H3424">
        <v>1540.07</v>
      </c>
      <c r="I3424">
        <f t="shared" si="320"/>
        <v>2.3583240000012249E-2</v>
      </c>
      <c r="K3424">
        <v>997.75</v>
      </c>
      <c r="L3424">
        <v>79.968000000000004</v>
      </c>
      <c r="M3424">
        <f t="shared" si="321"/>
        <v>1.8981635988771669E-2</v>
      </c>
      <c r="N3424">
        <v>997.75</v>
      </c>
      <c r="O3424">
        <v>79.870999999999995</v>
      </c>
      <c r="P3424">
        <f t="shared" si="322"/>
        <v>2.2999941543387043E-2</v>
      </c>
      <c r="Q3424">
        <v>997.75</v>
      </c>
      <c r="R3424">
        <v>61.902999999999999</v>
      </c>
      <c r="S3424">
        <f t="shared" si="323"/>
        <v>1.6984169271557121E-2</v>
      </c>
    </row>
    <row r="3425" spans="1:19" x14ac:dyDescent="0.25">
      <c r="A3425">
        <v>998.77</v>
      </c>
      <c r="B3425">
        <v>1605.61</v>
      </c>
      <c r="C3425">
        <f t="shared" si="318"/>
        <v>2.6221652587477638E-2</v>
      </c>
      <c r="D3425">
        <v>998.77</v>
      </c>
      <c r="E3425">
        <v>1697.77</v>
      </c>
      <c r="F3425">
        <f t="shared" si="319"/>
        <v>3.0632298033096746E-2</v>
      </c>
      <c r="G3425">
        <v>998.77</v>
      </c>
      <c r="H3425">
        <v>1716.2</v>
      </c>
      <c r="I3425">
        <f t="shared" si="320"/>
        <v>2.6280335626316351E-2</v>
      </c>
      <c r="K3425">
        <v>997.84</v>
      </c>
      <c r="L3425">
        <v>73.968000000000004</v>
      </c>
      <c r="M3425">
        <f t="shared" si="321"/>
        <v>1.755744361266335E-2</v>
      </c>
      <c r="N3425">
        <v>997.84</v>
      </c>
      <c r="O3425">
        <v>76.870999999999995</v>
      </c>
      <c r="P3425">
        <f t="shared" si="322"/>
        <v>2.2136050711543682E-2</v>
      </c>
      <c r="Q3425">
        <v>997.84</v>
      </c>
      <c r="R3425">
        <v>67.903999999999996</v>
      </c>
      <c r="S3425">
        <f t="shared" si="323"/>
        <v>1.8630648437326376E-2</v>
      </c>
    </row>
    <row r="3426" spans="1:19" x14ac:dyDescent="0.25">
      <c r="A3426">
        <v>998.93</v>
      </c>
      <c r="B3426">
        <v>1533.93</v>
      </c>
      <c r="C3426">
        <f t="shared" si="318"/>
        <v>2.5051027057323743E-2</v>
      </c>
      <c r="D3426">
        <v>998.93</v>
      </c>
      <c r="E3426">
        <v>1492.97</v>
      </c>
      <c r="F3426">
        <f t="shared" si="319"/>
        <v>2.6937159918288371E-2</v>
      </c>
      <c r="G3426">
        <v>998.93</v>
      </c>
      <c r="H3426">
        <v>1562.6</v>
      </c>
      <c r="I3426">
        <f t="shared" si="320"/>
        <v>2.3928244056451421E-2</v>
      </c>
      <c r="K3426">
        <v>997.92899999999997</v>
      </c>
      <c r="L3426">
        <v>65.968000000000004</v>
      </c>
      <c r="M3426">
        <f t="shared" si="321"/>
        <v>1.5658520444518927E-2</v>
      </c>
      <c r="N3426">
        <v>997.92899999999997</v>
      </c>
      <c r="O3426">
        <v>66.870999999999995</v>
      </c>
      <c r="P3426">
        <f t="shared" si="322"/>
        <v>1.9256414605399143E-2</v>
      </c>
      <c r="Q3426">
        <v>997.92899999999997</v>
      </c>
      <c r="R3426">
        <v>65.903999999999996</v>
      </c>
      <c r="S3426">
        <f t="shared" si="323"/>
        <v>1.8081913504558754E-2</v>
      </c>
    </row>
    <row r="3427" spans="1:19" x14ac:dyDescent="0.25">
      <c r="A3427">
        <v>999.09</v>
      </c>
      <c r="B3427">
        <v>1628.14</v>
      </c>
      <c r="C3427">
        <f t="shared" si="318"/>
        <v>2.6589596130925843E-2</v>
      </c>
      <c r="D3427">
        <v>999.09</v>
      </c>
      <c r="E3427">
        <v>1533.93</v>
      </c>
      <c r="F3427">
        <f t="shared" si="319"/>
        <v>2.7676187541250046E-2</v>
      </c>
      <c r="G3427">
        <v>999.09</v>
      </c>
      <c r="H3427">
        <v>1546.22</v>
      </c>
      <c r="I3427">
        <f t="shared" si="320"/>
        <v>2.3677415541383796E-2</v>
      </c>
      <c r="K3427">
        <v>998.01800000000003</v>
      </c>
      <c r="L3427">
        <v>83.968000000000004</v>
      </c>
      <c r="M3427">
        <f t="shared" si="321"/>
        <v>1.9931097572843882E-2</v>
      </c>
      <c r="N3427">
        <v>998.01800000000003</v>
      </c>
      <c r="O3427">
        <v>62.872</v>
      </c>
      <c r="P3427">
        <f t="shared" si="322"/>
        <v>1.8104848126551942E-2</v>
      </c>
      <c r="Q3427">
        <v>998.01800000000003</v>
      </c>
      <c r="R3427">
        <v>64.903999999999996</v>
      </c>
      <c r="S3427">
        <f t="shared" si="323"/>
        <v>1.7807546038174939E-2</v>
      </c>
    </row>
    <row r="3428" spans="1:19" x14ac:dyDescent="0.25">
      <c r="A3428">
        <v>999.26</v>
      </c>
      <c r="B3428">
        <v>1630.18</v>
      </c>
      <c r="C3428">
        <f t="shared" si="318"/>
        <v>2.662291192447375E-2</v>
      </c>
      <c r="D3428">
        <v>999.26</v>
      </c>
      <c r="E3428">
        <v>1619.94</v>
      </c>
      <c r="F3428">
        <f t="shared" si="319"/>
        <v>2.9228037293470108E-2</v>
      </c>
      <c r="G3428">
        <v>999.26</v>
      </c>
      <c r="H3428">
        <v>1621.99</v>
      </c>
      <c r="I3428">
        <f t="shared" si="320"/>
        <v>2.4837688837273546E-2</v>
      </c>
      <c r="K3428">
        <v>998.10699999999997</v>
      </c>
      <c r="L3428">
        <v>95.968000000000004</v>
      </c>
      <c r="M3428">
        <f t="shared" si="321"/>
        <v>2.2779482325060517E-2</v>
      </c>
      <c r="N3428">
        <v>998.10699999999997</v>
      </c>
      <c r="O3428">
        <v>83.872</v>
      </c>
      <c r="P3428">
        <f t="shared" si="322"/>
        <v>2.4152083949455474E-2</v>
      </c>
      <c r="Q3428">
        <v>998.10699999999997</v>
      </c>
      <c r="R3428">
        <v>74.903999999999996</v>
      </c>
      <c r="S3428">
        <f t="shared" si="323"/>
        <v>2.0551220702013061E-2</v>
      </c>
    </row>
    <row r="3429" spans="1:19" x14ac:dyDescent="0.25">
      <c r="A3429">
        <v>999.42</v>
      </c>
      <c r="B3429">
        <v>1605.61</v>
      </c>
      <c r="C3429">
        <f t="shared" si="318"/>
        <v>2.6221652587477638E-2</v>
      </c>
      <c r="D3429">
        <v>999.42</v>
      </c>
      <c r="E3429">
        <v>1513.45</v>
      </c>
      <c r="F3429">
        <f t="shared" si="319"/>
        <v>2.730667372976921E-2</v>
      </c>
      <c r="G3429">
        <v>999.42</v>
      </c>
      <c r="H3429">
        <v>1585.13</v>
      </c>
      <c r="I3429">
        <f t="shared" si="320"/>
        <v>2.4273248112890597E-2</v>
      </c>
      <c r="K3429">
        <v>998.197</v>
      </c>
      <c r="L3429">
        <v>91.968000000000004</v>
      </c>
      <c r="M3429">
        <f t="shared" si="321"/>
        <v>2.1830020740988307E-2</v>
      </c>
      <c r="N3429">
        <v>998.197</v>
      </c>
      <c r="O3429">
        <v>69.872</v>
      </c>
      <c r="P3429">
        <f t="shared" si="322"/>
        <v>2.0120593400853121E-2</v>
      </c>
      <c r="Q3429">
        <v>998.197</v>
      </c>
      <c r="R3429">
        <v>65.903999999999996</v>
      </c>
      <c r="S3429">
        <f t="shared" si="323"/>
        <v>1.8081913504558754E-2</v>
      </c>
    </row>
    <row r="3430" spans="1:19" x14ac:dyDescent="0.25">
      <c r="A3430">
        <v>999.58</v>
      </c>
      <c r="B3430">
        <v>1585.13</v>
      </c>
      <c r="C3430">
        <f t="shared" si="318"/>
        <v>2.5887188150290813E-2</v>
      </c>
      <c r="D3430">
        <v>999.58</v>
      </c>
      <c r="E3430">
        <v>1591.27</v>
      </c>
      <c r="F3430">
        <f t="shared" si="319"/>
        <v>2.8710754042730085E-2</v>
      </c>
      <c r="G3430">
        <v>999.58</v>
      </c>
      <c r="H3430">
        <v>1576.94</v>
      </c>
      <c r="I3430">
        <f t="shared" si="320"/>
        <v>2.4147833855356782E-2</v>
      </c>
      <c r="K3430">
        <v>998.28599999999994</v>
      </c>
      <c r="L3430">
        <v>86.968000000000004</v>
      </c>
      <c r="M3430">
        <f t="shared" si="321"/>
        <v>2.064319376089804E-2</v>
      </c>
      <c r="N3430">
        <v>998.28599999999994</v>
      </c>
      <c r="O3430">
        <v>63.872</v>
      </c>
      <c r="P3430">
        <f t="shared" si="322"/>
        <v>1.8392811737166396E-2</v>
      </c>
      <c r="Q3430">
        <v>998.28599999999994</v>
      </c>
      <c r="R3430">
        <v>69.903999999999996</v>
      </c>
      <c r="S3430">
        <f t="shared" si="323"/>
        <v>1.9179383370094002E-2</v>
      </c>
    </row>
    <row r="3431" spans="1:19" x14ac:dyDescent="0.25">
      <c r="A3431">
        <v>999.75</v>
      </c>
      <c r="B3431">
        <v>1525.74</v>
      </c>
      <c r="C3431">
        <f t="shared" si="318"/>
        <v>2.4917273944991707E-2</v>
      </c>
      <c r="D3431">
        <v>999.75</v>
      </c>
      <c r="E3431">
        <v>1540.07</v>
      </c>
      <c r="F3431">
        <f t="shared" si="319"/>
        <v>2.7786969514027992E-2</v>
      </c>
      <c r="G3431">
        <v>999.75</v>
      </c>
      <c r="H3431">
        <v>1564.65</v>
      </c>
      <c r="I3431">
        <f t="shared" si="320"/>
        <v>2.395963590357527E-2</v>
      </c>
      <c r="K3431">
        <v>998.375</v>
      </c>
      <c r="L3431">
        <v>94.968000000000004</v>
      </c>
      <c r="M3431">
        <f t="shared" si="321"/>
        <v>2.2542116929042465E-2</v>
      </c>
      <c r="N3431">
        <v>998.375</v>
      </c>
      <c r="O3431">
        <v>69.872</v>
      </c>
      <c r="P3431">
        <f t="shared" si="322"/>
        <v>2.0120593400853121E-2</v>
      </c>
      <c r="Q3431">
        <v>998.375</v>
      </c>
      <c r="R3431">
        <v>66.903999999999996</v>
      </c>
      <c r="S3431">
        <f t="shared" si="323"/>
        <v>1.8356280970942565E-2</v>
      </c>
    </row>
    <row r="3432" spans="1:19" x14ac:dyDescent="0.25">
      <c r="A3432">
        <v>999.91</v>
      </c>
      <c r="B3432">
        <v>1488.87</v>
      </c>
      <c r="C3432">
        <f t="shared" si="318"/>
        <v>2.4315139970427332E-2</v>
      </c>
      <c r="D3432">
        <v>999.91</v>
      </c>
      <c r="E3432">
        <v>1546.22</v>
      </c>
      <c r="F3432">
        <f t="shared" si="319"/>
        <v>2.7897931913471702E-2</v>
      </c>
      <c r="G3432">
        <v>999.91</v>
      </c>
      <c r="H3432">
        <v>1572.84</v>
      </c>
      <c r="I3432">
        <f t="shared" si="320"/>
        <v>2.4085050161109081E-2</v>
      </c>
      <c r="K3432">
        <v>998.46400000000006</v>
      </c>
      <c r="L3432">
        <v>86.968000000000004</v>
      </c>
      <c r="M3432">
        <f t="shared" si="321"/>
        <v>2.064319376089804E-2</v>
      </c>
      <c r="N3432">
        <v>998.46400000000006</v>
      </c>
      <c r="O3432">
        <v>69.872</v>
      </c>
      <c r="P3432">
        <f t="shared" si="322"/>
        <v>2.0120593400853121E-2</v>
      </c>
      <c r="Q3432">
        <v>998.46400000000006</v>
      </c>
      <c r="R3432">
        <v>47.904000000000003</v>
      </c>
      <c r="S3432">
        <f t="shared" si="323"/>
        <v>1.3143299109650137E-2</v>
      </c>
    </row>
    <row r="3433" spans="1:19" x14ac:dyDescent="0.25">
      <c r="A3433">
        <v>1000.07</v>
      </c>
      <c r="B3433">
        <v>1572.84</v>
      </c>
      <c r="C3433">
        <f t="shared" si="318"/>
        <v>2.5686476825436018E-2</v>
      </c>
      <c r="D3433">
        <v>1000.07</v>
      </c>
      <c r="E3433">
        <v>1552.36</v>
      </c>
      <c r="F3433">
        <f t="shared" si="319"/>
        <v>2.8008713886249644E-2</v>
      </c>
      <c r="G3433">
        <v>1000.07</v>
      </c>
      <c r="H3433">
        <v>1542.12</v>
      </c>
      <c r="I3433">
        <f t="shared" si="320"/>
        <v>2.3614631847136098E-2</v>
      </c>
      <c r="K3433">
        <v>998.553</v>
      </c>
      <c r="L3433">
        <v>89.968000000000004</v>
      </c>
      <c r="M3433">
        <f t="shared" si="321"/>
        <v>2.1355289948952201E-2</v>
      </c>
      <c r="N3433">
        <v>998.553</v>
      </c>
      <c r="O3433">
        <v>69.872</v>
      </c>
      <c r="P3433">
        <f t="shared" si="322"/>
        <v>2.0120593400853121E-2</v>
      </c>
      <c r="Q3433">
        <v>998.553</v>
      </c>
      <c r="R3433">
        <v>51.904000000000003</v>
      </c>
      <c r="S3433">
        <f t="shared" si="323"/>
        <v>1.4240768975185385E-2</v>
      </c>
    </row>
    <row r="3434" spans="1:19" x14ac:dyDescent="0.25">
      <c r="A3434">
        <v>1000.24</v>
      </c>
      <c r="B3434">
        <v>1558.5</v>
      </c>
      <c r="C3434">
        <f t="shared" si="318"/>
        <v>2.5452286394319852E-2</v>
      </c>
      <c r="D3434">
        <v>1000.24</v>
      </c>
      <c r="E3434">
        <v>1585.13</v>
      </c>
      <c r="F3434">
        <f t="shared" si="319"/>
        <v>2.8599972069952143E-2</v>
      </c>
      <c r="G3434">
        <v>1000.24</v>
      </c>
      <c r="H3434">
        <v>1619.94</v>
      </c>
      <c r="I3434">
        <f t="shared" si="320"/>
        <v>2.4806296990149697E-2</v>
      </c>
      <c r="K3434">
        <v>998.64200000000005</v>
      </c>
      <c r="L3434">
        <v>87.968000000000004</v>
      </c>
      <c r="M3434">
        <f t="shared" si="321"/>
        <v>2.0880559156916095E-2</v>
      </c>
      <c r="N3434">
        <v>998.64200000000005</v>
      </c>
      <c r="O3434">
        <v>70.872</v>
      </c>
      <c r="P3434">
        <f t="shared" si="322"/>
        <v>2.0408557011467574E-2</v>
      </c>
      <c r="Q3434">
        <v>998.64200000000005</v>
      </c>
      <c r="R3434">
        <v>51.904000000000003</v>
      </c>
      <c r="S3434">
        <f t="shared" si="323"/>
        <v>1.4240768975185385E-2</v>
      </c>
    </row>
    <row r="3435" spans="1:19" x14ac:dyDescent="0.25">
      <c r="A3435">
        <v>1000.4</v>
      </c>
      <c r="B3435">
        <v>1560.55</v>
      </c>
      <c r="C3435">
        <f t="shared" si="318"/>
        <v>2.548576550058123E-2</v>
      </c>
      <c r="D3435">
        <v>1000.4</v>
      </c>
      <c r="E3435">
        <v>1482.73</v>
      </c>
      <c r="F3435">
        <f t="shared" si="319"/>
        <v>2.6752403012547953E-2</v>
      </c>
      <c r="G3435">
        <v>1000.4</v>
      </c>
      <c r="H3435">
        <v>1583.08</v>
      </c>
      <c r="I3435">
        <f t="shared" si="320"/>
        <v>2.4241856265766745E-2</v>
      </c>
      <c r="K3435">
        <v>998.73099999999999</v>
      </c>
      <c r="L3435">
        <v>82.968000000000004</v>
      </c>
      <c r="M3435">
        <f t="shared" si="321"/>
        <v>1.9693732176825827E-2</v>
      </c>
      <c r="N3435">
        <v>998.73099999999999</v>
      </c>
      <c r="O3435">
        <v>68.872</v>
      </c>
      <c r="P3435">
        <f t="shared" si="322"/>
        <v>1.9832629790238667E-2</v>
      </c>
      <c r="Q3435">
        <v>998.73099999999999</v>
      </c>
      <c r="R3435">
        <v>54.904000000000003</v>
      </c>
      <c r="S3435">
        <f t="shared" si="323"/>
        <v>1.5063871374336821E-2</v>
      </c>
    </row>
    <row r="3436" spans="1:19" x14ac:dyDescent="0.25">
      <c r="A3436">
        <v>1000.56</v>
      </c>
      <c r="B3436">
        <v>1578.98</v>
      </c>
      <c r="C3436">
        <f t="shared" si="318"/>
        <v>2.578675083150668E-2</v>
      </c>
      <c r="D3436">
        <v>1000.56</v>
      </c>
      <c r="E3436">
        <v>1544.17</v>
      </c>
      <c r="F3436">
        <f t="shared" si="319"/>
        <v>2.7860944446990468E-2</v>
      </c>
      <c r="G3436">
        <v>1000.56</v>
      </c>
      <c r="H3436">
        <v>1609.7</v>
      </c>
      <c r="I3436">
        <f t="shared" si="320"/>
        <v>2.4649490885492037E-2</v>
      </c>
      <c r="K3436">
        <v>998.82</v>
      </c>
      <c r="L3436">
        <v>68.968000000000004</v>
      </c>
      <c r="M3436">
        <f t="shared" si="321"/>
        <v>1.6370616632573085E-2</v>
      </c>
      <c r="N3436">
        <v>998.82</v>
      </c>
      <c r="O3436">
        <v>52.872</v>
      </c>
      <c r="P3436">
        <f t="shared" si="322"/>
        <v>1.5225212020407405E-2</v>
      </c>
      <c r="Q3436">
        <v>998.82</v>
      </c>
      <c r="R3436">
        <v>52.904000000000003</v>
      </c>
      <c r="S3436">
        <f t="shared" si="323"/>
        <v>1.4515136441569198E-2</v>
      </c>
    </row>
    <row r="3437" spans="1:19" x14ac:dyDescent="0.25">
      <c r="A3437">
        <v>1000.72</v>
      </c>
      <c r="B3437">
        <v>1552.36</v>
      </c>
      <c r="C3437">
        <f t="shared" si="318"/>
        <v>2.535201238824919E-2</v>
      </c>
      <c r="D3437">
        <v>1000.72</v>
      </c>
      <c r="E3437">
        <v>1556.46</v>
      </c>
      <c r="F3437">
        <f t="shared" si="319"/>
        <v>2.808268881921212E-2</v>
      </c>
      <c r="G3437">
        <v>1000.72</v>
      </c>
      <c r="H3437">
        <v>1562.6</v>
      </c>
      <c r="I3437">
        <f t="shared" si="320"/>
        <v>2.3928244056451421E-2</v>
      </c>
      <c r="K3437">
        <v>998.90899999999999</v>
      </c>
      <c r="L3437">
        <v>88.968000000000004</v>
      </c>
      <c r="M3437">
        <f t="shared" si="321"/>
        <v>2.1117924552934146E-2</v>
      </c>
      <c r="N3437">
        <v>998.90899999999999</v>
      </c>
      <c r="O3437">
        <v>73.872</v>
      </c>
      <c r="P3437">
        <f t="shared" si="322"/>
        <v>2.1272447843310935E-2</v>
      </c>
      <c r="Q3437">
        <v>998.90899999999999</v>
      </c>
      <c r="R3437">
        <v>59.904000000000003</v>
      </c>
      <c r="S3437">
        <f t="shared" si="323"/>
        <v>1.643570870625588E-2</v>
      </c>
    </row>
    <row r="3438" spans="1:19" x14ac:dyDescent="0.25">
      <c r="A3438">
        <v>1000.89</v>
      </c>
      <c r="B3438">
        <v>1568.74</v>
      </c>
      <c r="C3438">
        <f t="shared" si="318"/>
        <v>2.5619518612913266E-2</v>
      </c>
      <c r="D3438">
        <v>1000.89</v>
      </c>
      <c r="E3438">
        <v>1546.22</v>
      </c>
      <c r="F3438">
        <f t="shared" si="319"/>
        <v>2.7897931913471702E-2</v>
      </c>
      <c r="G3438">
        <v>1000.89</v>
      </c>
      <c r="H3438">
        <v>1574.89</v>
      </c>
      <c r="I3438">
        <f t="shared" si="320"/>
        <v>2.4116442008232934E-2</v>
      </c>
      <c r="K3438">
        <v>998.99800000000005</v>
      </c>
      <c r="L3438">
        <v>93.968000000000004</v>
      </c>
      <c r="M3438">
        <f t="shared" si="321"/>
        <v>2.2304751533024414E-2</v>
      </c>
      <c r="N3438">
        <v>998.99800000000005</v>
      </c>
      <c r="O3438">
        <v>64.872</v>
      </c>
      <c r="P3438">
        <f t="shared" si="322"/>
        <v>1.8680775347780853E-2</v>
      </c>
      <c r="Q3438">
        <v>998.99800000000005</v>
      </c>
      <c r="R3438">
        <v>59.904000000000003</v>
      </c>
      <c r="S3438">
        <f t="shared" si="323"/>
        <v>1.643570870625588E-2</v>
      </c>
    </row>
    <row r="3439" spans="1:19" x14ac:dyDescent="0.25">
      <c r="A3439">
        <v>1001.05</v>
      </c>
      <c r="B3439">
        <v>1533.93</v>
      </c>
      <c r="C3439">
        <f t="shared" si="318"/>
        <v>2.5051027057323743E-2</v>
      </c>
      <c r="D3439">
        <v>1001.05</v>
      </c>
      <c r="E3439">
        <v>1542.12</v>
      </c>
      <c r="F3439">
        <f t="shared" si="319"/>
        <v>2.7823956980509226E-2</v>
      </c>
      <c r="G3439">
        <v>1001.05</v>
      </c>
      <c r="H3439">
        <v>1617.9</v>
      </c>
      <c r="I3439">
        <f t="shared" si="320"/>
        <v>2.4775058273987429E-2</v>
      </c>
      <c r="K3439">
        <v>999.08699999999999</v>
      </c>
      <c r="L3439">
        <v>96.968000000000004</v>
      </c>
      <c r="M3439">
        <f t="shared" si="321"/>
        <v>2.3016847721078572E-2</v>
      </c>
      <c r="N3439">
        <v>999.08699999999999</v>
      </c>
      <c r="O3439">
        <v>57.872</v>
      </c>
      <c r="P3439">
        <f t="shared" si="322"/>
        <v>1.6665030073479675E-2</v>
      </c>
      <c r="Q3439">
        <v>999.08699999999999</v>
      </c>
      <c r="R3439">
        <v>54.904000000000003</v>
      </c>
      <c r="S3439">
        <f t="shared" si="323"/>
        <v>1.5063871374336821E-2</v>
      </c>
    </row>
    <row r="3440" spans="1:19" x14ac:dyDescent="0.25">
      <c r="A3440">
        <v>1001.21</v>
      </c>
      <c r="B3440">
        <v>1531.88</v>
      </c>
      <c r="C3440">
        <f t="shared" si="318"/>
        <v>2.5017547951062365E-2</v>
      </c>
      <c r="D3440">
        <v>1001.21</v>
      </c>
      <c r="E3440">
        <v>1638.38</v>
      </c>
      <c r="F3440">
        <f t="shared" si="319"/>
        <v>2.956074406513547E-2</v>
      </c>
      <c r="G3440">
        <v>1001.21</v>
      </c>
      <c r="H3440">
        <v>1568.74</v>
      </c>
      <c r="I3440">
        <f t="shared" si="320"/>
        <v>2.4022266466861387E-2</v>
      </c>
      <c r="K3440">
        <v>999.17600000000004</v>
      </c>
      <c r="L3440">
        <v>82.968000000000004</v>
      </c>
      <c r="M3440">
        <f t="shared" si="321"/>
        <v>1.9693732176825827E-2</v>
      </c>
      <c r="N3440">
        <v>999.17600000000004</v>
      </c>
      <c r="O3440">
        <v>74.872</v>
      </c>
      <c r="P3440">
        <f t="shared" si="322"/>
        <v>2.1560411453925388E-2</v>
      </c>
      <c r="Q3440">
        <v>999.17600000000004</v>
      </c>
      <c r="R3440">
        <v>65.903999999999996</v>
      </c>
      <c r="S3440">
        <f t="shared" si="323"/>
        <v>1.8081913504558754E-2</v>
      </c>
    </row>
    <row r="3441" spans="1:19" x14ac:dyDescent="0.25">
      <c r="A3441">
        <v>1001.38</v>
      </c>
      <c r="B3441">
        <v>1662.95</v>
      </c>
      <c r="C3441">
        <f t="shared" si="318"/>
        <v>2.7158087686515366E-2</v>
      </c>
      <c r="D3441">
        <v>1001.38</v>
      </c>
      <c r="E3441">
        <v>1665</v>
      </c>
      <c r="F3441">
        <f t="shared" si="319"/>
        <v>3.0041039849394255E-2</v>
      </c>
      <c r="G3441">
        <v>1001.38</v>
      </c>
      <c r="H3441">
        <v>1685.48</v>
      </c>
      <c r="I3441">
        <f t="shared" si="320"/>
        <v>2.5809917312343365E-2</v>
      </c>
      <c r="K3441">
        <v>999.26499999999999</v>
      </c>
      <c r="L3441">
        <v>94.968000000000004</v>
      </c>
      <c r="M3441">
        <f t="shared" si="321"/>
        <v>2.2542116929042465E-2</v>
      </c>
      <c r="N3441">
        <v>999.26499999999999</v>
      </c>
      <c r="O3441">
        <v>81.873000000000005</v>
      </c>
      <c r="P3441">
        <f t="shared" si="322"/>
        <v>2.3576444691837183E-2</v>
      </c>
      <c r="Q3441">
        <v>999.26499999999999</v>
      </c>
      <c r="R3441">
        <v>63.904000000000003</v>
      </c>
      <c r="S3441">
        <f t="shared" si="323"/>
        <v>1.7533178571791132E-2</v>
      </c>
    </row>
    <row r="3442" spans="1:19" x14ac:dyDescent="0.25">
      <c r="A3442">
        <v>1001.54</v>
      </c>
      <c r="B3442">
        <v>1560.55</v>
      </c>
      <c r="C3442">
        <f t="shared" si="318"/>
        <v>2.548576550058123E-2</v>
      </c>
      <c r="D3442">
        <v>1001.54</v>
      </c>
      <c r="E3442">
        <v>1542.12</v>
      </c>
      <c r="F3442">
        <f t="shared" si="319"/>
        <v>2.7823956980509226E-2</v>
      </c>
      <c r="G3442">
        <v>1001.54</v>
      </c>
      <c r="H3442">
        <v>1540.07</v>
      </c>
      <c r="I3442">
        <f t="shared" si="320"/>
        <v>2.3583240000012249E-2</v>
      </c>
      <c r="K3442">
        <v>999.35299999999995</v>
      </c>
      <c r="L3442">
        <v>90.968000000000004</v>
      </c>
      <c r="M3442">
        <f t="shared" si="321"/>
        <v>2.1592655344970253E-2</v>
      </c>
      <c r="N3442">
        <v>999.35299999999995</v>
      </c>
      <c r="O3442">
        <v>68.873000000000005</v>
      </c>
      <c r="P3442">
        <f t="shared" si="322"/>
        <v>1.9832917753849284E-2</v>
      </c>
      <c r="Q3442">
        <v>999.35299999999995</v>
      </c>
      <c r="R3442">
        <v>55.904000000000003</v>
      </c>
      <c r="S3442">
        <f t="shared" si="323"/>
        <v>1.5338238840720633E-2</v>
      </c>
    </row>
    <row r="3443" spans="1:19" x14ac:dyDescent="0.25">
      <c r="A3443">
        <v>1001.7</v>
      </c>
      <c r="B3443">
        <v>1495.02</v>
      </c>
      <c r="C3443">
        <f t="shared" si="318"/>
        <v>2.4415577289211465E-2</v>
      </c>
      <c r="D3443">
        <v>1001.7</v>
      </c>
      <c r="E3443">
        <v>1523.69</v>
      </c>
      <c r="F3443">
        <f t="shared" si="319"/>
        <v>2.7491430635509628E-2</v>
      </c>
      <c r="G3443">
        <v>1001.7</v>
      </c>
      <c r="H3443">
        <v>1581.03</v>
      </c>
      <c r="I3443">
        <f t="shared" si="320"/>
        <v>2.4210464418642896E-2</v>
      </c>
      <c r="K3443">
        <v>999.44200000000001</v>
      </c>
      <c r="L3443">
        <v>84.968000000000004</v>
      </c>
      <c r="M3443">
        <f t="shared" si="321"/>
        <v>2.0168462968861933E-2</v>
      </c>
      <c r="N3443">
        <v>999.44200000000001</v>
      </c>
      <c r="O3443">
        <v>90.873000000000005</v>
      </c>
      <c r="P3443">
        <f t="shared" si="322"/>
        <v>2.6168117187367269E-2</v>
      </c>
      <c r="Q3443">
        <v>999.44200000000001</v>
      </c>
      <c r="R3443">
        <v>66.903999999999996</v>
      </c>
      <c r="S3443">
        <f t="shared" si="323"/>
        <v>1.8356280970942565E-2</v>
      </c>
    </row>
    <row r="3444" spans="1:19" x14ac:dyDescent="0.25">
      <c r="A3444">
        <v>1001.87</v>
      </c>
      <c r="B3444">
        <v>1544.17</v>
      </c>
      <c r="C3444">
        <f t="shared" si="318"/>
        <v>2.5218259275917157E-2</v>
      </c>
      <c r="D3444">
        <v>1001.87</v>
      </c>
      <c r="E3444">
        <v>1533.93</v>
      </c>
      <c r="F3444">
        <f t="shared" si="319"/>
        <v>2.7676187541250046E-2</v>
      </c>
      <c r="G3444">
        <v>1001.87</v>
      </c>
      <c r="H3444">
        <v>1621.99</v>
      </c>
      <c r="I3444">
        <f t="shared" si="320"/>
        <v>2.4837688837273546E-2</v>
      </c>
      <c r="K3444">
        <v>999.53099999999995</v>
      </c>
      <c r="L3444">
        <v>96.968000000000004</v>
      </c>
      <c r="M3444">
        <f t="shared" si="321"/>
        <v>2.3016847721078572E-2</v>
      </c>
      <c r="N3444">
        <v>999.53099999999995</v>
      </c>
      <c r="O3444">
        <v>86.873000000000005</v>
      </c>
      <c r="P3444">
        <f t="shared" si="322"/>
        <v>2.5016262744909451E-2</v>
      </c>
      <c r="Q3444">
        <v>999.53099999999995</v>
      </c>
      <c r="R3444">
        <v>56.905000000000001</v>
      </c>
      <c r="S3444">
        <f t="shared" si="323"/>
        <v>1.5612880674570829E-2</v>
      </c>
    </row>
    <row r="3445" spans="1:19" x14ac:dyDescent="0.25">
      <c r="A3445">
        <v>1002.03</v>
      </c>
      <c r="B3445">
        <v>1564.65</v>
      </c>
      <c r="C3445">
        <f t="shared" si="318"/>
        <v>2.5552723713103985E-2</v>
      </c>
      <c r="D3445">
        <v>1002.03</v>
      </c>
      <c r="E3445">
        <v>1607.66</v>
      </c>
      <c r="F3445">
        <f t="shared" si="319"/>
        <v>2.9006473347914216E-2</v>
      </c>
      <c r="G3445">
        <v>1002.03</v>
      </c>
      <c r="H3445">
        <v>1585.13</v>
      </c>
      <c r="I3445">
        <f t="shared" si="320"/>
        <v>2.4273248112890597E-2</v>
      </c>
      <c r="K3445">
        <v>999.62</v>
      </c>
      <c r="L3445">
        <v>92.968000000000004</v>
      </c>
      <c r="M3445">
        <f t="shared" si="321"/>
        <v>2.2067386137006359E-2</v>
      </c>
      <c r="N3445">
        <v>999.62</v>
      </c>
      <c r="O3445">
        <v>88.873000000000005</v>
      </c>
      <c r="P3445">
        <f t="shared" si="322"/>
        <v>2.5592189966138362E-2</v>
      </c>
      <c r="Q3445">
        <v>999.62</v>
      </c>
      <c r="R3445">
        <v>72.905000000000001</v>
      </c>
      <c r="S3445">
        <f t="shared" si="323"/>
        <v>2.0002760136711824E-2</v>
      </c>
    </row>
    <row r="3446" spans="1:19" x14ac:dyDescent="0.25">
      <c r="A3446">
        <v>1002.19</v>
      </c>
      <c r="B3446">
        <v>1454.06</v>
      </c>
      <c r="C3446">
        <f t="shared" si="318"/>
        <v>2.3746648414837809E-2</v>
      </c>
      <c r="D3446">
        <v>1002.19</v>
      </c>
      <c r="E3446">
        <v>1490.92</v>
      </c>
      <c r="F3446">
        <f t="shared" si="319"/>
        <v>2.6900172451807137E-2</v>
      </c>
      <c r="G3446">
        <v>1002.19</v>
      </c>
      <c r="H3446">
        <v>1482.73</v>
      </c>
      <c r="I3446">
        <f t="shared" si="320"/>
        <v>2.2705187066313977E-2</v>
      </c>
      <c r="K3446">
        <v>999.70899999999995</v>
      </c>
      <c r="L3446">
        <v>93.968000000000004</v>
      </c>
      <c r="M3446">
        <f t="shared" si="321"/>
        <v>2.2304751533024414E-2</v>
      </c>
      <c r="N3446">
        <v>999.70899999999995</v>
      </c>
      <c r="O3446">
        <v>77.873000000000005</v>
      </c>
      <c r="P3446">
        <f t="shared" si="322"/>
        <v>2.2424590249379369E-2</v>
      </c>
      <c r="Q3446">
        <v>999.70899999999995</v>
      </c>
      <c r="R3446">
        <v>68.905000000000001</v>
      </c>
      <c r="S3446">
        <f t="shared" si="323"/>
        <v>1.8905290271176572E-2</v>
      </c>
    </row>
    <row r="3447" spans="1:19" x14ac:dyDescent="0.25">
      <c r="A3447">
        <v>1002.35</v>
      </c>
      <c r="B3447">
        <v>1503.21</v>
      </c>
      <c r="C3447">
        <f t="shared" si="318"/>
        <v>2.4549330401543501E-2</v>
      </c>
      <c r="D3447">
        <v>1002.35</v>
      </c>
      <c r="E3447">
        <v>1595.37</v>
      </c>
      <c r="F3447">
        <f t="shared" si="319"/>
        <v>2.8784728975692557E-2</v>
      </c>
      <c r="G3447">
        <v>1002.35</v>
      </c>
      <c r="H3447">
        <v>1578.98</v>
      </c>
      <c r="I3447">
        <f t="shared" si="320"/>
        <v>2.417907257151905E-2</v>
      </c>
      <c r="K3447">
        <v>999.79700000000003</v>
      </c>
      <c r="L3447">
        <v>90.968000000000004</v>
      </c>
      <c r="M3447">
        <f t="shared" si="321"/>
        <v>2.1592655344970253E-2</v>
      </c>
      <c r="N3447">
        <v>999.79700000000003</v>
      </c>
      <c r="O3447">
        <v>81.873000000000005</v>
      </c>
      <c r="P3447">
        <f t="shared" si="322"/>
        <v>2.3576444691837183E-2</v>
      </c>
      <c r="Q3447">
        <v>999.79700000000003</v>
      </c>
      <c r="R3447">
        <v>78.905000000000001</v>
      </c>
      <c r="S3447">
        <f t="shared" si="323"/>
        <v>2.1648964935014694E-2</v>
      </c>
    </row>
    <row r="3448" spans="1:19" x14ac:dyDescent="0.25">
      <c r="A3448">
        <v>1002.52</v>
      </c>
      <c r="B3448">
        <v>1558.5</v>
      </c>
      <c r="C3448">
        <f t="shared" si="318"/>
        <v>2.5452286394319852E-2</v>
      </c>
      <c r="D3448">
        <v>1002.52</v>
      </c>
      <c r="E3448">
        <v>1531.88</v>
      </c>
      <c r="F3448">
        <f t="shared" si="319"/>
        <v>2.7639200074768812E-2</v>
      </c>
      <c r="G3448">
        <v>1002.52</v>
      </c>
      <c r="H3448">
        <v>1617.9</v>
      </c>
      <c r="I3448">
        <f t="shared" si="320"/>
        <v>2.4775058273987429E-2</v>
      </c>
      <c r="K3448">
        <v>999.88599999999997</v>
      </c>
      <c r="L3448">
        <v>69.968000000000004</v>
      </c>
      <c r="M3448">
        <f t="shared" si="321"/>
        <v>1.660798202859114E-2</v>
      </c>
      <c r="N3448">
        <v>999.88599999999997</v>
      </c>
      <c r="O3448">
        <v>71.873000000000005</v>
      </c>
      <c r="P3448">
        <f t="shared" si="322"/>
        <v>2.0696808585692644E-2</v>
      </c>
      <c r="Q3448">
        <v>999.88599999999997</v>
      </c>
      <c r="R3448">
        <v>73.905000000000001</v>
      </c>
      <c r="S3448">
        <f t="shared" si="323"/>
        <v>2.0277127603095635E-2</v>
      </c>
    </row>
    <row r="3449" spans="1:19" x14ac:dyDescent="0.25">
      <c r="A3449">
        <v>1002.68</v>
      </c>
      <c r="B3449">
        <v>1583.08</v>
      </c>
      <c r="C3449">
        <f t="shared" si="318"/>
        <v>2.5853709044029432E-2</v>
      </c>
      <c r="D3449">
        <v>1002.68</v>
      </c>
      <c r="E3449">
        <v>1507.3</v>
      </c>
      <c r="F3449">
        <f t="shared" si="319"/>
        <v>2.71957113303255E-2</v>
      </c>
      <c r="G3449">
        <v>1002.68</v>
      </c>
      <c r="H3449">
        <v>1550.31</v>
      </c>
      <c r="I3449">
        <f t="shared" si="320"/>
        <v>2.3740046104669912E-2</v>
      </c>
      <c r="K3449">
        <v>999.97500000000002</v>
      </c>
      <c r="L3449">
        <v>94.968000000000004</v>
      </c>
      <c r="M3449">
        <f t="shared" si="321"/>
        <v>2.2542116929042465E-2</v>
      </c>
      <c r="N3449">
        <v>999.97500000000002</v>
      </c>
      <c r="O3449">
        <v>80.873000000000005</v>
      </c>
      <c r="P3449">
        <f t="shared" si="322"/>
        <v>2.328848108122273E-2</v>
      </c>
      <c r="Q3449">
        <v>999.97500000000002</v>
      </c>
      <c r="R3449">
        <v>67.905000000000001</v>
      </c>
      <c r="S3449">
        <f t="shared" si="323"/>
        <v>1.8630922804792761E-2</v>
      </c>
    </row>
    <row r="3450" spans="1:19" x14ac:dyDescent="0.25">
      <c r="A3450">
        <v>1002.84</v>
      </c>
      <c r="B3450">
        <v>1490.92</v>
      </c>
      <c r="C3450">
        <f t="shared" si="318"/>
        <v>2.4348619076688713E-2</v>
      </c>
      <c r="D3450">
        <v>1002.84</v>
      </c>
      <c r="E3450">
        <v>1535.98</v>
      </c>
      <c r="F3450">
        <f t="shared" si="319"/>
        <v>2.7713175007731284E-2</v>
      </c>
      <c r="G3450">
        <v>1002.84</v>
      </c>
      <c r="H3450">
        <v>1560.55</v>
      </c>
      <c r="I3450">
        <f t="shared" si="320"/>
        <v>2.3896852209327572E-2</v>
      </c>
      <c r="K3450">
        <v>1000.063</v>
      </c>
      <c r="L3450">
        <v>73.968000000000004</v>
      </c>
      <c r="M3450">
        <f t="shared" si="321"/>
        <v>1.755744361266335E-2</v>
      </c>
      <c r="N3450">
        <v>1000.063</v>
      </c>
      <c r="O3450">
        <v>71.873000000000005</v>
      </c>
      <c r="P3450">
        <f t="shared" si="322"/>
        <v>2.0696808585692644E-2</v>
      </c>
      <c r="Q3450">
        <v>1000.063</v>
      </c>
      <c r="R3450">
        <v>55.905000000000001</v>
      </c>
      <c r="S3450">
        <f t="shared" si="323"/>
        <v>1.5338513208187016E-2</v>
      </c>
    </row>
    <row r="3451" spans="1:19" x14ac:dyDescent="0.25">
      <c r="A3451">
        <v>1003.01</v>
      </c>
      <c r="B3451">
        <v>1499.11</v>
      </c>
      <c r="C3451">
        <f t="shared" si="318"/>
        <v>2.4482372189020746E-2</v>
      </c>
      <c r="D3451">
        <v>1003.01</v>
      </c>
      <c r="E3451">
        <v>1525.74</v>
      </c>
      <c r="F3451">
        <f t="shared" si="319"/>
        <v>2.7528418101990863E-2</v>
      </c>
      <c r="G3451">
        <v>1003.01</v>
      </c>
      <c r="H3451">
        <v>1533.93</v>
      </c>
      <c r="I3451">
        <f t="shared" si="320"/>
        <v>2.3489217589602287E-2</v>
      </c>
      <c r="K3451">
        <v>1000.152</v>
      </c>
      <c r="L3451">
        <v>81.968000000000004</v>
      </c>
      <c r="M3451">
        <f t="shared" si="321"/>
        <v>1.9456366780807775E-2</v>
      </c>
      <c r="N3451">
        <v>1000.152</v>
      </c>
      <c r="O3451">
        <v>77.873000000000005</v>
      </c>
      <c r="P3451">
        <f t="shared" si="322"/>
        <v>2.2424590249379369E-2</v>
      </c>
      <c r="Q3451">
        <v>1000.152</v>
      </c>
      <c r="R3451">
        <v>66.905000000000001</v>
      </c>
      <c r="S3451">
        <f t="shared" si="323"/>
        <v>1.835655533840895E-2</v>
      </c>
    </row>
    <row r="3452" spans="1:19" x14ac:dyDescent="0.25">
      <c r="A3452">
        <v>1003.17</v>
      </c>
      <c r="B3452">
        <v>1568.74</v>
      </c>
      <c r="C3452">
        <f t="shared" si="318"/>
        <v>2.5619518612913266E-2</v>
      </c>
      <c r="D3452">
        <v>1003.17</v>
      </c>
      <c r="E3452">
        <v>1527.78</v>
      </c>
      <c r="F3452">
        <f t="shared" si="319"/>
        <v>2.7565225141806336E-2</v>
      </c>
      <c r="G3452">
        <v>1003.17</v>
      </c>
      <c r="H3452">
        <v>1562.6</v>
      </c>
      <c r="I3452">
        <f t="shared" si="320"/>
        <v>2.3928244056451421E-2</v>
      </c>
      <c r="K3452">
        <v>1000.24</v>
      </c>
      <c r="L3452">
        <v>84.968000000000004</v>
      </c>
      <c r="M3452">
        <f t="shared" si="321"/>
        <v>2.0168462968861933E-2</v>
      </c>
      <c r="N3452">
        <v>1000.24</v>
      </c>
      <c r="O3452">
        <v>75.873000000000005</v>
      </c>
      <c r="P3452">
        <f t="shared" si="322"/>
        <v>2.1848663028150458E-2</v>
      </c>
      <c r="Q3452">
        <v>1000.24</v>
      </c>
      <c r="R3452">
        <v>64.905000000000001</v>
      </c>
      <c r="S3452">
        <f t="shared" si="323"/>
        <v>1.7807820405641325E-2</v>
      </c>
    </row>
    <row r="3453" spans="1:19" x14ac:dyDescent="0.25">
      <c r="A3453">
        <v>1003.33</v>
      </c>
      <c r="B3453">
        <v>1538.02</v>
      </c>
      <c r="C3453">
        <f t="shared" si="318"/>
        <v>2.5117821957133024E-2</v>
      </c>
      <c r="D3453">
        <v>1003.33</v>
      </c>
      <c r="E3453">
        <v>1529.83</v>
      </c>
      <c r="F3453">
        <f t="shared" si="319"/>
        <v>2.7602212608287574E-2</v>
      </c>
      <c r="G3453">
        <v>1003.33</v>
      </c>
      <c r="H3453">
        <v>1562.6</v>
      </c>
      <c r="I3453">
        <f t="shared" si="320"/>
        <v>2.3928244056451421E-2</v>
      </c>
      <c r="K3453">
        <v>1000.329</v>
      </c>
      <c r="L3453">
        <v>81.968000000000004</v>
      </c>
      <c r="M3453">
        <f t="shared" si="321"/>
        <v>1.9456366780807775E-2</v>
      </c>
      <c r="N3453">
        <v>1000.329</v>
      </c>
      <c r="O3453">
        <v>75.873000000000005</v>
      </c>
      <c r="P3453">
        <f t="shared" si="322"/>
        <v>2.1848663028150458E-2</v>
      </c>
      <c r="Q3453">
        <v>1000.329</v>
      </c>
      <c r="R3453">
        <v>73.905000000000001</v>
      </c>
      <c r="S3453">
        <f t="shared" si="323"/>
        <v>2.0277127603095635E-2</v>
      </c>
    </row>
    <row r="3454" spans="1:19" x14ac:dyDescent="0.25">
      <c r="A3454">
        <v>1003.49</v>
      </c>
      <c r="B3454">
        <v>1527.78</v>
      </c>
      <c r="C3454">
        <f t="shared" si="318"/>
        <v>2.495058973853961E-2</v>
      </c>
      <c r="D3454">
        <v>1003.49</v>
      </c>
      <c r="E3454">
        <v>1525.74</v>
      </c>
      <c r="F3454">
        <f t="shared" si="319"/>
        <v>2.7528418101990863E-2</v>
      </c>
      <c r="G3454">
        <v>1003.49</v>
      </c>
      <c r="H3454">
        <v>1597.42</v>
      </c>
      <c r="I3454">
        <f t="shared" si="320"/>
        <v>2.4461446064672106E-2</v>
      </c>
      <c r="K3454">
        <v>1000.417</v>
      </c>
      <c r="L3454">
        <v>109.968</v>
      </c>
      <c r="M3454">
        <f t="shared" si="321"/>
        <v>2.6102597869313262E-2</v>
      </c>
      <c r="N3454">
        <v>1000.417</v>
      </c>
      <c r="O3454">
        <v>85.873000000000005</v>
      </c>
      <c r="P3454">
        <f t="shared" si="322"/>
        <v>2.4728299134294997E-2</v>
      </c>
      <c r="Q3454">
        <v>1000.417</v>
      </c>
      <c r="R3454">
        <v>70.905000000000001</v>
      </c>
      <c r="S3454">
        <f t="shared" si="323"/>
        <v>1.9454025203944198E-2</v>
      </c>
    </row>
    <row r="3455" spans="1:19" x14ac:dyDescent="0.25">
      <c r="A3455">
        <v>1003.66</v>
      </c>
      <c r="B3455">
        <v>1556.46</v>
      </c>
      <c r="C3455">
        <f t="shared" si="318"/>
        <v>2.5418970600771945E-2</v>
      </c>
      <c r="D3455">
        <v>1003.66</v>
      </c>
      <c r="E3455">
        <v>1568.74</v>
      </c>
      <c r="F3455">
        <f t="shared" si="319"/>
        <v>2.8304252764768011E-2</v>
      </c>
      <c r="G3455">
        <v>1003.66</v>
      </c>
      <c r="H3455">
        <v>1513.45</v>
      </c>
      <c r="I3455">
        <f t="shared" si="320"/>
        <v>2.317560538028696E-2</v>
      </c>
      <c r="K3455">
        <v>1000.506</v>
      </c>
      <c r="L3455">
        <v>89.968000000000004</v>
      </c>
      <c r="M3455">
        <f t="shared" si="321"/>
        <v>2.1355289948952201E-2</v>
      </c>
      <c r="N3455">
        <v>1000.506</v>
      </c>
      <c r="O3455">
        <v>70.873000000000005</v>
      </c>
      <c r="P3455">
        <f t="shared" si="322"/>
        <v>2.0408844975078191E-2</v>
      </c>
      <c r="Q3455">
        <v>1000.506</v>
      </c>
      <c r="R3455">
        <v>83.905000000000001</v>
      </c>
      <c r="S3455">
        <f t="shared" si="323"/>
        <v>2.3020802266933756E-2</v>
      </c>
    </row>
    <row r="3456" spans="1:19" x14ac:dyDescent="0.25">
      <c r="A3456">
        <v>1003.82</v>
      </c>
      <c r="B3456">
        <v>1581.03</v>
      </c>
      <c r="C3456">
        <f t="shared" si="318"/>
        <v>2.5820229937768058E-2</v>
      </c>
      <c r="D3456">
        <v>1003.82</v>
      </c>
      <c r="E3456">
        <v>1617.9</v>
      </c>
      <c r="F3456">
        <f t="shared" si="319"/>
        <v>2.9191230253654634E-2</v>
      </c>
      <c r="G3456">
        <v>1003.82</v>
      </c>
      <c r="H3456">
        <v>1507.3</v>
      </c>
      <c r="I3456">
        <f t="shared" si="320"/>
        <v>2.3081429838915413E-2</v>
      </c>
      <c r="K3456">
        <v>1000.5940000000001</v>
      </c>
      <c r="L3456">
        <v>75.968000000000004</v>
      </c>
      <c r="M3456">
        <f t="shared" si="321"/>
        <v>1.8032174404699456E-2</v>
      </c>
      <c r="N3456">
        <v>1000.5940000000001</v>
      </c>
      <c r="O3456">
        <v>91.873999999999995</v>
      </c>
      <c r="P3456">
        <f t="shared" si="322"/>
        <v>2.6456368761592332E-2</v>
      </c>
      <c r="Q3456">
        <v>1000.5940000000001</v>
      </c>
      <c r="R3456">
        <v>75.905000000000001</v>
      </c>
      <c r="S3456">
        <f t="shared" si="323"/>
        <v>2.0825862535863257E-2</v>
      </c>
    </row>
    <row r="3457" spans="1:19" x14ac:dyDescent="0.25">
      <c r="A3457">
        <v>1003.98</v>
      </c>
      <c r="B3457">
        <v>1523.69</v>
      </c>
      <c r="C3457">
        <f t="shared" si="318"/>
        <v>2.4883794838730329E-2</v>
      </c>
      <c r="D3457">
        <v>1003.98</v>
      </c>
      <c r="E3457">
        <v>1513.45</v>
      </c>
      <c r="F3457">
        <f t="shared" si="319"/>
        <v>2.730667372976921E-2</v>
      </c>
      <c r="G3457">
        <v>1003.98</v>
      </c>
      <c r="H3457">
        <v>1562.6</v>
      </c>
      <c r="I3457">
        <f t="shared" si="320"/>
        <v>2.3928244056451421E-2</v>
      </c>
      <c r="K3457">
        <v>1000.683</v>
      </c>
      <c r="L3457">
        <v>92.968000000000004</v>
      </c>
      <c r="M3457">
        <f t="shared" si="321"/>
        <v>2.2067386137006359E-2</v>
      </c>
      <c r="N3457">
        <v>1000.683</v>
      </c>
      <c r="O3457">
        <v>85.873999999999995</v>
      </c>
      <c r="P3457">
        <f t="shared" si="322"/>
        <v>2.472858709790561E-2</v>
      </c>
      <c r="Q3457">
        <v>1000.683</v>
      </c>
      <c r="R3457">
        <v>78.905000000000001</v>
      </c>
      <c r="S3457">
        <f t="shared" si="323"/>
        <v>2.1648964935014694E-2</v>
      </c>
    </row>
    <row r="3458" spans="1:19" x14ac:dyDescent="0.25">
      <c r="A3458">
        <v>1004.15</v>
      </c>
      <c r="B3458">
        <v>1513.45</v>
      </c>
      <c r="C3458">
        <f t="shared" si="318"/>
        <v>2.4716562620136915E-2</v>
      </c>
      <c r="D3458">
        <v>1004.15</v>
      </c>
      <c r="E3458">
        <v>1546.22</v>
      </c>
      <c r="F3458">
        <f t="shared" si="319"/>
        <v>2.7897931913471702E-2</v>
      </c>
      <c r="G3458">
        <v>1004.15</v>
      </c>
      <c r="H3458">
        <v>1556.46</v>
      </c>
      <c r="I3458">
        <f t="shared" si="320"/>
        <v>2.3834221646041459E-2</v>
      </c>
      <c r="K3458">
        <v>1000.771</v>
      </c>
      <c r="L3458">
        <v>76.968000000000004</v>
      </c>
      <c r="M3458">
        <f t="shared" si="321"/>
        <v>1.8269539800717511E-2</v>
      </c>
      <c r="N3458">
        <v>1000.771</v>
      </c>
      <c r="O3458">
        <v>78.873999999999995</v>
      </c>
      <c r="P3458">
        <f t="shared" si="322"/>
        <v>2.2712841823604432E-2</v>
      </c>
      <c r="Q3458">
        <v>1000.771</v>
      </c>
      <c r="R3458">
        <v>68.905000000000001</v>
      </c>
      <c r="S3458">
        <f t="shared" si="323"/>
        <v>1.8905290271176572E-2</v>
      </c>
    </row>
    <row r="3459" spans="1:19" x14ac:dyDescent="0.25">
      <c r="A3459">
        <v>1004.31</v>
      </c>
      <c r="B3459">
        <v>1544.17</v>
      </c>
      <c r="C3459">
        <f t="shared" ref="C3459:C3522" si="324">B3459/LARGE($B$2:$B$3649,1)</f>
        <v>2.5218259275917157E-2</v>
      </c>
      <c r="D3459">
        <v>1004.31</v>
      </c>
      <c r="E3459">
        <v>1570.79</v>
      </c>
      <c r="F3459">
        <f t="shared" ref="F3459:F3522" si="325">E3459/LARGE($E$2:$E$3649,1)</f>
        <v>2.8341240231249249E-2</v>
      </c>
      <c r="G3459">
        <v>1004.31</v>
      </c>
      <c r="H3459">
        <v>1638.38</v>
      </c>
      <c r="I3459">
        <f t="shared" ref="I3459:I3522" si="326">H3459/LARGE($H$2:$H$3649,1)</f>
        <v>2.5088670483302752E-2</v>
      </c>
      <c r="K3459">
        <v>1000.86</v>
      </c>
      <c r="L3459">
        <v>89.968000000000004</v>
      </c>
      <c r="M3459">
        <f t="shared" ref="M3459:M3522" si="327">L3459/LARGE($L$2:$L$3654,1)</f>
        <v>2.1355289948952201E-2</v>
      </c>
      <c r="N3459">
        <v>1000.86</v>
      </c>
      <c r="O3459">
        <v>67.873999999999995</v>
      </c>
      <c r="P3459">
        <f t="shared" ref="P3459:P3522" si="328">O3459/LARGE($O$2:$O$3654,1)</f>
        <v>1.954524210684544E-2</v>
      </c>
      <c r="Q3459">
        <v>1000.86</v>
      </c>
      <c r="R3459">
        <v>72.905000000000001</v>
      </c>
      <c r="S3459">
        <f t="shared" ref="S3459:S3522" si="329">R3459/LARGE($R$2:$R$3654,1)</f>
        <v>2.0002760136711824E-2</v>
      </c>
    </row>
    <row r="3460" spans="1:19" x14ac:dyDescent="0.25">
      <c r="A3460">
        <v>1004.47</v>
      </c>
      <c r="B3460">
        <v>1531.88</v>
      </c>
      <c r="C3460">
        <f t="shared" si="324"/>
        <v>2.5017547951062365E-2</v>
      </c>
      <c r="D3460">
        <v>1004.47</v>
      </c>
      <c r="E3460">
        <v>1552.36</v>
      </c>
      <c r="F3460">
        <f t="shared" si="325"/>
        <v>2.8008713886249644E-2</v>
      </c>
      <c r="G3460">
        <v>1004.47</v>
      </c>
      <c r="H3460">
        <v>1474.54</v>
      </c>
      <c r="I3460">
        <f t="shared" si="326"/>
        <v>2.2579772808780162E-2</v>
      </c>
      <c r="K3460">
        <v>1000.948</v>
      </c>
      <c r="L3460">
        <v>87.968000000000004</v>
      </c>
      <c r="M3460">
        <f t="shared" si="327"/>
        <v>2.0880559156916095E-2</v>
      </c>
      <c r="N3460">
        <v>1000.948</v>
      </c>
      <c r="O3460">
        <v>79.873999999999995</v>
      </c>
      <c r="P3460">
        <f t="shared" si="328"/>
        <v>2.3000805434218886E-2</v>
      </c>
      <c r="Q3460">
        <v>1000.948</v>
      </c>
      <c r="R3460">
        <v>76.905000000000001</v>
      </c>
      <c r="S3460">
        <f t="shared" si="329"/>
        <v>2.1100230002247072E-2</v>
      </c>
    </row>
    <row r="3461" spans="1:19" x14ac:dyDescent="0.25">
      <c r="A3461">
        <v>1004.63</v>
      </c>
      <c r="B3461">
        <v>1533.93</v>
      </c>
      <c r="C3461">
        <f t="shared" si="324"/>
        <v>2.5051027057323743E-2</v>
      </c>
      <c r="D3461">
        <v>1004.63</v>
      </c>
      <c r="E3461">
        <v>1578.98</v>
      </c>
      <c r="F3461">
        <f t="shared" si="325"/>
        <v>2.8489009670508433E-2</v>
      </c>
      <c r="G3461">
        <v>1004.63</v>
      </c>
      <c r="H3461">
        <v>1662.95</v>
      </c>
      <c r="I3461">
        <f t="shared" si="326"/>
        <v>2.5464913255904192E-2</v>
      </c>
      <c r="K3461">
        <v>1001.0359999999999</v>
      </c>
      <c r="L3461">
        <v>87.968000000000004</v>
      </c>
      <c r="M3461">
        <f t="shared" si="327"/>
        <v>2.0880559156916095E-2</v>
      </c>
      <c r="N3461">
        <v>1001.0359999999999</v>
      </c>
      <c r="O3461">
        <v>86.873999999999995</v>
      </c>
      <c r="P3461">
        <f t="shared" si="328"/>
        <v>2.5016550708520064E-2</v>
      </c>
      <c r="Q3461">
        <v>1001.0359999999999</v>
      </c>
      <c r="R3461">
        <v>83.905000000000001</v>
      </c>
      <c r="S3461">
        <f t="shared" si="329"/>
        <v>2.3020802266933756E-2</v>
      </c>
    </row>
    <row r="3462" spans="1:19" x14ac:dyDescent="0.25">
      <c r="A3462">
        <v>1004.8</v>
      </c>
      <c r="B3462">
        <v>1538.02</v>
      </c>
      <c r="C3462">
        <f t="shared" si="324"/>
        <v>2.5117821957133024E-2</v>
      </c>
      <c r="D3462">
        <v>1004.8</v>
      </c>
      <c r="E3462">
        <v>1535.98</v>
      </c>
      <c r="F3462">
        <f t="shared" si="325"/>
        <v>2.7713175007731284E-2</v>
      </c>
      <c r="G3462">
        <v>1004.8</v>
      </c>
      <c r="H3462">
        <v>1509.35</v>
      </c>
      <c r="I3462">
        <f t="shared" si="326"/>
        <v>2.3112821686039262E-2</v>
      </c>
      <c r="K3462">
        <v>1001.125</v>
      </c>
      <c r="L3462">
        <v>93.968000000000004</v>
      </c>
      <c r="M3462">
        <f t="shared" si="327"/>
        <v>2.2304751533024414E-2</v>
      </c>
      <c r="N3462">
        <v>1001.125</v>
      </c>
      <c r="O3462">
        <v>77.873999999999995</v>
      </c>
      <c r="P3462">
        <f t="shared" si="328"/>
        <v>2.2424878212989979E-2</v>
      </c>
      <c r="Q3462">
        <v>1001.125</v>
      </c>
      <c r="R3462">
        <v>76.905000000000001</v>
      </c>
      <c r="S3462">
        <f t="shared" si="329"/>
        <v>2.1100230002247072E-2</v>
      </c>
    </row>
    <row r="3463" spans="1:19" x14ac:dyDescent="0.25">
      <c r="A3463">
        <v>1004.96</v>
      </c>
      <c r="B3463">
        <v>1568.74</v>
      </c>
      <c r="C3463">
        <f t="shared" si="324"/>
        <v>2.5619518612913266E-2</v>
      </c>
      <c r="D3463">
        <v>1004.96</v>
      </c>
      <c r="E3463">
        <v>1566.7</v>
      </c>
      <c r="F3463">
        <f t="shared" si="325"/>
        <v>2.8267445724952541E-2</v>
      </c>
      <c r="G3463">
        <v>1004.96</v>
      </c>
      <c r="H3463">
        <v>1564.65</v>
      </c>
      <c r="I3463">
        <f t="shared" si="326"/>
        <v>2.395963590357527E-2</v>
      </c>
      <c r="K3463">
        <v>1001.213</v>
      </c>
      <c r="L3463">
        <v>107.96899999999999</v>
      </c>
      <c r="M3463">
        <f t="shared" si="327"/>
        <v>2.5628104442673171E-2</v>
      </c>
      <c r="N3463">
        <v>1001.213</v>
      </c>
      <c r="O3463">
        <v>80.873999999999995</v>
      </c>
      <c r="P3463">
        <f t="shared" si="328"/>
        <v>2.3288769044833339E-2</v>
      </c>
      <c r="Q3463">
        <v>1001.213</v>
      </c>
      <c r="R3463">
        <v>93.906000000000006</v>
      </c>
      <c r="S3463">
        <f t="shared" si="329"/>
        <v>2.5764751298238263E-2</v>
      </c>
    </row>
    <row r="3464" spans="1:19" x14ac:dyDescent="0.25">
      <c r="A3464">
        <v>1005.12</v>
      </c>
      <c r="B3464">
        <v>1529.83</v>
      </c>
      <c r="C3464">
        <f t="shared" si="324"/>
        <v>2.4984068844800988E-2</v>
      </c>
      <c r="D3464">
        <v>1005.12</v>
      </c>
      <c r="E3464">
        <v>1599.46</v>
      </c>
      <c r="F3464">
        <f t="shared" si="325"/>
        <v>2.8858523481989268E-2</v>
      </c>
      <c r="G3464">
        <v>1005.12</v>
      </c>
      <c r="H3464">
        <v>1603.56</v>
      </c>
      <c r="I3464">
        <f t="shared" si="326"/>
        <v>2.4555468475082068E-2</v>
      </c>
      <c r="K3464">
        <v>1001.301</v>
      </c>
      <c r="L3464">
        <v>89.968999999999994</v>
      </c>
      <c r="M3464">
        <f t="shared" si="327"/>
        <v>2.1355527314348217E-2</v>
      </c>
      <c r="N3464">
        <v>1001.301</v>
      </c>
      <c r="O3464">
        <v>91.873999999999995</v>
      </c>
      <c r="P3464">
        <f t="shared" si="328"/>
        <v>2.6456368761592332E-2</v>
      </c>
      <c r="Q3464">
        <v>1001.301</v>
      </c>
      <c r="R3464">
        <v>78.906000000000006</v>
      </c>
      <c r="S3464">
        <f t="shared" si="329"/>
        <v>2.1649239302481079E-2</v>
      </c>
    </row>
    <row r="3465" spans="1:19" x14ac:dyDescent="0.25">
      <c r="A3465">
        <v>1005.28</v>
      </c>
      <c r="B3465">
        <v>1570.79</v>
      </c>
      <c r="C3465">
        <f t="shared" si="324"/>
        <v>2.5652997719174644E-2</v>
      </c>
      <c r="D3465">
        <v>1005.28</v>
      </c>
      <c r="E3465">
        <v>1495.02</v>
      </c>
      <c r="F3465">
        <f t="shared" si="325"/>
        <v>2.6974147384769609E-2</v>
      </c>
      <c r="G3465">
        <v>1005.28</v>
      </c>
      <c r="H3465">
        <v>1587.18</v>
      </c>
      <c r="I3465">
        <f t="shared" si="326"/>
        <v>2.4304639960014442E-2</v>
      </c>
      <c r="K3465">
        <v>1001.389</v>
      </c>
      <c r="L3465">
        <v>87.968999999999994</v>
      </c>
      <c r="M3465">
        <f t="shared" si="327"/>
        <v>2.088079652231211E-2</v>
      </c>
      <c r="N3465">
        <v>1001.389</v>
      </c>
      <c r="O3465">
        <v>65.873999999999995</v>
      </c>
      <c r="P3465">
        <f t="shared" si="328"/>
        <v>1.8969314885616533E-2</v>
      </c>
      <c r="Q3465">
        <v>1001.389</v>
      </c>
      <c r="R3465">
        <v>74.906000000000006</v>
      </c>
      <c r="S3465">
        <f t="shared" si="329"/>
        <v>2.0551769436945831E-2</v>
      </c>
    </row>
    <row r="3466" spans="1:19" x14ac:dyDescent="0.25">
      <c r="A3466">
        <v>1005.45</v>
      </c>
      <c r="B3466">
        <v>1644.52</v>
      </c>
      <c r="C3466">
        <f t="shared" si="324"/>
        <v>2.6857102355589916E-2</v>
      </c>
      <c r="D3466">
        <v>1005.45</v>
      </c>
      <c r="E3466">
        <v>1548.26</v>
      </c>
      <c r="F3466">
        <f t="shared" si="325"/>
        <v>2.7934738953287176E-2</v>
      </c>
      <c r="G3466">
        <v>1005.45</v>
      </c>
      <c r="H3466">
        <v>1607.66</v>
      </c>
      <c r="I3466">
        <f t="shared" si="326"/>
        <v>2.4618252169329769E-2</v>
      </c>
      <c r="K3466">
        <v>1001.478</v>
      </c>
      <c r="L3466">
        <v>86.968999999999994</v>
      </c>
      <c r="M3466">
        <f t="shared" si="327"/>
        <v>2.0643431126294055E-2</v>
      </c>
      <c r="N3466">
        <v>1001.478</v>
      </c>
      <c r="O3466">
        <v>92.873999999999995</v>
      </c>
      <c r="P3466">
        <f t="shared" si="328"/>
        <v>2.6744332372206789E-2</v>
      </c>
      <c r="Q3466">
        <v>1001.478</v>
      </c>
      <c r="R3466">
        <v>69.906000000000006</v>
      </c>
      <c r="S3466">
        <f t="shared" si="329"/>
        <v>1.9179932105026772E-2</v>
      </c>
    </row>
    <row r="3467" spans="1:19" x14ac:dyDescent="0.25">
      <c r="A3467">
        <v>1005.61</v>
      </c>
      <c r="B3467">
        <v>1642.47</v>
      </c>
      <c r="C3467">
        <f t="shared" si="324"/>
        <v>2.6823623249328538E-2</v>
      </c>
      <c r="D3467">
        <v>1005.61</v>
      </c>
      <c r="E3467">
        <v>1658.85</v>
      </c>
      <c r="F3467">
        <f t="shared" si="325"/>
        <v>2.9930077449950545E-2</v>
      </c>
      <c r="G3467">
        <v>1005.61</v>
      </c>
      <c r="H3467">
        <v>1679.33</v>
      </c>
      <c r="I3467">
        <f t="shared" si="326"/>
        <v>2.5715741770971818E-2</v>
      </c>
      <c r="K3467">
        <v>1001.566</v>
      </c>
      <c r="L3467">
        <v>106.96899999999999</v>
      </c>
      <c r="M3467">
        <f t="shared" si="327"/>
        <v>2.539073904665512E-2</v>
      </c>
      <c r="N3467">
        <v>1001.566</v>
      </c>
      <c r="O3467">
        <v>95.873999999999995</v>
      </c>
      <c r="P3467">
        <f t="shared" si="328"/>
        <v>2.7608223204050149E-2</v>
      </c>
      <c r="Q3467">
        <v>1001.566</v>
      </c>
      <c r="R3467">
        <v>94.906000000000006</v>
      </c>
      <c r="S3467">
        <f t="shared" si="329"/>
        <v>2.6039118764622074E-2</v>
      </c>
    </row>
    <row r="3468" spans="1:19" x14ac:dyDescent="0.25">
      <c r="A3468">
        <v>1005.77</v>
      </c>
      <c r="B3468">
        <v>1617.9</v>
      </c>
      <c r="C3468">
        <f t="shared" si="324"/>
        <v>2.6422363912332429E-2</v>
      </c>
      <c r="D3468">
        <v>1005.77</v>
      </c>
      <c r="E3468">
        <v>1626.09</v>
      </c>
      <c r="F3468">
        <f t="shared" si="325"/>
        <v>2.9338999692913814E-2</v>
      </c>
      <c r="G3468">
        <v>1005.77</v>
      </c>
      <c r="H3468">
        <v>1603.56</v>
      </c>
      <c r="I3468">
        <f t="shared" si="326"/>
        <v>2.4555468475082068E-2</v>
      </c>
      <c r="K3468">
        <v>1001.654</v>
      </c>
      <c r="L3468">
        <v>75.968999999999994</v>
      </c>
      <c r="M3468">
        <f t="shared" si="327"/>
        <v>1.8032411770095472E-2</v>
      </c>
      <c r="N3468">
        <v>1001.654</v>
      </c>
      <c r="O3468">
        <v>69.873999999999995</v>
      </c>
      <c r="P3468">
        <f t="shared" si="328"/>
        <v>2.0121169328074347E-2</v>
      </c>
      <c r="Q3468">
        <v>1001.654</v>
      </c>
      <c r="R3468">
        <v>74.906000000000006</v>
      </c>
      <c r="S3468">
        <f t="shared" si="329"/>
        <v>2.0551769436945831E-2</v>
      </c>
    </row>
    <row r="3469" spans="1:19" x14ac:dyDescent="0.25">
      <c r="A3469">
        <v>1005.93</v>
      </c>
      <c r="B3469">
        <v>1466.35</v>
      </c>
      <c r="C3469">
        <f t="shared" si="324"/>
        <v>2.3947359739692597E-2</v>
      </c>
      <c r="D3469">
        <v>1005.93</v>
      </c>
      <c r="E3469">
        <v>1599.46</v>
      </c>
      <c r="F3469">
        <f t="shared" si="325"/>
        <v>2.8858523481989268E-2</v>
      </c>
      <c r="G3469">
        <v>1005.93</v>
      </c>
      <c r="H3469">
        <v>1675.24</v>
      </c>
      <c r="I3469">
        <f t="shared" si="326"/>
        <v>2.5653111207685705E-2</v>
      </c>
      <c r="K3469">
        <v>1001.742</v>
      </c>
      <c r="L3469">
        <v>87.968999999999994</v>
      </c>
      <c r="M3469">
        <f t="shared" si="327"/>
        <v>2.088079652231211E-2</v>
      </c>
      <c r="N3469">
        <v>1001.742</v>
      </c>
      <c r="O3469">
        <v>79.873999999999995</v>
      </c>
      <c r="P3469">
        <f t="shared" si="328"/>
        <v>2.3000805434218886E-2</v>
      </c>
      <c r="Q3469">
        <v>1001.742</v>
      </c>
      <c r="R3469">
        <v>71.906000000000006</v>
      </c>
      <c r="S3469">
        <f t="shared" si="329"/>
        <v>1.9728667037794394E-2</v>
      </c>
    </row>
    <row r="3470" spans="1:19" x14ac:dyDescent="0.25">
      <c r="A3470">
        <v>1006.1</v>
      </c>
      <c r="B3470">
        <v>1535.98</v>
      </c>
      <c r="C3470">
        <f t="shared" si="324"/>
        <v>2.5084506163585121E-2</v>
      </c>
      <c r="D3470">
        <v>1006.1</v>
      </c>
      <c r="E3470">
        <v>1560.55</v>
      </c>
      <c r="F3470">
        <f t="shared" si="325"/>
        <v>2.8156483325508828E-2</v>
      </c>
      <c r="G3470">
        <v>1006.1</v>
      </c>
      <c r="H3470">
        <v>1540.07</v>
      </c>
      <c r="I3470">
        <f t="shared" si="326"/>
        <v>2.3583240000012249E-2</v>
      </c>
      <c r="K3470">
        <v>1001.83</v>
      </c>
      <c r="L3470">
        <v>90.968999999999994</v>
      </c>
      <c r="M3470">
        <f t="shared" si="327"/>
        <v>2.1592892710366268E-2</v>
      </c>
      <c r="N3470">
        <v>1001.83</v>
      </c>
      <c r="O3470">
        <v>75.875</v>
      </c>
      <c r="P3470">
        <f t="shared" si="328"/>
        <v>2.1849238955371688E-2</v>
      </c>
      <c r="Q3470">
        <v>1001.83</v>
      </c>
      <c r="R3470">
        <v>60.905999999999999</v>
      </c>
      <c r="S3470">
        <f t="shared" si="329"/>
        <v>1.6710624907572458E-2</v>
      </c>
    </row>
    <row r="3471" spans="1:19" x14ac:dyDescent="0.25">
      <c r="A3471">
        <v>1006.26</v>
      </c>
      <c r="B3471">
        <v>1523.69</v>
      </c>
      <c r="C3471">
        <f t="shared" si="324"/>
        <v>2.4883794838730329E-2</v>
      </c>
      <c r="D3471">
        <v>1006.26</v>
      </c>
      <c r="E3471">
        <v>1484.78</v>
      </c>
      <c r="F3471">
        <f t="shared" si="325"/>
        <v>2.6789390479029188E-2</v>
      </c>
      <c r="G3471">
        <v>1006.26</v>
      </c>
      <c r="H3471">
        <v>1472.49</v>
      </c>
      <c r="I3471">
        <f t="shared" si="326"/>
        <v>2.2548380961656313E-2</v>
      </c>
      <c r="K3471">
        <v>1001.918</v>
      </c>
      <c r="L3471">
        <v>106.96899999999999</v>
      </c>
      <c r="M3471">
        <f t="shared" si="327"/>
        <v>2.539073904665512E-2</v>
      </c>
      <c r="N3471">
        <v>1001.918</v>
      </c>
      <c r="O3471">
        <v>75.875</v>
      </c>
      <c r="P3471">
        <f t="shared" si="328"/>
        <v>2.1849238955371688E-2</v>
      </c>
      <c r="Q3471">
        <v>1001.918</v>
      </c>
      <c r="R3471">
        <v>62.905999999999999</v>
      </c>
      <c r="S3471">
        <f t="shared" si="329"/>
        <v>1.7259359840340084E-2</v>
      </c>
    </row>
    <row r="3472" spans="1:19" x14ac:dyDescent="0.25">
      <c r="A3472">
        <v>1006.42</v>
      </c>
      <c r="B3472">
        <v>1546.22</v>
      </c>
      <c r="C3472">
        <f t="shared" si="324"/>
        <v>2.5251738382178531E-2</v>
      </c>
      <c r="D3472">
        <v>1006.42</v>
      </c>
      <c r="E3472">
        <v>1503.21</v>
      </c>
      <c r="F3472">
        <f t="shared" si="325"/>
        <v>2.7121916824028793E-2</v>
      </c>
      <c r="G3472">
        <v>1006.42</v>
      </c>
      <c r="H3472">
        <v>1527.78</v>
      </c>
      <c r="I3472">
        <f t="shared" si="326"/>
        <v>2.339504204823074E-2</v>
      </c>
      <c r="K3472">
        <v>1002.006</v>
      </c>
      <c r="L3472">
        <v>108.96899999999999</v>
      </c>
      <c r="M3472">
        <f t="shared" si="327"/>
        <v>2.5865469838691223E-2</v>
      </c>
      <c r="N3472">
        <v>1002.006</v>
      </c>
      <c r="O3472">
        <v>86.875</v>
      </c>
      <c r="P3472">
        <f t="shared" si="328"/>
        <v>2.5016838672130681E-2</v>
      </c>
      <c r="Q3472">
        <v>1002.006</v>
      </c>
      <c r="R3472">
        <v>83.906000000000006</v>
      </c>
      <c r="S3472">
        <f t="shared" si="329"/>
        <v>2.3021076634400141E-2</v>
      </c>
    </row>
    <row r="3473" spans="1:19" x14ac:dyDescent="0.25">
      <c r="A3473">
        <v>1006.58</v>
      </c>
      <c r="B3473">
        <v>1476.59</v>
      </c>
      <c r="C3473">
        <f t="shared" si="324"/>
        <v>2.4114591958286011E-2</v>
      </c>
      <c r="D3473">
        <v>1006.58</v>
      </c>
      <c r="E3473">
        <v>1550.31</v>
      </c>
      <c r="F3473">
        <f t="shared" si="325"/>
        <v>2.797172641976841E-2</v>
      </c>
      <c r="G3473">
        <v>1006.58</v>
      </c>
      <c r="H3473">
        <v>1556.46</v>
      </c>
      <c r="I3473">
        <f t="shared" si="326"/>
        <v>2.3834221646041459E-2</v>
      </c>
      <c r="K3473">
        <v>1002.0940000000001</v>
      </c>
      <c r="L3473">
        <v>111.96899999999999</v>
      </c>
      <c r="M3473">
        <f t="shared" si="327"/>
        <v>2.6577566026745384E-2</v>
      </c>
      <c r="N3473">
        <v>1002.0940000000001</v>
      </c>
      <c r="O3473">
        <v>72.875</v>
      </c>
      <c r="P3473">
        <f t="shared" si="328"/>
        <v>2.0985348123528327E-2</v>
      </c>
      <c r="Q3473">
        <v>1002.0940000000001</v>
      </c>
      <c r="R3473">
        <v>60.905999999999999</v>
      </c>
      <c r="S3473">
        <f t="shared" si="329"/>
        <v>1.6710624907572458E-2</v>
      </c>
    </row>
    <row r="3474" spans="1:19" x14ac:dyDescent="0.25">
      <c r="A3474">
        <v>1006.75</v>
      </c>
      <c r="B3474">
        <v>1587.18</v>
      </c>
      <c r="C3474">
        <f t="shared" si="324"/>
        <v>2.5920667256552187E-2</v>
      </c>
      <c r="D3474">
        <v>1006.75</v>
      </c>
      <c r="E3474">
        <v>1585.13</v>
      </c>
      <c r="F3474">
        <f t="shared" si="325"/>
        <v>2.8599972069952143E-2</v>
      </c>
      <c r="G3474">
        <v>1006.75</v>
      </c>
      <c r="H3474">
        <v>1519.59</v>
      </c>
      <c r="I3474">
        <f t="shared" si="326"/>
        <v>2.3269627790696926E-2</v>
      </c>
      <c r="K3474">
        <v>1002.182</v>
      </c>
      <c r="L3474">
        <v>107.96899999999999</v>
      </c>
      <c r="M3474">
        <f t="shared" si="327"/>
        <v>2.5628104442673171E-2</v>
      </c>
      <c r="N3474">
        <v>1002.182</v>
      </c>
      <c r="O3474">
        <v>92.875</v>
      </c>
      <c r="P3474">
        <f t="shared" si="328"/>
        <v>2.6744620335817402E-2</v>
      </c>
      <c r="Q3474">
        <v>1002.182</v>
      </c>
      <c r="R3474">
        <v>60.905999999999999</v>
      </c>
      <c r="S3474">
        <f t="shared" si="329"/>
        <v>1.6710624907572458E-2</v>
      </c>
    </row>
    <row r="3475" spans="1:19" x14ac:dyDescent="0.25">
      <c r="A3475">
        <v>1006.91</v>
      </c>
      <c r="B3475">
        <v>1566.7</v>
      </c>
      <c r="C3475">
        <f t="shared" si="324"/>
        <v>2.5586202819365359E-2</v>
      </c>
      <c r="D3475">
        <v>1006.91</v>
      </c>
      <c r="E3475">
        <v>1605.61</v>
      </c>
      <c r="F3475">
        <f t="shared" si="325"/>
        <v>2.8969485881432975E-2</v>
      </c>
      <c r="G3475">
        <v>1006.91</v>
      </c>
      <c r="H3475">
        <v>1513.45</v>
      </c>
      <c r="I3475">
        <f t="shared" si="326"/>
        <v>2.317560538028696E-2</v>
      </c>
      <c r="K3475">
        <v>1002.27</v>
      </c>
      <c r="L3475">
        <v>100.96899999999999</v>
      </c>
      <c r="M3475">
        <f t="shared" si="327"/>
        <v>2.39665466705468E-2</v>
      </c>
      <c r="N3475">
        <v>1002.27</v>
      </c>
      <c r="O3475">
        <v>79.875</v>
      </c>
      <c r="P3475">
        <f t="shared" si="328"/>
        <v>2.3001093397829502E-2</v>
      </c>
      <c r="Q3475">
        <v>1002.27</v>
      </c>
      <c r="R3475">
        <v>79.906000000000006</v>
      </c>
      <c r="S3475">
        <f t="shared" si="329"/>
        <v>2.1923606768864894E-2</v>
      </c>
    </row>
    <row r="3476" spans="1:19" x14ac:dyDescent="0.25">
      <c r="A3476">
        <v>1007.07</v>
      </c>
      <c r="B3476">
        <v>1615.85</v>
      </c>
      <c r="C3476">
        <f t="shared" si="324"/>
        <v>2.6388884806071052E-2</v>
      </c>
      <c r="D3476">
        <v>1007.07</v>
      </c>
      <c r="E3476">
        <v>1488.87</v>
      </c>
      <c r="F3476">
        <f t="shared" si="325"/>
        <v>2.6863184985325896E-2</v>
      </c>
      <c r="G3476">
        <v>1007.07</v>
      </c>
      <c r="H3476">
        <v>1533.93</v>
      </c>
      <c r="I3476">
        <f t="shared" si="326"/>
        <v>2.3489217589602287E-2</v>
      </c>
      <c r="K3476">
        <v>1002.3579999999999</v>
      </c>
      <c r="L3476">
        <v>100.96899999999999</v>
      </c>
      <c r="M3476">
        <f t="shared" si="327"/>
        <v>2.39665466705468E-2</v>
      </c>
      <c r="N3476">
        <v>1002.3579999999999</v>
      </c>
      <c r="O3476">
        <v>78.875</v>
      </c>
      <c r="P3476">
        <f t="shared" si="328"/>
        <v>2.2713129787215049E-2</v>
      </c>
      <c r="Q3476">
        <v>1002.3579999999999</v>
      </c>
      <c r="R3476">
        <v>73.906000000000006</v>
      </c>
      <c r="S3476">
        <f t="shared" si="329"/>
        <v>2.027740197056202E-2</v>
      </c>
    </row>
    <row r="3477" spans="1:19" x14ac:dyDescent="0.25">
      <c r="A3477">
        <v>1007.23</v>
      </c>
      <c r="B3477">
        <v>1556.46</v>
      </c>
      <c r="C3477">
        <f t="shared" si="324"/>
        <v>2.5418970600771945E-2</v>
      </c>
      <c r="D3477">
        <v>1007.23</v>
      </c>
      <c r="E3477">
        <v>1638.38</v>
      </c>
      <c r="F3477">
        <f t="shared" si="325"/>
        <v>2.956074406513547E-2</v>
      </c>
      <c r="G3477">
        <v>1007.23</v>
      </c>
      <c r="H3477">
        <v>1613.8</v>
      </c>
      <c r="I3477">
        <f t="shared" si="326"/>
        <v>2.4712274579739731E-2</v>
      </c>
      <c r="K3477">
        <v>1002.446</v>
      </c>
      <c r="L3477">
        <v>96.968999999999994</v>
      </c>
      <c r="M3477">
        <f t="shared" si="327"/>
        <v>2.3017085086474588E-2</v>
      </c>
      <c r="N3477">
        <v>1002.446</v>
      </c>
      <c r="O3477">
        <v>89.875</v>
      </c>
      <c r="P3477">
        <f t="shared" si="328"/>
        <v>2.5880729503974041E-2</v>
      </c>
      <c r="Q3477">
        <v>1002.446</v>
      </c>
      <c r="R3477">
        <v>86.906000000000006</v>
      </c>
      <c r="S3477">
        <f t="shared" si="329"/>
        <v>2.3844179033551578E-2</v>
      </c>
    </row>
    <row r="3478" spans="1:19" x14ac:dyDescent="0.25">
      <c r="A3478">
        <v>1007.4</v>
      </c>
      <c r="B3478">
        <v>1667.05</v>
      </c>
      <c r="C3478">
        <f t="shared" si="324"/>
        <v>2.7225045899038118E-2</v>
      </c>
      <c r="D3478">
        <v>1007.4</v>
      </c>
      <c r="E3478">
        <v>1519.59</v>
      </c>
      <c r="F3478">
        <f t="shared" si="325"/>
        <v>2.7417455702547153E-2</v>
      </c>
      <c r="G3478">
        <v>1007.4</v>
      </c>
      <c r="H3478">
        <v>1519.59</v>
      </c>
      <c r="I3478">
        <f t="shared" si="326"/>
        <v>2.3269627790696926E-2</v>
      </c>
      <c r="K3478">
        <v>1002.534</v>
      </c>
      <c r="L3478">
        <v>102.96899999999999</v>
      </c>
      <c r="M3478">
        <f t="shared" si="327"/>
        <v>2.4441277462582907E-2</v>
      </c>
      <c r="N3478">
        <v>1002.534</v>
      </c>
      <c r="O3478">
        <v>83.875</v>
      </c>
      <c r="P3478">
        <f t="shared" si="328"/>
        <v>2.415294784028732E-2</v>
      </c>
      <c r="Q3478">
        <v>1002.534</v>
      </c>
      <c r="R3478">
        <v>79.906000000000006</v>
      </c>
      <c r="S3478">
        <f t="shared" si="329"/>
        <v>2.1923606768864894E-2</v>
      </c>
    </row>
    <row r="3479" spans="1:19" x14ac:dyDescent="0.25">
      <c r="A3479">
        <v>1007.56</v>
      </c>
      <c r="B3479">
        <v>1601.51</v>
      </c>
      <c r="C3479">
        <f t="shared" si="324"/>
        <v>2.6154694374954886E-2</v>
      </c>
      <c r="D3479">
        <v>1007.56</v>
      </c>
      <c r="E3479">
        <v>1552.36</v>
      </c>
      <c r="F3479">
        <f t="shared" si="325"/>
        <v>2.8008713886249644E-2</v>
      </c>
      <c r="G3479">
        <v>1007.56</v>
      </c>
      <c r="H3479">
        <v>1486.83</v>
      </c>
      <c r="I3479">
        <f t="shared" si="326"/>
        <v>2.2767970760561671E-2</v>
      </c>
      <c r="K3479">
        <v>1002.622</v>
      </c>
      <c r="L3479">
        <v>106.96899999999999</v>
      </c>
      <c r="M3479">
        <f t="shared" si="327"/>
        <v>2.539073904665512E-2</v>
      </c>
      <c r="N3479">
        <v>1002.622</v>
      </c>
      <c r="O3479">
        <v>80.875</v>
      </c>
      <c r="P3479">
        <f t="shared" si="328"/>
        <v>2.3289057008443956E-2</v>
      </c>
      <c r="Q3479">
        <v>1002.622</v>
      </c>
      <c r="R3479">
        <v>81.906000000000006</v>
      </c>
      <c r="S3479">
        <f t="shared" si="329"/>
        <v>2.2472341701632516E-2</v>
      </c>
    </row>
    <row r="3480" spans="1:19" x14ac:dyDescent="0.25">
      <c r="A3480">
        <v>1007.72</v>
      </c>
      <c r="B3480">
        <v>1621.99</v>
      </c>
      <c r="C3480">
        <f t="shared" si="324"/>
        <v>2.648915881214171E-2</v>
      </c>
      <c r="D3480">
        <v>1007.72</v>
      </c>
      <c r="E3480">
        <v>1566.7</v>
      </c>
      <c r="F3480">
        <f t="shared" si="325"/>
        <v>2.8267445724952541E-2</v>
      </c>
      <c r="G3480">
        <v>1007.72</v>
      </c>
      <c r="H3480">
        <v>1662.95</v>
      </c>
      <c r="I3480">
        <f t="shared" si="326"/>
        <v>2.5464913255904192E-2</v>
      </c>
      <c r="K3480">
        <v>1002.71</v>
      </c>
      <c r="L3480">
        <v>101.96899999999999</v>
      </c>
      <c r="M3480">
        <f t="shared" si="327"/>
        <v>2.4203912066564852E-2</v>
      </c>
      <c r="N3480">
        <v>1002.71</v>
      </c>
      <c r="O3480">
        <v>80.875</v>
      </c>
      <c r="P3480">
        <f t="shared" si="328"/>
        <v>2.3289057008443956E-2</v>
      </c>
      <c r="Q3480">
        <v>1002.71</v>
      </c>
      <c r="R3480">
        <v>70.906000000000006</v>
      </c>
      <c r="S3480">
        <f t="shared" si="329"/>
        <v>1.9454299571410583E-2</v>
      </c>
    </row>
    <row r="3481" spans="1:19" x14ac:dyDescent="0.25">
      <c r="A3481">
        <v>1007.88</v>
      </c>
      <c r="B3481">
        <v>1624.04</v>
      </c>
      <c r="C3481">
        <f t="shared" si="324"/>
        <v>2.6522637918403088E-2</v>
      </c>
      <c r="D3481">
        <v>1007.88</v>
      </c>
      <c r="E3481">
        <v>1652.71</v>
      </c>
      <c r="F3481">
        <f t="shared" si="325"/>
        <v>2.9819295477172599E-2</v>
      </c>
      <c r="G3481">
        <v>1007.88</v>
      </c>
      <c r="H3481">
        <v>1595.37</v>
      </c>
      <c r="I3481">
        <f t="shared" si="326"/>
        <v>2.4430054217548253E-2</v>
      </c>
      <c r="K3481">
        <v>1002.798</v>
      </c>
      <c r="L3481">
        <v>105.96899999999999</v>
      </c>
      <c r="M3481">
        <f t="shared" si="327"/>
        <v>2.5153373650637065E-2</v>
      </c>
      <c r="N3481">
        <v>1002.798</v>
      </c>
      <c r="O3481">
        <v>77.875</v>
      </c>
      <c r="P3481">
        <f t="shared" si="328"/>
        <v>2.2425166176600595E-2</v>
      </c>
      <c r="Q3481">
        <v>1002.798</v>
      </c>
      <c r="R3481">
        <v>70.906000000000006</v>
      </c>
      <c r="S3481">
        <f t="shared" si="329"/>
        <v>1.9454299571410583E-2</v>
      </c>
    </row>
    <row r="3482" spans="1:19" x14ac:dyDescent="0.25">
      <c r="A3482">
        <v>1008.05</v>
      </c>
      <c r="B3482">
        <v>1626.09</v>
      </c>
      <c r="C3482">
        <f t="shared" si="324"/>
        <v>2.6556117024664466E-2</v>
      </c>
      <c r="D3482">
        <v>1008.05</v>
      </c>
      <c r="E3482">
        <v>1593.32</v>
      </c>
      <c r="F3482">
        <f t="shared" si="325"/>
        <v>2.8747741509211323E-2</v>
      </c>
      <c r="G3482">
        <v>1008.05</v>
      </c>
      <c r="H3482">
        <v>1591.27</v>
      </c>
      <c r="I3482">
        <f t="shared" si="326"/>
        <v>2.4367270523300559E-2</v>
      </c>
      <c r="K3482">
        <v>1002.885</v>
      </c>
      <c r="L3482">
        <v>108.96899999999999</v>
      </c>
      <c r="M3482">
        <f t="shared" si="327"/>
        <v>2.5865469838691223E-2</v>
      </c>
      <c r="N3482">
        <v>1002.885</v>
      </c>
      <c r="O3482">
        <v>76.875</v>
      </c>
      <c r="P3482">
        <f t="shared" si="328"/>
        <v>2.2137202565986142E-2</v>
      </c>
      <c r="Q3482">
        <v>1002.885</v>
      </c>
      <c r="R3482">
        <v>77.906999999999996</v>
      </c>
      <c r="S3482">
        <f t="shared" si="329"/>
        <v>2.137514620356365E-2</v>
      </c>
    </row>
    <row r="3483" spans="1:19" x14ac:dyDescent="0.25">
      <c r="A3483">
        <v>1008.21</v>
      </c>
      <c r="B3483">
        <v>1587.18</v>
      </c>
      <c r="C3483">
        <f t="shared" si="324"/>
        <v>2.5920667256552187E-2</v>
      </c>
      <c r="D3483">
        <v>1008.21</v>
      </c>
      <c r="E3483">
        <v>1562.6</v>
      </c>
      <c r="F3483">
        <f t="shared" si="325"/>
        <v>2.8193470791990066E-2</v>
      </c>
      <c r="G3483">
        <v>1008.21</v>
      </c>
      <c r="H3483">
        <v>1617.9</v>
      </c>
      <c r="I3483">
        <f t="shared" si="326"/>
        <v>2.4775058273987429E-2</v>
      </c>
      <c r="K3483">
        <v>1002.973</v>
      </c>
      <c r="L3483">
        <v>97.968999999999994</v>
      </c>
      <c r="M3483">
        <f t="shared" si="327"/>
        <v>2.3254450482492639E-2</v>
      </c>
      <c r="N3483">
        <v>1002.973</v>
      </c>
      <c r="O3483">
        <v>79.875</v>
      </c>
      <c r="P3483">
        <f t="shared" si="328"/>
        <v>2.3001093397829502E-2</v>
      </c>
      <c r="Q3483">
        <v>1002.973</v>
      </c>
      <c r="R3483">
        <v>79.906999999999996</v>
      </c>
      <c r="S3483">
        <f t="shared" si="329"/>
        <v>2.1923881136331272E-2</v>
      </c>
    </row>
    <row r="3484" spans="1:19" x14ac:dyDescent="0.25">
      <c r="A3484">
        <v>1008.37</v>
      </c>
      <c r="B3484">
        <v>1511.4</v>
      </c>
      <c r="C3484">
        <f t="shared" si="324"/>
        <v>2.4683083513875537E-2</v>
      </c>
      <c r="D3484">
        <v>1008.37</v>
      </c>
      <c r="E3484">
        <v>1548.26</v>
      </c>
      <c r="F3484">
        <f t="shared" si="325"/>
        <v>2.7934738953287176E-2</v>
      </c>
      <c r="G3484">
        <v>1008.37</v>
      </c>
      <c r="H3484">
        <v>1484.78</v>
      </c>
      <c r="I3484">
        <f t="shared" si="326"/>
        <v>2.2736578913437822E-2</v>
      </c>
      <c r="K3484">
        <v>1003.061</v>
      </c>
      <c r="L3484">
        <v>98.968999999999994</v>
      </c>
      <c r="M3484">
        <f t="shared" si="327"/>
        <v>2.3491815878510694E-2</v>
      </c>
      <c r="N3484">
        <v>1003.061</v>
      </c>
      <c r="O3484">
        <v>85.875</v>
      </c>
      <c r="P3484">
        <f t="shared" si="328"/>
        <v>2.4728875061516227E-2</v>
      </c>
      <c r="Q3484">
        <v>1003.061</v>
      </c>
      <c r="R3484">
        <v>78.906999999999996</v>
      </c>
      <c r="S3484">
        <f t="shared" si="329"/>
        <v>2.1649513669947461E-2</v>
      </c>
    </row>
    <row r="3485" spans="1:19" x14ac:dyDescent="0.25">
      <c r="A3485">
        <v>1008.53</v>
      </c>
      <c r="B3485">
        <v>1578.98</v>
      </c>
      <c r="C3485">
        <f t="shared" si="324"/>
        <v>2.578675083150668E-2</v>
      </c>
      <c r="D3485">
        <v>1008.53</v>
      </c>
      <c r="E3485">
        <v>1562.6</v>
      </c>
      <c r="F3485">
        <f t="shared" si="325"/>
        <v>2.8193470791990066E-2</v>
      </c>
      <c r="G3485">
        <v>1008.53</v>
      </c>
      <c r="H3485">
        <v>1572.84</v>
      </c>
      <c r="I3485">
        <f t="shared" si="326"/>
        <v>2.4085050161109081E-2</v>
      </c>
      <c r="K3485">
        <v>1003.149</v>
      </c>
      <c r="L3485">
        <v>115.96899999999999</v>
      </c>
      <c r="M3485">
        <f t="shared" si="327"/>
        <v>2.7527027610817597E-2</v>
      </c>
      <c r="N3485">
        <v>1003.149</v>
      </c>
      <c r="O3485">
        <v>82.876000000000005</v>
      </c>
      <c r="P3485">
        <f t="shared" si="328"/>
        <v>2.3865272193283479E-2</v>
      </c>
      <c r="Q3485">
        <v>1003.149</v>
      </c>
      <c r="R3485">
        <v>93.906999999999996</v>
      </c>
      <c r="S3485">
        <f t="shared" si="329"/>
        <v>2.5765025665704645E-2</v>
      </c>
    </row>
    <row r="3486" spans="1:19" x14ac:dyDescent="0.25">
      <c r="A3486">
        <v>1008.69</v>
      </c>
      <c r="B3486">
        <v>1449.96</v>
      </c>
      <c r="C3486">
        <f t="shared" si="324"/>
        <v>2.3679690202315057E-2</v>
      </c>
      <c r="D3486">
        <v>1008.69</v>
      </c>
      <c r="E3486">
        <v>1527.78</v>
      </c>
      <c r="F3486">
        <f t="shared" si="325"/>
        <v>2.7565225141806336E-2</v>
      </c>
      <c r="G3486">
        <v>1008.69</v>
      </c>
      <c r="H3486">
        <v>1529.83</v>
      </c>
      <c r="I3486">
        <f t="shared" si="326"/>
        <v>2.3426433895354586E-2</v>
      </c>
      <c r="K3486">
        <v>1003.236</v>
      </c>
      <c r="L3486">
        <v>99.968999999999994</v>
      </c>
      <c r="M3486">
        <f t="shared" si="327"/>
        <v>2.3729181274528745E-2</v>
      </c>
      <c r="N3486">
        <v>1003.236</v>
      </c>
      <c r="O3486">
        <v>79.876000000000005</v>
      </c>
      <c r="P3486">
        <f t="shared" si="328"/>
        <v>2.3001381361440119E-2</v>
      </c>
      <c r="Q3486">
        <v>1003.236</v>
      </c>
      <c r="R3486">
        <v>84.906999999999996</v>
      </c>
      <c r="S3486">
        <f t="shared" si="329"/>
        <v>2.3295718468250334E-2</v>
      </c>
    </row>
    <row r="3487" spans="1:19" x14ac:dyDescent="0.25">
      <c r="A3487">
        <v>1008.86</v>
      </c>
      <c r="B3487">
        <v>1581.03</v>
      </c>
      <c r="C3487">
        <f t="shared" si="324"/>
        <v>2.5820229937768058E-2</v>
      </c>
      <c r="D3487">
        <v>1008.86</v>
      </c>
      <c r="E3487">
        <v>1593.32</v>
      </c>
      <c r="F3487">
        <f t="shared" si="325"/>
        <v>2.8747741509211323E-2</v>
      </c>
      <c r="G3487">
        <v>1008.86</v>
      </c>
      <c r="H3487">
        <v>1552.36</v>
      </c>
      <c r="I3487">
        <f t="shared" si="326"/>
        <v>2.3771437951793758E-2</v>
      </c>
      <c r="K3487">
        <v>1003.324</v>
      </c>
      <c r="L3487">
        <v>105.96899999999999</v>
      </c>
      <c r="M3487">
        <f t="shared" si="327"/>
        <v>2.5153373650637065E-2</v>
      </c>
      <c r="N3487">
        <v>1003.324</v>
      </c>
      <c r="O3487">
        <v>72.876000000000005</v>
      </c>
      <c r="P3487">
        <f t="shared" si="328"/>
        <v>2.098563608713894E-2</v>
      </c>
      <c r="Q3487">
        <v>1003.324</v>
      </c>
      <c r="R3487">
        <v>70.906999999999996</v>
      </c>
      <c r="S3487">
        <f t="shared" si="329"/>
        <v>1.9454573938876965E-2</v>
      </c>
    </row>
    <row r="3488" spans="1:19" x14ac:dyDescent="0.25">
      <c r="A3488">
        <v>1009.02</v>
      </c>
      <c r="B3488">
        <v>1554.41</v>
      </c>
      <c r="C3488">
        <f t="shared" si="324"/>
        <v>2.5385491494510571E-2</v>
      </c>
      <c r="D3488">
        <v>1009.02</v>
      </c>
      <c r="E3488">
        <v>1554.41</v>
      </c>
      <c r="F3488">
        <f t="shared" si="325"/>
        <v>2.8045701352730885E-2</v>
      </c>
      <c r="G3488">
        <v>1009.02</v>
      </c>
      <c r="H3488">
        <v>1556.46</v>
      </c>
      <c r="I3488">
        <f t="shared" si="326"/>
        <v>2.3834221646041459E-2</v>
      </c>
      <c r="K3488">
        <v>1003.412</v>
      </c>
      <c r="L3488">
        <v>105.96899999999999</v>
      </c>
      <c r="M3488">
        <f t="shared" si="327"/>
        <v>2.5153373650637065E-2</v>
      </c>
      <c r="N3488">
        <v>1003.412</v>
      </c>
      <c r="O3488">
        <v>78.876000000000005</v>
      </c>
      <c r="P3488">
        <f t="shared" si="328"/>
        <v>2.2713417750825665E-2</v>
      </c>
      <c r="Q3488">
        <v>1003.412</v>
      </c>
      <c r="R3488">
        <v>75.906999999999996</v>
      </c>
      <c r="S3488">
        <f t="shared" si="329"/>
        <v>2.0826411270796024E-2</v>
      </c>
    </row>
    <row r="3489" spans="1:19" x14ac:dyDescent="0.25">
      <c r="A3489">
        <v>1009.18</v>
      </c>
      <c r="B3489">
        <v>1583.08</v>
      </c>
      <c r="C3489">
        <f t="shared" si="324"/>
        <v>2.5853709044029432E-2</v>
      </c>
      <c r="D3489">
        <v>1009.18</v>
      </c>
      <c r="E3489">
        <v>1593.32</v>
      </c>
      <c r="F3489">
        <f t="shared" si="325"/>
        <v>2.8747741509211323E-2</v>
      </c>
      <c r="G3489">
        <v>1009.18</v>
      </c>
      <c r="H3489">
        <v>1634.28</v>
      </c>
      <c r="I3489">
        <f t="shared" si="326"/>
        <v>2.5025886789055055E-2</v>
      </c>
      <c r="K3489">
        <v>1003.499</v>
      </c>
      <c r="L3489">
        <v>104.96899999999999</v>
      </c>
      <c r="M3489">
        <f t="shared" si="327"/>
        <v>2.4916008254619013E-2</v>
      </c>
      <c r="N3489">
        <v>1003.499</v>
      </c>
      <c r="O3489">
        <v>85.876000000000005</v>
      </c>
      <c r="P3489">
        <f t="shared" si="328"/>
        <v>2.472916302512684E-2</v>
      </c>
      <c r="Q3489">
        <v>1003.499</v>
      </c>
      <c r="R3489">
        <v>83.906999999999996</v>
      </c>
      <c r="S3489">
        <f t="shared" si="329"/>
        <v>2.3021351001866523E-2</v>
      </c>
    </row>
    <row r="3490" spans="1:19" x14ac:dyDescent="0.25">
      <c r="A3490">
        <v>1009.34</v>
      </c>
      <c r="B3490">
        <v>1501.16</v>
      </c>
      <c r="C3490">
        <f t="shared" si="324"/>
        <v>2.4515851295282127E-2</v>
      </c>
      <c r="D3490">
        <v>1009.34</v>
      </c>
      <c r="E3490">
        <v>1488.87</v>
      </c>
      <c r="F3490">
        <f t="shared" si="325"/>
        <v>2.6863184985325896E-2</v>
      </c>
      <c r="G3490">
        <v>1009.34</v>
      </c>
      <c r="H3490">
        <v>1519.59</v>
      </c>
      <c r="I3490">
        <f t="shared" si="326"/>
        <v>2.3269627790696926E-2</v>
      </c>
      <c r="K3490">
        <v>1003.587</v>
      </c>
      <c r="L3490">
        <v>102.96899999999999</v>
      </c>
      <c r="M3490">
        <f t="shared" si="327"/>
        <v>2.4441277462582907E-2</v>
      </c>
      <c r="N3490">
        <v>1003.587</v>
      </c>
      <c r="O3490">
        <v>82.876000000000005</v>
      </c>
      <c r="P3490">
        <f t="shared" si="328"/>
        <v>2.3865272193283479E-2</v>
      </c>
      <c r="Q3490">
        <v>1003.587</v>
      </c>
      <c r="R3490">
        <v>84.906999999999996</v>
      </c>
      <c r="S3490">
        <f t="shared" si="329"/>
        <v>2.3295718468250334E-2</v>
      </c>
    </row>
    <row r="3491" spans="1:19" x14ac:dyDescent="0.25">
      <c r="A3491">
        <v>1009.51</v>
      </c>
      <c r="B3491">
        <v>1531.88</v>
      </c>
      <c r="C3491">
        <f t="shared" si="324"/>
        <v>2.5017547951062365E-2</v>
      </c>
      <c r="D3491">
        <v>1009.51</v>
      </c>
      <c r="E3491">
        <v>1542.12</v>
      </c>
      <c r="F3491">
        <f t="shared" si="325"/>
        <v>2.7823956980509226E-2</v>
      </c>
      <c r="G3491">
        <v>1009.51</v>
      </c>
      <c r="H3491">
        <v>1529.83</v>
      </c>
      <c r="I3491">
        <f t="shared" si="326"/>
        <v>2.3426433895354586E-2</v>
      </c>
      <c r="K3491">
        <v>1003.674</v>
      </c>
      <c r="L3491">
        <v>108.96899999999999</v>
      </c>
      <c r="M3491">
        <f t="shared" si="327"/>
        <v>2.5865469838691223E-2</v>
      </c>
      <c r="N3491">
        <v>1003.674</v>
      </c>
      <c r="O3491">
        <v>82.876000000000005</v>
      </c>
      <c r="P3491">
        <f t="shared" si="328"/>
        <v>2.3865272193283479E-2</v>
      </c>
      <c r="Q3491">
        <v>1003.674</v>
      </c>
      <c r="R3491">
        <v>83.906999999999996</v>
      </c>
      <c r="S3491">
        <f t="shared" si="329"/>
        <v>2.3021351001866523E-2</v>
      </c>
    </row>
    <row r="3492" spans="1:19" x14ac:dyDescent="0.25">
      <c r="A3492">
        <v>1009.67</v>
      </c>
      <c r="B3492">
        <v>1460.2</v>
      </c>
      <c r="C3492">
        <f t="shared" si="324"/>
        <v>2.3846922420908471E-2</v>
      </c>
      <c r="D3492">
        <v>1009.67</v>
      </c>
      <c r="E3492">
        <v>1576.94</v>
      </c>
      <c r="F3492">
        <f t="shared" si="325"/>
        <v>2.8452202630692959E-2</v>
      </c>
      <c r="G3492">
        <v>1009.67</v>
      </c>
      <c r="H3492">
        <v>1552.36</v>
      </c>
      <c r="I3492">
        <f t="shared" si="326"/>
        <v>2.3771437951793758E-2</v>
      </c>
      <c r="K3492">
        <v>1003.7619999999999</v>
      </c>
      <c r="L3492">
        <v>110.96899999999999</v>
      </c>
      <c r="M3492">
        <f t="shared" si="327"/>
        <v>2.6340200630727329E-2</v>
      </c>
      <c r="N3492">
        <v>1003.7619999999999</v>
      </c>
      <c r="O3492">
        <v>86.876000000000005</v>
      </c>
      <c r="P3492">
        <f t="shared" si="328"/>
        <v>2.5017126635741297E-2</v>
      </c>
      <c r="Q3492">
        <v>1003.7619999999999</v>
      </c>
      <c r="R3492">
        <v>72.906999999999996</v>
      </c>
      <c r="S3492">
        <f t="shared" si="329"/>
        <v>2.0003308871644587E-2</v>
      </c>
    </row>
    <row r="3493" spans="1:19" x14ac:dyDescent="0.25">
      <c r="A3493">
        <v>1009.83</v>
      </c>
      <c r="B3493">
        <v>1621.99</v>
      </c>
      <c r="C3493">
        <f t="shared" si="324"/>
        <v>2.648915881214171E-2</v>
      </c>
      <c r="D3493">
        <v>1009.83</v>
      </c>
      <c r="E3493">
        <v>1601.51</v>
      </c>
      <c r="F3493">
        <f t="shared" si="325"/>
        <v>2.8895510948470506E-2</v>
      </c>
      <c r="G3493">
        <v>1009.83</v>
      </c>
      <c r="H3493">
        <v>1556.46</v>
      </c>
      <c r="I3493">
        <f t="shared" si="326"/>
        <v>2.3834221646041459E-2</v>
      </c>
      <c r="K3493">
        <v>1003.849</v>
      </c>
      <c r="L3493">
        <v>100.96899999999999</v>
      </c>
      <c r="M3493">
        <f t="shared" si="327"/>
        <v>2.39665466705468E-2</v>
      </c>
      <c r="N3493">
        <v>1003.849</v>
      </c>
      <c r="O3493">
        <v>88.876000000000005</v>
      </c>
      <c r="P3493">
        <f t="shared" si="328"/>
        <v>2.5593053856970204E-2</v>
      </c>
      <c r="Q3493">
        <v>1003.849</v>
      </c>
      <c r="R3493">
        <v>83.906999999999996</v>
      </c>
      <c r="S3493">
        <f t="shared" si="329"/>
        <v>2.3021351001866523E-2</v>
      </c>
    </row>
    <row r="3494" spans="1:19" x14ac:dyDescent="0.25">
      <c r="A3494">
        <v>1009.99</v>
      </c>
      <c r="B3494">
        <v>1538.02</v>
      </c>
      <c r="C3494">
        <f t="shared" si="324"/>
        <v>2.5117821957133024E-2</v>
      </c>
      <c r="D3494">
        <v>1009.99</v>
      </c>
      <c r="E3494">
        <v>1535.98</v>
      </c>
      <c r="F3494">
        <f t="shared" si="325"/>
        <v>2.7713175007731284E-2</v>
      </c>
      <c r="G3494">
        <v>1009.99</v>
      </c>
      <c r="H3494">
        <v>1488.87</v>
      </c>
      <c r="I3494">
        <f t="shared" si="326"/>
        <v>2.2799209476723939E-2</v>
      </c>
      <c r="K3494">
        <v>1003.937</v>
      </c>
      <c r="L3494">
        <v>109.96899999999999</v>
      </c>
      <c r="M3494">
        <f t="shared" si="327"/>
        <v>2.6102835234709278E-2</v>
      </c>
      <c r="N3494">
        <v>1003.937</v>
      </c>
      <c r="O3494">
        <v>79.876000000000005</v>
      </c>
      <c r="P3494">
        <f t="shared" si="328"/>
        <v>2.3001381361440119E-2</v>
      </c>
      <c r="Q3494">
        <v>1003.937</v>
      </c>
      <c r="R3494">
        <v>74.906999999999996</v>
      </c>
      <c r="S3494">
        <f t="shared" si="329"/>
        <v>2.0552043804412213E-2</v>
      </c>
    </row>
    <row r="3495" spans="1:19" x14ac:dyDescent="0.25">
      <c r="A3495">
        <v>1010.15</v>
      </c>
      <c r="B3495">
        <v>1564.65</v>
      </c>
      <c r="C3495">
        <f t="shared" si="324"/>
        <v>2.5552723713103985E-2</v>
      </c>
      <c r="D3495">
        <v>1010.15</v>
      </c>
      <c r="E3495">
        <v>1535.98</v>
      </c>
      <c r="F3495">
        <f t="shared" si="325"/>
        <v>2.7713175007731284E-2</v>
      </c>
      <c r="G3495">
        <v>1010.15</v>
      </c>
      <c r="H3495">
        <v>1626.09</v>
      </c>
      <c r="I3495">
        <f t="shared" si="326"/>
        <v>2.490047253152124E-2</v>
      </c>
      <c r="K3495">
        <v>1004.024</v>
      </c>
      <c r="L3495">
        <v>107.96899999999999</v>
      </c>
      <c r="M3495">
        <f t="shared" si="327"/>
        <v>2.5628104442673171E-2</v>
      </c>
      <c r="N3495">
        <v>1004.024</v>
      </c>
      <c r="O3495">
        <v>79.876000000000005</v>
      </c>
      <c r="P3495">
        <f t="shared" si="328"/>
        <v>2.3001381361440119E-2</v>
      </c>
      <c r="Q3495">
        <v>1004.024</v>
      </c>
      <c r="R3495">
        <v>80.906999999999996</v>
      </c>
      <c r="S3495">
        <f t="shared" si="329"/>
        <v>2.2198248602715086E-2</v>
      </c>
    </row>
    <row r="3496" spans="1:19" x14ac:dyDescent="0.25">
      <c r="A3496">
        <v>1010.32</v>
      </c>
      <c r="B3496">
        <v>1581.03</v>
      </c>
      <c r="C3496">
        <f t="shared" si="324"/>
        <v>2.5820229937768058E-2</v>
      </c>
      <c r="D3496">
        <v>1010.32</v>
      </c>
      <c r="E3496">
        <v>1527.78</v>
      </c>
      <c r="F3496">
        <f t="shared" si="325"/>
        <v>2.7565225141806336E-2</v>
      </c>
      <c r="G3496">
        <v>1010.32</v>
      </c>
      <c r="H3496">
        <v>1468.39</v>
      </c>
      <c r="I3496">
        <f t="shared" si="326"/>
        <v>2.2485597267408619E-2</v>
      </c>
      <c r="K3496">
        <v>1004.112</v>
      </c>
      <c r="L3496">
        <v>112.96899999999999</v>
      </c>
      <c r="M3496">
        <f t="shared" si="327"/>
        <v>2.6814931422763436E-2</v>
      </c>
      <c r="N3496">
        <v>1004.112</v>
      </c>
      <c r="O3496">
        <v>85.876000000000005</v>
      </c>
      <c r="P3496">
        <f t="shared" si="328"/>
        <v>2.472916302512684E-2</v>
      </c>
      <c r="Q3496">
        <v>1004.112</v>
      </c>
      <c r="R3496">
        <v>79.906999999999996</v>
      </c>
      <c r="S3496">
        <f t="shared" si="329"/>
        <v>2.1923881136331272E-2</v>
      </c>
    </row>
    <row r="3497" spans="1:19" x14ac:dyDescent="0.25">
      <c r="A3497">
        <v>1010.48</v>
      </c>
      <c r="B3497">
        <v>1665</v>
      </c>
      <c r="C3497">
        <f t="shared" si="324"/>
        <v>2.7191566792776744E-2</v>
      </c>
      <c r="D3497">
        <v>1010.48</v>
      </c>
      <c r="E3497">
        <v>1634.28</v>
      </c>
      <c r="F3497">
        <f t="shared" si="325"/>
        <v>2.9486769132172998E-2</v>
      </c>
      <c r="G3497">
        <v>1010.48</v>
      </c>
      <c r="H3497">
        <v>1636.33</v>
      </c>
      <c r="I3497">
        <f t="shared" si="326"/>
        <v>2.5057278636178903E-2</v>
      </c>
      <c r="K3497">
        <v>1004.199</v>
      </c>
      <c r="L3497">
        <v>129.96899999999999</v>
      </c>
      <c r="M3497">
        <f t="shared" si="327"/>
        <v>3.0850143155070339E-2</v>
      </c>
      <c r="N3497">
        <v>1004.199</v>
      </c>
      <c r="O3497">
        <v>82.876000000000005</v>
      </c>
      <c r="P3497">
        <f t="shared" si="328"/>
        <v>2.3865272193283479E-2</v>
      </c>
      <c r="Q3497">
        <v>1004.199</v>
      </c>
      <c r="R3497">
        <v>63.906999999999996</v>
      </c>
      <c r="S3497">
        <f t="shared" si="329"/>
        <v>1.753400167419028E-2</v>
      </c>
    </row>
    <row r="3498" spans="1:19" x14ac:dyDescent="0.25">
      <c r="A3498">
        <v>1010.64</v>
      </c>
      <c r="B3498">
        <v>1581.03</v>
      </c>
      <c r="C3498">
        <f t="shared" si="324"/>
        <v>2.5820229937768058E-2</v>
      </c>
      <c r="D3498">
        <v>1010.64</v>
      </c>
      <c r="E3498">
        <v>1548.26</v>
      </c>
      <c r="F3498">
        <f t="shared" si="325"/>
        <v>2.7934738953287176E-2</v>
      </c>
      <c r="G3498">
        <v>1010.64</v>
      </c>
      <c r="H3498">
        <v>1578.98</v>
      </c>
      <c r="I3498">
        <f t="shared" si="326"/>
        <v>2.417907257151905E-2</v>
      </c>
      <c r="K3498">
        <v>1004.287</v>
      </c>
      <c r="L3498">
        <v>123.96899999999999</v>
      </c>
      <c r="M3498">
        <f t="shared" si="327"/>
        <v>2.9425950778962019E-2</v>
      </c>
      <c r="N3498">
        <v>1004.287</v>
      </c>
      <c r="O3498">
        <v>91.876000000000005</v>
      </c>
      <c r="P3498">
        <f t="shared" si="328"/>
        <v>2.6456944688813565E-2</v>
      </c>
      <c r="Q3498">
        <v>1004.287</v>
      </c>
      <c r="R3498">
        <v>90.906999999999996</v>
      </c>
      <c r="S3498">
        <f t="shared" si="329"/>
        <v>2.4941923266553208E-2</v>
      </c>
    </row>
    <row r="3499" spans="1:19" x14ac:dyDescent="0.25">
      <c r="A3499">
        <v>1010.8</v>
      </c>
      <c r="B3499">
        <v>1523.69</v>
      </c>
      <c r="C3499">
        <f t="shared" si="324"/>
        <v>2.4883794838730329E-2</v>
      </c>
      <c r="D3499">
        <v>1010.8</v>
      </c>
      <c r="E3499">
        <v>1529.83</v>
      </c>
      <c r="F3499">
        <f t="shared" si="325"/>
        <v>2.7602212608287574E-2</v>
      </c>
      <c r="G3499">
        <v>1010.8</v>
      </c>
      <c r="H3499">
        <v>1529.83</v>
      </c>
      <c r="I3499">
        <f t="shared" si="326"/>
        <v>2.3426433895354586E-2</v>
      </c>
      <c r="K3499">
        <v>1004.374</v>
      </c>
      <c r="L3499">
        <v>102.96899999999999</v>
      </c>
      <c r="M3499">
        <f t="shared" si="327"/>
        <v>2.4441277462582907E-2</v>
      </c>
      <c r="N3499">
        <v>1004.374</v>
      </c>
      <c r="O3499">
        <v>92.876000000000005</v>
      </c>
      <c r="P3499">
        <f t="shared" si="328"/>
        <v>2.6744908299428018E-2</v>
      </c>
      <c r="Q3499">
        <v>1004.374</v>
      </c>
      <c r="R3499">
        <v>68.906999999999996</v>
      </c>
      <c r="S3499">
        <f t="shared" si="329"/>
        <v>1.8905839006109339E-2</v>
      </c>
    </row>
    <row r="3500" spans="1:19" x14ac:dyDescent="0.25">
      <c r="A3500">
        <v>1010.96</v>
      </c>
      <c r="B3500">
        <v>1513.45</v>
      </c>
      <c r="C3500">
        <f t="shared" si="324"/>
        <v>2.4716562620136915E-2</v>
      </c>
      <c r="D3500">
        <v>1010.96</v>
      </c>
      <c r="E3500">
        <v>1503.21</v>
      </c>
      <c r="F3500">
        <f t="shared" si="325"/>
        <v>2.7121916824028793E-2</v>
      </c>
      <c r="G3500">
        <v>1010.96</v>
      </c>
      <c r="H3500">
        <v>1470.44</v>
      </c>
      <c r="I3500">
        <f t="shared" si="326"/>
        <v>2.2516989114532465E-2</v>
      </c>
      <c r="K3500">
        <v>1004.461</v>
      </c>
      <c r="L3500">
        <v>98.968999999999994</v>
      </c>
      <c r="M3500">
        <f t="shared" si="327"/>
        <v>2.3491815878510694E-2</v>
      </c>
      <c r="N3500">
        <v>1004.461</v>
      </c>
      <c r="O3500">
        <v>80.876999999999995</v>
      </c>
      <c r="P3500">
        <f t="shared" si="328"/>
        <v>2.3289632935665185E-2</v>
      </c>
      <c r="Q3500">
        <v>1004.461</v>
      </c>
      <c r="R3500">
        <v>71.906999999999996</v>
      </c>
      <c r="S3500">
        <f t="shared" si="329"/>
        <v>1.9728941405260776E-2</v>
      </c>
    </row>
    <row r="3501" spans="1:19" x14ac:dyDescent="0.25">
      <c r="A3501">
        <v>1011.13</v>
      </c>
      <c r="B3501">
        <v>1529.83</v>
      </c>
      <c r="C3501">
        <f t="shared" si="324"/>
        <v>2.4984068844800988E-2</v>
      </c>
      <c r="D3501">
        <v>1011.13</v>
      </c>
      <c r="E3501">
        <v>1544.17</v>
      </c>
      <c r="F3501">
        <f t="shared" si="325"/>
        <v>2.7860944446990468E-2</v>
      </c>
      <c r="G3501">
        <v>1011.13</v>
      </c>
      <c r="H3501">
        <v>1535.98</v>
      </c>
      <c r="I3501">
        <f t="shared" si="326"/>
        <v>2.3520609436726132E-2</v>
      </c>
      <c r="K3501">
        <v>1004.549</v>
      </c>
      <c r="L3501">
        <v>111.96899999999999</v>
      </c>
      <c r="M3501">
        <f t="shared" si="327"/>
        <v>2.6577566026745384E-2</v>
      </c>
      <c r="N3501">
        <v>1004.549</v>
      </c>
      <c r="O3501">
        <v>70.876999999999995</v>
      </c>
      <c r="P3501">
        <f t="shared" si="328"/>
        <v>2.0409996829520646E-2</v>
      </c>
      <c r="Q3501">
        <v>1004.549</v>
      </c>
      <c r="R3501">
        <v>74.906999999999996</v>
      </c>
      <c r="S3501">
        <f t="shared" si="329"/>
        <v>2.0552043804412213E-2</v>
      </c>
    </row>
    <row r="3502" spans="1:19" x14ac:dyDescent="0.25">
      <c r="A3502">
        <v>1011.29</v>
      </c>
      <c r="B3502">
        <v>1544.17</v>
      </c>
      <c r="C3502">
        <f t="shared" si="324"/>
        <v>2.5218259275917157E-2</v>
      </c>
      <c r="D3502">
        <v>1011.29</v>
      </c>
      <c r="E3502">
        <v>1593.32</v>
      </c>
      <c r="F3502">
        <f t="shared" si="325"/>
        <v>2.8747741509211323E-2</v>
      </c>
      <c r="G3502">
        <v>1011.29</v>
      </c>
      <c r="H3502">
        <v>1523.69</v>
      </c>
      <c r="I3502">
        <f t="shared" si="326"/>
        <v>2.3332411484944623E-2</v>
      </c>
      <c r="K3502">
        <v>1004.636</v>
      </c>
      <c r="L3502">
        <v>104.96899999999999</v>
      </c>
      <c r="M3502">
        <f t="shared" si="327"/>
        <v>2.4916008254619013E-2</v>
      </c>
      <c r="N3502">
        <v>1004.636</v>
      </c>
      <c r="O3502">
        <v>90.876999999999995</v>
      </c>
      <c r="P3502">
        <f t="shared" si="328"/>
        <v>2.6169269041809724E-2</v>
      </c>
      <c r="Q3502">
        <v>1004.636</v>
      </c>
      <c r="R3502">
        <v>76.908000000000001</v>
      </c>
      <c r="S3502">
        <f t="shared" si="329"/>
        <v>2.1101053104646224E-2</v>
      </c>
    </row>
    <row r="3503" spans="1:19" x14ac:dyDescent="0.25">
      <c r="A3503">
        <v>1011.45</v>
      </c>
      <c r="B3503">
        <v>1601.51</v>
      </c>
      <c r="C3503">
        <f t="shared" si="324"/>
        <v>2.6154694374954886E-2</v>
      </c>
      <c r="D3503">
        <v>1011.45</v>
      </c>
      <c r="E3503">
        <v>1497.07</v>
      </c>
      <c r="F3503">
        <f t="shared" si="325"/>
        <v>2.7011134851250843E-2</v>
      </c>
      <c r="G3503">
        <v>1011.45</v>
      </c>
      <c r="H3503">
        <v>1630.18</v>
      </c>
      <c r="I3503">
        <f t="shared" si="326"/>
        <v>2.496310309480736E-2</v>
      </c>
      <c r="K3503">
        <v>1004.723</v>
      </c>
      <c r="L3503">
        <v>105.96899999999999</v>
      </c>
      <c r="M3503">
        <f t="shared" si="327"/>
        <v>2.5153373650637065E-2</v>
      </c>
      <c r="N3503">
        <v>1004.723</v>
      </c>
      <c r="O3503">
        <v>104.877</v>
      </c>
      <c r="P3503">
        <f t="shared" si="328"/>
        <v>3.0200759590412077E-2</v>
      </c>
      <c r="Q3503">
        <v>1004.723</v>
      </c>
      <c r="R3503">
        <v>77.908000000000001</v>
      </c>
      <c r="S3503">
        <f t="shared" si="329"/>
        <v>2.1375420571030035E-2</v>
      </c>
    </row>
    <row r="3504" spans="1:19" x14ac:dyDescent="0.25">
      <c r="A3504">
        <v>1011.61</v>
      </c>
      <c r="B3504">
        <v>1470.44</v>
      </c>
      <c r="C3504">
        <f t="shared" si="324"/>
        <v>2.4014154639501885E-2</v>
      </c>
      <c r="D3504">
        <v>1011.61</v>
      </c>
      <c r="E3504">
        <v>1599.46</v>
      </c>
      <c r="F3504">
        <f t="shared" si="325"/>
        <v>2.8858523481989268E-2</v>
      </c>
      <c r="G3504">
        <v>1011.61</v>
      </c>
      <c r="H3504">
        <v>1587.18</v>
      </c>
      <c r="I3504">
        <f t="shared" si="326"/>
        <v>2.4304639960014442E-2</v>
      </c>
      <c r="K3504">
        <v>1004.81</v>
      </c>
      <c r="L3504">
        <v>130.96899999999999</v>
      </c>
      <c r="M3504">
        <f t="shared" si="327"/>
        <v>3.1087508551088393E-2</v>
      </c>
      <c r="N3504">
        <v>1004.81</v>
      </c>
      <c r="O3504">
        <v>91.876999999999995</v>
      </c>
      <c r="P3504">
        <f t="shared" si="328"/>
        <v>2.6457232652424178E-2</v>
      </c>
      <c r="Q3504">
        <v>1004.81</v>
      </c>
      <c r="R3504">
        <v>92.908000000000001</v>
      </c>
      <c r="S3504">
        <f t="shared" si="329"/>
        <v>2.5490932566787215E-2</v>
      </c>
    </row>
    <row r="3505" spans="1:19" x14ac:dyDescent="0.25">
      <c r="A3505">
        <v>1011.77</v>
      </c>
      <c r="B3505">
        <v>1499.11</v>
      </c>
      <c r="C3505">
        <f t="shared" si="324"/>
        <v>2.4482372189020746E-2</v>
      </c>
      <c r="D3505">
        <v>1011.77</v>
      </c>
      <c r="E3505">
        <v>1581.03</v>
      </c>
      <c r="F3505">
        <f t="shared" si="325"/>
        <v>2.8525997136989667E-2</v>
      </c>
      <c r="G3505">
        <v>1011.77</v>
      </c>
      <c r="H3505">
        <v>1634.28</v>
      </c>
      <c r="I3505">
        <f t="shared" si="326"/>
        <v>2.5025886789055055E-2</v>
      </c>
      <c r="K3505">
        <v>1004.898</v>
      </c>
      <c r="L3505">
        <v>115.96899999999999</v>
      </c>
      <c r="M3505">
        <f t="shared" si="327"/>
        <v>2.7527027610817597E-2</v>
      </c>
      <c r="N3505">
        <v>1004.898</v>
      </c>
      <c r="O3505">
        <v>94.876999999999995</v>
      </c>
      <c r="P3505">
        <f t="shared" si="328"/>
        <v>2.7321123484267539E-2</v>
      </c>
      <c r="Q3505">
        <v>1004.898</v>
      </c>
      <c r="R3505">
        <v>97.908000000000001</v>
      </c>
      <c r="S3505">
        <f t="shared" si="329"/>
        <v>2.6862769898706278E-2</v>
      </c>
    </row>
    <row r="3506" spans="1:19" x14ac:dyDescent="0.25">
      <c r="A3506">
        <v>1011.94</v>
      </c>
      <c r="B3506">
        <v>1544.17</v>
      </c>
      <c r="C3506">
        <f t="shared" si="324"/>
        <v>2.5218259275917157E-2</v>
      </c>
      <c r="D3506">
        <v>1011.94</v>
      </c>
      <c r="E3506">
        <v>1519.59</v>
      </c>
      <c r="F3506">
        <f t="shared" si="325"/>
        <v>2.7417455702547153E-2</v>
      </c>
      <c r="G3506">
        <v>1011.94</v>
      </c>
      <c r="H3506">
        <v>1542.12</v>
      </c>
      <c r="I3506">
        <f t="shared" si="326"/>
        <v>2.3614631847136098E-2</v>
      </c>
      <c r="K3506">
        <v>1004.985</v>
      </c>
      <c r="L3506">
        <v>105.96899999999999</v>
      </c>
      <c r="M3506">
        <f t="shared" si="327"/>
        <v>2.5153373650637065E-2</v>
      </c>
      <c r="N3506">
        <v>1004.985</v>
      </c>
      <c r="O3506">
        <v>91.876999999999995</v>
      </c>
      <c r="P3506">
        <f t="shared" si="328"/>
        <v>2.6457232652424178E-2</v>
      </c>
      <c r="Q3506">
        <v>1004.985</v>
      </c>
      <c r="R3506">
        <v>76.908000000000001</v>
      </c>
      <c r="S3506">
        <f t="shared" si="329"/>
        <v>2.1101053104646224E-2</v>
      </c>
    </row>
    <row r="3507" spans="1:19" x14ac:dyDescent="0.25">
      <c r="A3507">
        <v>1012.1</v>
      </c>
      <c r="B3507">
        <v>1486.83</v>
      </c>
      <c r="C3507">
        <f t="shared" si="324"/>
        <v>2.4281824176879425E-2</v>
      </c>
      <c r="D3507">
        <v>1012.1</v>
      </c>
      <c r="E3507">
        <v>1574.89</v>
      </c>
      <c r="F3507">
        <f t="shared" si="325"/>
        <v>2.8415215164211725E-2</v>
      </c>
      <c r="G3507">
        <v>1012.1</v>
      </c>
      <c r="H3507">
        <v>1542.12</v>
      </c>
      <c r="I3507">
        <f t="shared" si="326"/>
        <v>2.3614631847136098E-2</v>
      </c>
      <c r="K3507">
        <v>1005.072</v>
      </c>
      <c r="L3507">
        <v>122.96899999999999</v>
      </c>
      <c r="M3507">
        <f t="shared" si="327"/>
        <v>2.9188585382943968E-2</v>
      </c>
      <c r="N3507">
        <v>1005.072</v>
      </c>
      <c r="O3507">
        <v>82.876999999999995</v>
      </c>
      <c r="P3507">
        <f t="shared" si="328"/>
        <v>2.3865560156894092E-2</v>
      </c>
      <c r="Q3507">
        <v>1005.072</v>
      </c>
      <c r="R3507">
        <v>81.908000000000001</v>
      </c>
      <c r="S3507">
        <f t="shared" si="329"/>
        <v>2.2472890436565283E-2</v>
      </c>
    </row>
    <row r="3508" spans="1:19" x14ac:dyDescent="0.25">
      <c r="A3508">
        <v>1012.26</v>
      </c>
      <c r="B3508">
        <v>1538.02</v>
      </c>
      <c r="C3508">
        <f t="shared" si="324"/>
        <v>2.5117821957133024E-2</v>
      </c>
      <c r="D3508">
        <v>1012.26</v>
      </c>
      <c r="E3508">
        <v>1626.09</v>
      </c>
      <c r="F3508">
        <f t="shared" si="325"/>
        <v>2.9338999692913814E-2</v>
      </c>
      <c r="G3508">
        <v>1012.26</v>
      </c>
      <c r="H3508">
        <v>1585.13</v>
      </c>
      <c r="I3508">
        <f t="shared" si="326"/>
        <v>2.4273248112890597E-2</v>
      </c>
      <c r="K3508">
        <v>1005.159</v>
      </c>
      <c r="L3508">
        <v>118.96899999999999</v>
      </c>
      <c r="M3508">
        <f t="shared" si="327"/>
        <v>2.8239123798871755E-2</v>
      </c>
      <c r="N3508">
        <v>1005.159</v>
      </c>
      <c r="O3508">
        <v>91.876999999999995</v>
      </c>
      <c r="P3508">
        <f t="shared" si="328"/>
        <v>2.6457232652424178E-2</v>
      </c>
      <c r="Q3508">
        <v>1005.159</v>
      </c>
      <c r="R3508">
        <v>87.908000000000001</v>
      </c>
      <c r="S3508">
        <f t="shared" si="329"/>
        <v>2.4119095234868156E-2</v>
      </c>
    </row>
    <row r="3509" spans="1:19" x14ac:dyDescent="0.25">
      <c r="A3509">
        <v>1012.42</v>
      </c>
      <c r="B3509">
        <v>1564.65</v>
      </c>
      <c r="C3509">
        <f t="shared" si="324"/>
        <v>2.5552723713103985E-2</v>
      </c>
      <c r="D3509">
        <v>1012.42</v>
      </c>
      <c r="E3509">
        <v>1548.26</v>
      </c>
      <c r="F3509">
        <f t="shared" si="325"/>
        <v>2.7934738953287176E-2</v>
      </c>
      <c r="G3509">
        <v>1012.42</v>
      </c>
      <c r="H3509">
        <v>1589.22</v>
      </c>
      <c r="I3509">
        <f t="shared" si="326"/>
        <v>2.433587867617671E-2</v>
      </c>
      <c r="K3509">
        <v>1005.246</v>
      </c>
      <c r="L3509">
        <v>112.96899999999999</v>
      </c>
      <c r="M3509">
        <f t="shared" si="327"/>
        <v>2.6814931422763436E-2</v>
      </c>
      <c r="N3509">
        <v>1005.246</v>
      </c>
      <c r="O3509">
        <v>71.876999999999995</v>
      </c>
      <c r="P3509">
        <f t="shared" si="328"/>
        <v>2.06979604401351E-2</v>
      </c>
      <c r="Q3509">
        <v>1005.246</v>
      </c>
      <c r="R3509">
        <v>97.908000000000001</v>
      </c>
      <c r="S3509">
        <f t="shared" si="329"/>
        <v>2.6862769898706278E-2</v>
      </c>
    </row>
    <row r="3510" spans="1:19" x14ac:dyDescent="0.25">
      <c r="A3510">
        <v>1012.58</v>
      </c>
      <c r="B3510">
        <v>1572.84</v>
      </c>
      <c r="C3510">
        <f t="shared" si="324"/>
        <v>2.5686476825436018E-2</v>
      </c>
      <c r="D3510">
        <v>1012.58</v>
      </c>
      <c r="E3510">
        <v>1583.08</v>
      </c>
      <c r="F3510">
        <f t="shared" si="325"/>
        <v>2.8562984603470901E-2</v>
      </c>
      <c r="G3510">
        <v>1012.58</v>
      </c>
      <c r="H3510">
        <v>1593.32</v>
      </c>
      <c r="I3510">
        <f t="shared" si="326"/>
        <v>2.4398662370424408E-2</v>
      </c>
      <c r="K3510">
        <v>1005.333</v>
      </c>
      <c r="L3510">
        <v>111.96899999999999</v>
      </c>
      <c r="M3510">
        <f t="shared" si="327"/>
        <v>2.6577566026745384E-2</v>
      </c>
      <c r="N3510">
        <v>1005.333</v>
      </c>
      <c r="O3510">
        <v>75.876999999999995</v>
      </c>
      <c r="P3510">
        <f t="shared" si="328"/>
        <v>2.1849814882592914E-2</v>
      </c>
      <c r="Q3510">
        <v>1005.333</v>
      </c>
      <c r="R3510">
        <v>94.908000000000001</v>
      </c>
      <c r="S3510">
        <f t="shared" si="329"/>
        <v>2.6039667499554841E-2</v>
      </c>
    </row>
    <row r="3511" spans="1:19" x14ac:dyDescent="0.25">
      <c r="A3511">
        <v>1012.74</v>
      </c>
      <c r="B3511">
        <v>1542.12</v>
      </c>
      <c r="C3511">
        <f t="shared" si="324"/>
        <v>2.5184780169655776E-2</v>
      </c>
      <c r="D3511">
        <v>1012.74</v>
      </c>
      <c r="E3511">
        <v>1523.69</v>
      </c>
      <c r="F3511">
        <f t="shared" si="325"/>
        <v>2.7491430635509628E-2</v>
      </c>
      <c r="G3511">
        <v>1012.74</v>
      </c>
      <c r="H3511">
        <v>1482.73</v>
      </c>
      <c r="I3511">
        <f t="shared" si="326"/>
        <v>2.2705187066313977E-2</v>
      </c>
      <c r="K3511">
        <v>1005.42</v>
      </c>
      <c r="L3511">
        <v>109.96899999999999</v>
      </c>
      <c r="M3511">
        <f t="shared" si="327"/>
        <v>2.6102835234709278E-2</v>
      </c>
      <c r="N3511">
        <v>1005.42</v>
      </c>
      <c r="O3511">
        <v>86.876999999999995</v>
      </c>
      <c r="P3511">
        <f t="shared" si="328"/>
        <v>2.5017414599351907E-2</v>
      </c>
      <c r="Q3511">
        <v>1005.42</v>
      </c>
      <c r="R3511">
        <v>100.908</v>
      </c>
      <c r="S3511">
        <f t="shared" si="329"/>
        <v>2.7685872297857714E-2</v>
      </c>
    </row>
    <row r="3512" spans="1:19" x14ac:dyDescent="0.25">
      <c r="A3512">
        <v>1012.91</v>
      </c>
      <c r="B3512">
        <v>1556.46</v>
      </c>
      <c r="C3512">
        <f t="shared" si="324"/>
        <v>2.5418970600771945E-2</v>
      </c>
      <c r="D3512">
        <v>1012.91</v>
      </c>
      <c r="E3512">
        <v>1583.08</v>
      </c>
      <c r="F3512">
        <f t="shared" si="325"/>
        <v>2.8562984603470901E-2</v>
      </c>
      <c r="G3512">
        <v>1012.91</v>
      </c>
      <c r="H3512">
        <v>1531.88</v>
      </c>
      <c r="I3512">
        <f t="shared" si="326"/>
        <v>2.3457825742478438E-2</v>
      </c>
      <c r="K3512">
        <v>1005.5069999999999</v>
      </c>
      <c r="L3512">
        <v>112.96899999999999</v>
      </c>
      <c r="M3512">
        <f t="shared" si="327"/>
        <v>2.6814931422763436E-2</v>
      </c>
      <c r="N3512">
        <v>1005.5069999999999</v>
      </c>
      <c r="O3512">
        <v>83.876999999999995</v>
      </c>
      <c r="P3512">
        <f t="shared" si="328"/>
        <v>2.4153523767508546E-2</v>
      </c>
      <c r="Q3512">
        <v>1005.5069999999999</v>
      </c>
      <c r="R3512">
        <v>86.908000000000001</v>
      </c>
      <c r="S3512">
        <f t="shared" si="329"/>
        <v>2.3844727768484342E-2</v>
      </c>
    </row>
    <row r="3513" spans="1:19" x14ac:dyDescent="0.25">
      <c r="A3513">
        <v>1013.07</v>
      </c>
      <c r="B3513">
        <v>1578.98</v>
      </c>
      <c r="C3513">
        <f t="shared" si="324"/>
        <v>2.578675083150668E-2</v>
      </c>
      <c r="D3513">
        <v>1013.07</v>
      </c>
      <c r="E3513">
        <v>1542.12</v>
      </c>
      <c r="F3513">
        <f t="shared" si="325"/>
        <v>2.7823956980509226E-2</v>
      </c>
      <c r="G3513">
        <v>1013.07</v>
      </c>
      <c r="H3513">
        <v>1529.83</v>
      </c>
      <c r="I3513">
        <f t="shared" si="326"/>
        <v>2.3426433895354586E-2</v>
      </c>
      <c r="K3513">
        <v>1005.5940000000001</v>
      </c>
      <c r="L3513">
        <v>99.968999999999994</v>
      </c>
      <c r="M3513">
        <f t="shared" si="327"/>
        <v>2.3729181274528745E-2</v>
      </c>
      <c r="N3513">
        <v>1005.5940000000001</v>
      </c>
      <c r="O3513">
        <v>86.876999999999995</v>
      </c>
      <c r="P3513">
        <f t="shared" si="328"/>
        <v>2.5017414599351907E-2</v>
      </c>
      <c r="Q3513">
        <v>1005.5940000000001</v>
      </c>
      <c r="R3513">
        <v>82.908000000000001</v>
      </c>
      <c r="S3513">
        <f t="shared" si="329"/>
        <v>2.2747257902949094E-2</v>
      </c>
    </row>
    <row r="3514" spans="1:19" x14ac:dyDescent="0.25">
      <c r="A3514">
        <v>1013.23</v>
      </c>
      <c r="B3514">
        <v>1601.51</v>
      </c>
      <c r="C3514">
        <f t="shared" si="324"/>
        <v>2.6154694374954886E-2</v>
      </c>
      <c r="D3514">
        <v>1013.23</v>
      </c>
      <c r="E3514">
        <v>1626.09</v>
      </c>
      <c r="F3514">
        <f t="shared" si="325"/>
        <v>2.9338999692913814E-2</v>
      </c>
      <c r="G3514">
        <v>1013.23</v>
      </c>
      <c r="H3514">
        <v>1591.27</v>
      </c>
      <c r="I3514">
        <f t="shared" si="326"/>
        <v>2.4367270523300559E-2</v>
      </c>
      <c r="K3514">
        <v>1005.681</v>
      </c>
      <c r="L3514">
        <v>112.96899999999999</v>
      </c>
      <c r="M3514">
        <f t="shared" si="327"/>
        <v>2.6814931422763436E-2</v>
      </c>
      <c r="N3514">
        <v>1005.681</v>
      </c>
      <c r="O3514">
        <v>92.876999999999995</v>
      </c>
      <c r="P3514">
        <f t="shared" si="328"/>
        <v>2.6745196263038631E-2</v>
      </c>
      <c r="Q3514">
        <v>1005.681</v>
      </c>
      <c r="R3514">
        <v>70.908000000000001</v>
      </c>
      <c r="S3514">
        <f t="shared" si="329"/>
        <v>1.945484830634335E-2</v>
      </c>
    </row>
    <row r="3515" spans="1:19" x14ac:dyDescent="0.25">
      <c r="A3515">
        <v>1013.39</v>
      </c>
      <c r="B3515">
        <v>1497.07</v>
      </c>
      <c r="C3515">
        <f t="shared" si="324"/>
        <v>2.4449056395472839E-2</v>
      </c>
      <c r="D3515">
        <v>1013.39</v>
      </c>
      <c r="E3515">
        <v>1495.02</v>
      </c>
      <c r="F3515">
        <f t="shared" si="325"/>
        <v>2.6974147384769609E-2</v>
      </c>
      <c r="G3515">
        <v>1013.39</v>
      </c>
      <c r="H3515">
        <v>1458.15</v>
      </c>
      <c r="I3515">
        <f t="shared" si="326"/>
        <v>2.2328791162750956E-2</v>
      </c>
      <c r="K3515">
        <v>1005.768</v>
      </c>
      <c r="L3515">
        <v>107.96899999999999</v>
      </c>
      <c r="M3515">
        <f t="shared" si="327"/>
        <v>2.5628104442673171E-2</v>
      </c>
      <c r="N3515">
        <v>1005.768</v>
      </c>
      <c r="O3515">
        <v>96.878</v>
      </c>
      <c r="P3515">
        <f t="shared" si="328"/>
        <v>2.7897338669107062E-2</v>
      </c>
      <c r="Q3515">
        <v>1005.768</v>
      </c>
      <c r="R3515">
        <v>86.908000000000001</v>
      </c>
      <c r="S3515">
        <f t="shared" si="329"/>
        <v>2.3844727768484342E-2</v>
      </c>
    </row>
    <row r="3516" spans="1:19" x14ac:dyDescent="0.25">
      <c r="A3516">
        <v>1013.55</v>
      </c>
      <c r="B3516">
        <v>1581.03</v>
      </c>
      <c r="C3516">
        <f t="shared" si="324"/>
        <v>2.5820229937768058E-2</v>
      </c>
      <c r="D3516">
        <v>1013.55</v>
      </c>
      <c r="E3516">
        <v>1568.74</v>
      </c>
      <c r="F3516">
        <f t="shared" si="325"/>
        <v>2.8304252764768011E-2</v>
      </c>
      <c r="G3516">
        <v>1013.55</v>
      </c>
      <c r="H3516">
        <v>1529.83</v>
      </c>
      <c r="I3516">
        <f t="shared" si="326"/>
        <v>2.3426433895354586E-2</v>
      </c>
      <c r="K3516">
        <v>1005.855</v>
      </c>
      <c r="L3516">
        <v>107.96899999999999</v>
      </c>
      <c r="M3516">
        <f t="shared" si="327"/>
        <v>2.5628104442673171E-2</v>
      </c>
      <c r="N3516">
        <v>1005.855</v>
      </c>
      <c r="O3516">
        <v>88.878</v>
      </c>
      <c r="P3516">
        <f t="shared" si="328"/>
        <v>2.559362978419143E-2</v>
      </c>
      <c r="Q3516">
        <v>1005.855</v>
      </c>
      <c r="R3516">
        <v>74.908000000000001</v>
      </c>
      <c r="S3516">
        <f t="shared" si="329"/>
        <v>2.0552318171878598E-2</v>
      </c>
    </row>
    <row r="3517" spans="1:19" x14ac:dyDescent="0.25">
      <c r="A3517">
        <v>1013.71</v>
      </c>
      <c r="B3517">
        <v>1591.27</v>
      </c>
      <c r="C3517">
        <f t="shared" si="324"/>
        <v>2.5987462156361472E-2</v>
      </c>
      <c r="D3517">
        <v>1013.71</v>
      </c>
      <c r="E3517">
        <v>1613.8</v>
      </c>
      <c r="F3517">
        <f t="shared" si="325"/>
        <v>2.9117255320692158E-2</v>
      </c>
      <c r="G3517">
        <v>1013.71</v>
      </c>
      <c r="H3517">
        <v>1531.88</v>
      </c>
      <c r="I3517">
        <f t="shared" si="326"/>
        <v>2.3457825742478438E-2</v>
      </c>
      <c r="K3517">
        <v>1005.942</v>
      </c>
      <c r="L3517">
        <v>106.96899999999999</v>
      </c>
      <c r="M3517">
        <f t="shared" si="327"/>
        <v>2.539073904665512E-2</v>
      </c>
      <c r="N3517">
        <v>1005.942</v>
      </c>
      <c r="O3517">
        <v>81.878</v>
      </c>
      <c r="P3517">
        <f t="shared" si="328"/>
        <v>2.3577884509890255E-2</v>
      </c>
      <c r="Q3517">
        <v>1005.942</v>
      </c>
      <c r="R3517">
        <v>104.908</v>
      </c>
      <c r="S3517">
        <f t="shared" si="329"/>
        <v>2.8783342163392962E-2</v>
      </c>
    </row>
    <row r="3518" spans="1:19" x14ac:dyDescent="0.25">
      <c r="A3518">
        <v>1013.88</v>
      </c>
      <c r="B3518">
        <v>1566.7</v>
      </c>
      <c r="C3518">
        <f t="shared" si="324"/>
        <v>2.5586202819365359E-2</v>
      </c>
      <c r="D3518">
        <v>1013.88</v>
      </c>
      <c r="E3518">
        <v>1495.02</v>
      </c>
      <c r="F3518">
        <f t="shared" si="325"/>
        <v>2.6974147384769609E-2</v>
      </c>
      <c r="G3518">
        <v>1013.88</v>
      </c>
      <c r="H3518">
        <v>1560.55</v>
      </c>
      <c r="I3518">
        <f t="shared" si="326"/>
        <v>2.3896852209327572E-2</v>
      </c>
      <c r="K3518">
        <v>1006.029</v>
      </c>
      <c r="L3518">
        <v>102.96899999999999</v>
      </c>
      <c r="M3518">
        <f t="shared" si="327"/>
        <v>2.4441277462582907E-2</v>
      </c>
      <c r="N3518">
        <v>1006.029</v>
      </c>
      <c r="O3518">
        <v>78.878</v>
      </c>
      <c r="P3518">
        <f t="shared" si="328"/>
        <v>2.2713993678046891E-2</v>
      </c>
      <c r="Q3518">
        <v>1006.029</v>
      </c>
      <c r="R3518">
        <v>93.908000000000001</v>
      </c>
      <c r="S3518">
        <f t="shared" si="329"/>
        <v>2.576530003317103E-2</v>
      </c>
    </row>
    <row r="3519" spans="1:19" x14ac:dyDescent="0.25">
      <c r="A3519">
        <v>1014.04</v>
      </c>
      <c r="B3519">
        <v>1581.03</v>
      </c>
      <c r="C3519">
        <f t="shared" si="324"/>
        <v>2.5820229937768058E-2</v>
      </c>
      <c r="D3519">
        <v>1014.04</v>
      </c>
      <c r="E3519">
        <v>1597.42</v>
      </c>
      <c r="F3519">
        <f t="shared" si="325"/>
        <v>2.8821716442173795E-2</v>
      </c>
      <c r="G3519">
        <v>1014.04</v>
      </c>
      <c r="H3519">
        <v>1593.32</v>
      </c>
      <c r="I3519">
        <f t="shared" si="326"/>
        <v>2.4398662370424408E-2</v>
      </c>
      <c r="K3519">
        <v>1006.115</v>
      </c>
      <c r="L3519">
        <v>116.96899999999999</v>
      </c>
      <c r="M3519">
        <f t="shared" si="327"/>
        <v>2.7764393006835648E-2</v>
      </c>
      <c r="N3519">
        <v>1006.115</v>
      </c>
      <c r="O3519">
        <v>92.878</v>
      </c>
      <c r="P3519">
        <f t="shared" si="328"/>
        <v>2.6745484226649248E-2</v>
      </c>
      <c r="Q3519">
        <v>1006.115</v>
      </c>
      <c r="R3519">
        <v>77.908000000000001</v>
      </c>
      <c r="S3519">
        <f t="shared" si="329"/>
        <v>2.1375420571030035E-2</v>
      </c>
    </row>
    <row r="3520" spans="1:19" x14ac:dyDescent="0.25">
      <c r="A3520">
        <v>1014.2</v>
      </c>
      <c r="B3520">
        <v>1556.46</v>
      </c>
      <c r="C3520">
        <f t="shared" si="324"/>
        <v>2.5418970600771945E-2</v>
      </c>
      <c r="D3520">
        <v>1014.2</v>
      </c>
      <c r="E3520">
        <v>1544.17</v>
      </c>
      <c r="F3520">
        <f t="shared" si="325"/>
        <v>2.7860944446990468E-2</v>
      </c>
      <c r="G3520">
        <v>1014.2</v>
      </c>
      <c r="H3520">
        <v>1568.74</v>
      </c>
      <c r="I3520">
        <f t="shared" si="326"/>
        <v>2.4022266466861387E-2</v>
      </c>
      <c r="K3520">
        <v>1006.202</v>
      </c>
      <c r="L3520">
        <v>106.96899999999999</v>
      </c>
      <c r="M3520">
        <f t="shared" si="327"/>
        <v>2.539073904665512E-2</v>
      </c>
      <c r="N3520">
        <v>1006.202</v>
      </c>
      <c r="O3520">
        <v>98.878</v>
      </c>
      <c r="P3520">
        <f t="shared" si="328"/>
        <v>2.8473265890335969E-2</v>
      </c>
      <c r="Q3520">
        <v>1006.202</v>
      </c>
      <c r="R3520">
        <v>86.908000000000001</v>
      </c>
      <c r="S3520">
        <f t="shared" si="329"/>
        <v>2.3844727768484342E-2</v>
      </c>
    </row>
    <row r="3521" spans="1:19" x14ac:dyDescent="0.25">
      <c r="A3521">
        <v>1014.36</v>
      </c>
      <c r="B3521">
        <v>1595.37</v>
      </c>
      <c r="C3521">
        <f t="shared" si="324"/>
        <v>2.6054420368884224E-2</v>
      </c>
      <c r="D3521">
        <v>1014.36</v>
      </c>
      <c r="E3521">
        <v>1628.14</v>
      </c>
      <c r="F3521">
        <f t="shared" si="325"/>
        <v>2.9375987159395052E-2</v>
      </c>
      <c r="G3521">
        <v>1014.36</v>
      </c>
      <c r="H3521">
        <v>1615.85</v>
      </c>
      <c r="I3521">
        <f t="shared" si="326"/>
        <v>2.474366642686358E-2</v>
      </c>
      <c r="K3521">
        <v>1006.289</v>
      </c>
      <c r="L3521">
        <v>120.96899999999999</v>
      </c>
      <c r="M3521">
        <f t="shared" si="327"/>
        <v>2.8713854590907861E-2</v>
      </c>
      <c r="N3521">
        <v>1006.289</v>
      </c>
      <c r="O3521">
        <v>95.878</v>
      </c>
      <c r="P3521">
        <f t="shared" si="328"/>
        <v>2.7609375058492609E-2</v>
      </c>
      <c r="Q3521">
        <v>1006.289</v>
      </c>
      <c r="R3521">
        <v>97.908000000000001</v>
      </c>
      <c r="S3521">
        <f t="shared" si="329"/>
        <v>2.6862769898706278E-2</v>
      </c>
    </row>
    <row r="3522" spans="1:19" x14ac:dyDescent="0.25">
      <c r="A3522">
        <v>1014.52</v>
      </c>
      <c r="B3522">
        <v>1548.26</v>
      </c>
      <c r="C3522">
        <f t="shared" si="324"/>
        <v>2.5285054175726438E-2</v>
      </c>
      <c r="D3522">
        <v>1014.52</v>
      </c>
      <c r="E3522">
        <v>1640.42</v>
      </c>
      <c r="F3522">
        <f t="shared" si="325"/>
        <v>2.9597551104950943E-2</v>
      </c>
      <c r="G3522">
        <v>1014.52</v>
      </c>
      <c r="H3522">
        <v>1591.27</v>
      </c>
      <c r="I3522">
        <f t="shared" si="326"/>
        <v>2.4367270523300559E-2</v>
      </c>
      <c r="K3522">
        <v>1006.376</v>
      </c>
      <c r="L3522">
        <v>86.97</v>
      </c>
      <c r="M3522">
        <f t="shared" si="327"/>
        <v>2.0643668491690075E-2</v>
      </c>
      <c r="N3522">
        <v>1006.376</v>
      </c>
      <c r="O3522">
        <v>79.878</v>
      </c>
      <c r="P3522">
        <f t="shared" si="328"/>
        <v>2.3001957288661345E-2</v>
      </c>
      <c r="Q3522">
        <v>1006.376</v>
      </c>
      <c r="R3522">
        <v>91.909000000000006</v>
      </c>
      <c r="S3522">
        <f t="shared" si="329"/>
        <v>2.5216839467869789E-2</v>
      </c>
    </row>
    <row r="3523" spans="1:19" x14ac:dyDescent="0.25">
      <c r="A3523">
        <v>1014.68</v>
      </c>
      <c r="B3523">
        <v>1540.07</v>
      </c>
      <c r="C3523">
        <f t="shared" ref="C3523:C3586" si="330">B3523/LARGE($B$2:$B$3649,1)</f>
        <v>2.5151301063394402E-2</v>
      </c>
      <c r="D3523">
        <v>1014.68</v>
      </c>
      <c r="E3523">
        <v>1642.47</v>
      </c>
      <c r="F3523">
        <f t="shared" ref="F3523:F3586" si="331">E3523/LARGE($E$2:$E$3649,1)</f>
        <v>2.9634538571432181E-2</v>
      </c>
      <c r="G3523">
        <v>1014.68</v>
      </c>
      <c r="H3523">
        <v>1595.37</v>
      </c>
      <c r="I3523">
        <f t="shared" ref="I3523:I3586" si="332">H3523/LARGE($H$2:$H$3649,1)</f>
        <v>2.4430054217548253E-2</v>
      </c>
      <c r="K3523">
        <v>1006.463</v>
      </c>
      <c r="L3523">
        <v>114.97</v>
      </c>
      <c r="M3523">
        <f t="shared" ref="M3523:M3586" si="333">L3523/LARGE($L$2:$L$3654,1)</f>
        <v>2.7289899580195561E-2</v>
      </c>
      <c r="N3523">
        <v>1006.463</v>
      </c>
      <c r="O3523">
        <v>99.878</v>
      </c>
      <c r="P3523">
        <f t="shared" ref="P3523:P3586" si="334">O3523/LARGE($O$2:$O$3654,1)</f>
        <v>2.8761229500950423E-2</v>
      </c>
      <c r="Q3523">
        <v>1006.463</v>
      </c>
      <c r="R3523">
        <v>81.909000000000006</v>
      </c>
      <c r="S3523">
        <f t="shared" ref="S3523:S3586" si="335">R3523/LARGE($R$2:$R$3654,1)</f>
        <v>2.2473164804031668E-2</v>
      </c>
    </row>
    <row r="3524" spans="1:19" x14ac:dyDescent="0.25">
      <c r="A3524">
        <v>1014.85</v>
      </c>
      <c r="B3524">
        <v>1546.22</v>
      </c>
      <c r="C3524">
        <f t="shared" si="330"/>
        <v>2.5251738382178531E-2</v>
      </c>
      <c r="D3524">
        <v>1014.85</v>
      </c>
      <c r="E3524">
        <v>1542.12</v>
      </c>
      <c r="F3524">
        <f t="shared" si="331"/>
        <v>2.7823956980509226E-2</v>
      </c>
      <c r="G3524">
        <v>1014.85</v>
      </c>
      <c r="H3524">
        <v>1562.6</v>
      </c>
      <c r="I3524">
        <f t="shared" si="332"/>
        <v>2.3928244056451421E-2</v>
      </c>
      <c r="K3524">
        <v>1006.549</v>
      </c>
      <c r="L3524">
        <v>112.97</v>
      </c>
      <c r="M3524">
        <f t="shared" si="333"/>
        <v>2.6815168788159455E-2</v>
      </c>
      <c r="N3524">
        <v>1006.549</v>
      </c>
      <c r="O3524">
        <v>86.878</v>
      </c>
      <c r="P3524">
        <f t="shared" si="334"/>
        <v>2.5017702562962523E-2</v>
      </c>
      <c r="Q3524">
        <v>1006.549</v>
      </c>
      <c r="R3524">
        <v>79.909000000000006</v>
      </c>
      <c r="S3524">
        <f t="shared" si="335"/>
        <v>2.1924429871264042E-2</v>
      </c>
    </row>
    <row r="3525" spans="1:19" x14ac:dyDescent="0.25">
      <c r="A3525">
        <v>1015.01</v>
      </c>
      <c r="B3525">
        <v>1511.4</v>
      </c>
      <c r="C3525">
        <f t="shared" si="330"/>
        <v>2.4683083513875537E-2</v>
      </c>
      <c r="D3525">
        <v>1015.01</v>
      </c>
      <c r="E3525">
        <v>1550.31</v>
      </c>
      <c r="F3525">
        <f t="shared" si="331"/>
        <v>2.797172641976841E-2</v>
      </c>
      <c r="G3525">
        <v>1015.01</v>
      </c>
      <c r="H3525">
        <v>1521.64</v>
      </c>
      <c r="I3525">
        <f t="shared" si="332"/>
        <v>2.3301019637820775E-2</v>
      </c>
      <c r="K3525">
        <v>1006.636</v>
      </c>
      <c r="L3525">
        <v>106.97</v>
      </c>
      <c r="M3525">
        <f t="shared" si="333"/>
        <v>2.5390976412051139E-2</v>
      </c>
      <c r="N3525">
        <v>1006.636</v>
      </c>
      <c r="O3525">
        <v>92.878</v>
      </c>
      <c r="P3525">
        <f t="shared" si="334"/>
        <v>2.6745484226649248E-2</v>
      </c>
      <c r="Q3525">
        <v>1006.636</v>
      </c>
      <c r="R3525">
        <v>76.909000000000006</v>
      </c>
      <c r="S3525">
        <f t="shared" si="335"/>
        <v>2.1101327472112609E-2</v>
      </c>
    </row>
    <row r="3526" spans="1:19" x14ac:dyDescent="0.25">
      <c r="A3526">
        <v>1015.17</v>
      </c>
      <c r="B3526">
        <v>1533.93</v>
      </c>
      <c r="C3526">
        <f t="shared" si="330"/>
        <v>2.5051027057323743E-2</v>
      </c>
      <c r="D3526">
        <v>1015.17</v>
      </c>
      <c r="E3526">
        <v>1497.07</v>
      </c>
      <c r="F3526">
        <f t="shared" si="331"/>
        <v>2.7011134851250843E-2</v>
      </c>
      <c r="G3526">
        <v>1015.17</v>
      </c>
      <c r="H3526">
        <v>1519.59</v>
      </c>
      <c r="I3526">
        <f t="shared" si="332"/>
        <v>2.3269627790696926E-2</v>
      </c>
      <c r="K3526">
        <v>1006.723</v>
      </c>
      <c r="L3526">
        <v>115.97</v>
      </c>
      <c r="M3526">
        <f t="shared" si="333"/>
        <v>2.7527264976213616E-2</v>
      </c>
      <c r="N3526">
        <v>1006.723</v>
      </c>
      <c r="O3526">
        <v>90.878</v>
      </c>
      <c r="P3526">
        <f t="shared" si="334"/>
        <v>2.6169557005420337E-2</v>
      </c>
      <c r="Q3526">
        <v>1006.723</v>
      </c>
      <c r="R3526">
        <v>94.909000000000006</v>
      </c>
      <c r="S3526">
        <f t="shared" si="335"/>
        <v>2.6039941867021226E-2</v>
      </c>
    </row>
    <row r="3527" spans="1:19" x14ac:dyDescent="0.25">
      <c r="A3527">
        <v>1015.33</v>
      </c>
      <c r="B3527">
        <v>1519.59</v>
      </c>
      <c r="C3527">
        <f t="shared" si="330"/>
        <v>2.4816836626207574E-2</v>
      </c>
      <c r="D3527">
        <v>1015.33</v>
      </c>
      <c r="E3527">
        <v>1581.03</v>
      </c>
      <c r="F3527">
        <f t="shared" si="331"/>
        <v>2.8525997136989667E-2</v>
      </c>
      <c r="G3527">
        <v>1015.33</v>
      </c>
      <c r="H3527">
        <v>1552.36</v>
      </c>
      <c r="I3527">
        <f t="shared" si="332"/>
        <v>2.3771437951793758E-2</v>
      </c>
      <c r="K3527">
        <v>1006.809</v>
      </c>
      <c r="L3527">
        <v>104.97</v>
      </c>
      <c r="M3527">
        <f t="shared" si="333"/>
        <v>2.4916245620015032E-2</v>
      </c>
      <c r="N3527">
        <v>1006.809</v>
      </c>
      <c r="O3527">
        <v>97.878</v>
      </c>
      <c r="P3527">
        <f t="shared" si="334"/>
        <v>2.8185302279721516E-2</v>
      </c>
      <c r="Q3527">
        <v>1006.809</v>
      </c>
      <c r="R3527">
        <v>83.909000000000006</v>
      </c>
      <c r="S3527">
        <f t="shared" si="335"/>
        <v>2.3021899736799294E-2</v>
      </c>
    </row>
    <row r="3528" spans="1:19" x14ac:dyDescent="0.25">
      <c r="A3528">
        <v>1015.49</v>
      </c>
      <c r="B3528">
        <v>1685.48</v>
      </c>
      <c r="C3528">
        <f t="shared" si="330"/>
        <v>2.7526031229963572E-2</v>
      </c>
      <c r="D3528">
        <v>1015.49</v>
      </c>
      <c r="E3528">
        <v>1595.37</v>
      </c>
      <c r="F3528">
        <f t="shared" si="331"/>
        <v>2.8784728975692557E-2</v>
      </c>
      <c r="G3528">
        <v>1015.49</v>
      </c>
      <c r="H3528">
        <v>1576.94</v>
      </c>
      <c r="I3528">
        <f t="shared" si="332"/>
        <v>2.4147833855356782E-2</v>
      </c>
      <c r="K3528">
        <v>1006.896</v>
      </c>
      <c r="L3528">
        <v>113.97</v>
      </c>
      <c r="M3528">
        <f t="shared" si="333"/>
        <v>2.705253418417751E-2</v>
      </c>
      <c r="N3528">
        <v>1006.896</v>
      </c>
      <c r="O3528">
        <v>96.878</v>
      </c>
      <c r="P3528">
        <f t="shared" si="334"/>
        <v>2.7897338669107062E-2</v>
      </c>
      <c r="Q3528">
        <v>1006.896</v>
      </c>
      <c r="R3528">
        <v>87.909000000000006</v>
      </c>
      <c r="S3528">
        <f t="shared" si="335"/>
        <v>2.4119369602334541E-2</v>
      </c>
    </row>
    <row r="3529" spans="1:19" x14ac:dyDescent="0.25">
      <c r="A3529">
        <v>1015.65</v>
      </c>
      <c r="B3529">
        <v>1544.17</v>
      </c>
      <c r="C3529">
        <f t="shared" si="330"/>
        <v>2.5218259275917157E-2</v>
      </c>
      <c r="D3529">
        <v>1015.65</v>
      </c>
      <c r="E3529">
        <v>1609.7</v>
      </c>
      <c r="F3529">
        <f t="shared" si="331"/>
        <v>2.904328038772969E-2</v>
      </c>
      <c r="G3529">
        <v>1015.65</v>
      </c>
      <c r="H3529">
        <v>1593.32</v>
      </c>
      <c r="I3529">
        <f t="shared" si="332"/>
        <v>2.4398662370424408E-2</v>
      </c>
      <c r="K3529">
        <v>1006.982</v>
      </c>
      <c r="L3529">
        <v>133.97</v>
      </c>
      <c r="M3529">
        <f t="shared" si="333"/>
        <v>3.1799842104538567E-2</v>
      </c>
      <c r="N3529">
        <v>1006.982</v>
      </c>
      <c r="O3529">
        <v>89.878</v>
      </c>
      <c r="P3529">
        <f t="shared" si="334"/>
        <v>2.5881593394805884E-2</v>
      </c>
      <c r="Q3529">
        <v>1006.982</v>
      </c>
      <c r="R3529">
        <v>79.909000000000006</v>
      </c>
      <c r="S3529">
        <f t="shared" si="335"/>
        <v>2.1924429871264042E-2</v>
      </c>
    </row>
    <row r="3530" spans="1:19" x14ac:dyDescent="0.25">
      <c r="A3530">
        <v>1015.81</v>
      </c>
      <c r="B3530">
        <v>1564.65</v>
      </c>
      <c r="C3530">
        <f t="shared" si="330"/>
        <v>2.5552723713103985E-2</v>
      </c>
      <c r="D3530">
        <v>1015.81</v>
      </c>
      <c r="E3530">
        <v>1560.55</v>
      </c>
      <c r="F3530">
        <f t="shared" si="331"/>
        <v>2.8156483325508828E-2</v>
      </c>
      <c r="G3530">
        <v>1015.81</v>
      </c>
      <c r="H3530">
        <v>1599.46</v>
      </c>
      <c r="I3530">
        <f t="shared" si="332"/>
        <v>2.4492684780834374E-2</v>
      </c>
      <c r="K3530">
        <v>1007.069</v>
      </c>
      <c r="L3530">
        <v>131.97</v>
      </c>
      <c r="M3530">
        <f t="shared" si="333"/>
        <v>3.1325111312502464E-2</v>
      </c>
      <c r="N3530">
        <v>1007.069</v>
      </c>
      <c r="O3530">
        <v>107.879</v>
      </c>
      <c r="P3530">
        <f t="shared" si="334"/>
        <v>3.1065226349476671E-2</v>
      </c>
      <c r="Q3530">
        <v>1007.069</v>
      </c>
      <c r="R3530">
        <v>89.909000000000006</v>
      </c>
      <c r="S3530">
        <f t="shared" si="335"/>
        <v>2.4668104535102164E-2</v>
      </c>
    </row>
    <row r="3531" spans="1:19" x14ac:dyDescent="0.25">
      <c r="A3531">
        <v>1015.98</v>
      </c>
      <c r="B3531">
        <v>1529.83</v>
      </c>
      <c r="C3531">
        <f t="shared" si="330"/>
        <v>2.4984068844800988E-2</v>
      </c>
      <c r="D3531">
        <v>1015.98</v>
      </c>
      <c r="E3531">
        <v>1570.79</v>
      </c>
      <c r="F3531">
        <f t="shared" si="331"/>
        <v>2.8341240231249249E-2</v>
      </c>
      <c r="G3531">
        <v>1015.98</v>
      </c>
      <c r="H3531">
        <v>1570.79</v>
      </c>
      <c r="I3531">
        <f t="shared" si="332"/>
        <v>2.4053658313985236E-2</v>
      </c>
      <c r="K3531">
        <v>1007.155</v>
      </c>
      <c r="L3531">
        <v>124.97</v>
      </c>
      <c r="M3531">
        <f t="shared" si="333"/>
        <v>2.9663553540376093E-2</v>
      </c>
      <c r="N3531">
        <v>1007.155</v>
      </c>
      <c r="O3531">
        <v>96.879000000000005</v>
      </c>
      <c r="P3531">
        <f t="shared" si="334"/>
        <v>2.7897626632717679E-2</v>
      </c>
      <c r="Q3531">
        <v>1007.155</v>
      </c>
      <c r="R3531">
        <v>82.909000000000006</v>
      </c>
      <c r="S3531">
        <f t="shared" si="335"/>
        <v>2.2747532270415479E-2</v>
      </c>
    </row>
    <row r="3532" spans="1:19" x14ac:dyDescent="0.25">
      <c r="A3532">
        <v>1016.14</v>
      </c>
      <c r="B3532">
        <v>1527.78</v>
      </c>
      <c r="C3532">
        <f t="shared" si="330"/>
        <v>2.495058973853961E-2</v>
      </c>
      <c r="D3532">
        <v>1016.14</v>
      </c>
      <c r="E3532">
        <v>1538.02</v>
      </c>
      <c r="F3532">
        <f t="shared" si="331"/>
        <v>2.7749982047546758E-2</v>
      </c>
      <c r="G3532">
        <v>1016.14</v>
      </c>
      <c r="H3532">
        <v>1519.59</v>
      </c>
      <c r="I3532">
        <f t="shared" si="332"/>
        <v>2.3269627790696926E-2</v>
      </c>
      <c r="K3532">
        <v>1007.242</v>
      </c>
      <c r="L3532">
        <v>121.97</v>
      </c>
      <c r="M3532">
        <f t="shared" si="333"/>
        <v>2.8951457352321932E-2</v>
      </c>
      <c r="N3532">
        <v>1007.242</v>
      </c>
      <c r="O3532">
        <v>93.879000000000005</v>
      </c>
      <c r="P3532">
        <f t="shared" si="334"/>
        <v>2.7033735800874314E-2</v>
      </c>
      <c r="Q3532">
        <v>1007.242</v>
      </c>
      <c r="R3532">
        <v>101.90900000000001</v>
      </c>
      <c r="S3532">
        <f t="shared" si="335"/>
        <v>2.7960514131707911E-2</v>
      </c>
    </row>
    <row r="3533" spans="1:19" x14ac:dyDescent="0.25">
      <c r="A3533">
        <v>1016.3</v>
      </c>
      <c r="B3533">
        <v>1546.22</v>
      </c>
      <c r="C3533">
        <f t="shared" si="330"/>
        <v>2.5251738382178531E-2</v>
      </c>
      <c r="D3533">
        <v>1016.3</v>
      </c>
      <c r="E3533">
        <v>1615.85</v>
      </c>
      <c r="F3533">
        <f t="shared" si="331"/>
        <v>2.9154242787173393E-2</v>
      </c>
      <c r="G3533">
        <v>1016.3</v>
      </c>
      <c r="H3533">
        <v>1597.42</v>
      </c>
      <c r="I3533">
        <f t="shared" si="332"/>
        <v>2.4461446064672106E-2</v>
      </c>
      <c r="K3533">
        <v>1007.328</v>
      </c>
      <c r="L3533">
        <v>106.97</v>
      </c>
      <c r="M3533">
        <f t="shared" si="333"/>
        <v>2.5390976412051139E-2</v>
      </c>
      <c r="N3533">
        <v>1007.328</v>
      </c>
      <c r="O3533">
        <v>98.879000000000005</v>
      </c>
      <c r="P3533">
        <f t="shared" si="334"/>
        <v>2.8473553853946586E-2</v>
      </c>
      <c r="Q3533">
        <v>1007.328</v>
      </c>
      <c r="R3533">
        <v>94.909000000000006</v>
      </c>
      <c r="S3533">
        <f t="shared" si="335"/>
        <v>2.6039941867021226E-2</v>
      </c>
    </row>
    <row r="3534" spans="1:19" x14ac:dyDescent="0.25">
      <c r="A3534">
        <v>1016.46</v>
      </c>
      <c r="B3534">
        <v>1538.02</v>
      </c>
      <c r="C3534">
        <f t="shared" si="330"/>
        <v>2.5117821957133024E-2</v>
      </c>
      <c r="D3534">
        <v>1016.46</v>
      </c>
      <c r="E3534">
        <v>1464.3</v>
      </c>
      <c r="F3534">
        <f t="shared" si="331"/>
        <v>2.6419876667548352E-2</v>
      </c>
      <c r="G3534">
        <v>1016.46</v>
      </c>
      <c r="H3534">
        <v>1482.73</v>
      </c>
      <c r="I3534">
        <f t="shared" si="332"/>
        <v>2.2705187066313977E-2</v>
      </c>
      <c r="K3534">
        <v>1007.415</v>
      </c>
      <c r="L3534">
        <v>108.97</v>
      </c>
      <c r="M3534">
        <f t="shared" si="333"/>
        <v>2.5865707204087242E-2</v>
      </c>
      <c r="N3534">
        <v>1007.415</v>
      </c>
      <c r="O3534">
        <v>88.879000000000005</v>
      </c>
      <c r="P3534">
        <f t="shared" si="334"/>
        <v>2.5593917747802047E-2</v>
      </c>
      <c r="Q3534">
        <v>1007.415</v>
      </c>
      <c r="R3534">
        <v>72.909000000000006</v>
      </c>
      <c r="S3534">
        <f t="shared" si="335"/>
        <v>2.0003857606577358E-2</v>
      </c>
    </row>
    <row r="3535" spans="1:19" x14ac:dyDescent="0.25">
      <c r="A3535">
        <v>1016.62</v>
      </c>
      <c r="B3535">
        <v>1599.46</v>
      </c>
      <c r="C3535">
        <f t="shared" si="330"/>
        <v>2.6121215268693508E-2</v>
      </c>
      <c r="D3535">
        <v>1016.62</v>
      </c>
      <c r="E3535">
        <v>1562.6</v>
      </c>
      <c r="F3535">
        <f t="shared" si="331"/>
        <v>2.8193470791990066E-2</v>
      </c>
      <c r="G3535">
        <v>1016.62</v>
      </c>
      <c r="H3535">
        <v>1626.09</v>
      </c>
      <c r="I3535">
        <f t="shared" si="332"/>
        <v>2.490047253152124E-2</v>
      </c>
      <c r="K3535">
        <v>1007.501</v>
      </c>
      <c r="L3535">
        <v>105.97</v>
      </c>
      <c r="M3535">
        <f t="shared" si="333"/>
        <v>2.5153611016033084E-2</v>
      </c>
      <c r="N3535">
        <v>1007.501</v>
      </c>
      <c r="O3535">
        <v>102.879</v>
      </c>
      <c r="P3535">
        <f t="shared" si="334"/>
        <v>2.96254082964044E-2</v>
      </c>
      <c r="Q3535">
        <v>1007.501</v>
      </c>
      <c r="R3535">
        <v>89.909000000000006</v>
      </c>
      <c r="S3535">
        <f t="shared" si="335"/>
        <v>2.4668104535102164E-2</v>
      </c>
    </row>
    <row r="3536" spans="1:19" x14ac:dyDescent="0.25">
      <c r="A3536">
        <v>1016.78</v>
      </c>
      <c r="B3536">
        <v>1488.87</v>
      </c>
      <c r="C3536">
        <f t="shared" si="330"/>
        <v>2.4315139970427332E-2</v>
      </c>
      <c r="D3536">
        <v>1016.78</v>
      </c>
      <c r="E3536">
        <v>1507.3</v>
      </c>
      <c r="F3536">
        <f t="shared" si="331"/>
        <v>2.71957113303255E-2</v>
      </c>
      <c r="G3536">
        <v>1016.78</v>
      </c>
      <c r="H3536">
        <v>1544.17</v>
      </c>
      <c r="I3536">
        <f t="shared" si="332"/>
        <v>2.3646023694259947E-2</v>
      </c>
      <c r="K3536">
        <v>1007.588</v>
      </c>
      <c r="L3536">
        <v>114.97</v>
      </c>
      <c r="M3536">
        <f t="shared" si="333"/>
        <v>2.7289899580195561E-2</v>
      </c>
      <c r="N3536">
        <v>1007.588</v>
      </c>
      <c r="O3536">
        <v>90.879000000000005</v>
      </c>
      <c r="P3536">
        <f t="shared" si="334"/>
        <v>2.6169844969030954E-2</v>
      </c>
      <c r="Q3536">
        <v>1007.588</v>
      </c>
      <c r="R3536">
        <v>89.909000000000006</v>
      </c>
      <c r="S3536">
        <f t="shared" si="335"/>
        <v>2.4668104535102164E-2</v>
      </c>
    </row>
    <row r="3537" spans="1:19" x14ac:dyDescent="0.25">
      <c r="A3537">
        <v>1016.94</v>
      </c>
      <c r="B3537">
        <v>1585.13</v>
      </c>
      <c r="C3537">
        <f t="shared" si="330"/>
        <v>2.5887188150290813E-2</v>
      </c>
      <c r="D3537">
        <v>1016.94</v>
      </c>
      <c r="E3537">
        <v>1515.5</v>
      </c>
      <c r="F3537">
        <f t="shared" si="331"/>
        <v>2.7343661196250445E-2</v>
      </c>
      <c r="G3537">
        <v>1016.94</v>
      </c>
      <c r="H3537">
        <v>1626.09</v>
      </c>
      <c r="I3537">
        <f t="shared" si="332"/>
        <v>2.490047253152124E-2</v>
      </c>
      <c r="K3537">
        <v>1007.674</v>
      </c>
      <c r="L3537">
        <v>125.97</v>
      </c>
      <c r="M3537">
        <f t="shared" si="333"/>
        <v>2.9900918936394145E-2</v>
      </c>
      <c r="N3537">
        <v>1007.674</v>
      </c>
      <c r="O3537">
        <v>101.879</v>
      </c>
      <c r="P3537">
        <f t="shared" si="334"/>
        <v>2.9337444685789946E-2</v>
      </c>
      <c r="Q3537">
        <v>1007.674</v>
      </c>
      <c r="R3537">
        <v>89.909000000000006</v>
      </c>
      <c r="S3537">
        <f t="shared" si="335"/>
        <v>2.4668104535102164E-2</v>
      </c>
    </row>
    <row r="3538" spans="1:19" x14ac:dyDescent="0.25">
      <c r="A3538">
        <v>1017.11</v>
      </c>
      <c r="B3538">
        <v>1578.98</v>
      </c>
      <c r="C3538">
        <f t="shared" si="330"/>
        <v>2.578675083150668E-2</v>
      </c>
      <c r="D3538">
        <v>1017.11</v>
      </c>
      <c r="E3538">
        <v>1589.22</v>
      </c>
      <c r="F3538">
        <f t="shared" si="331"/>
        <v>2.8673766576248851E-2</v>
      </c>
      <c r="G3538">
        <v>1017.11</v>
      </c>
      <c r="H3538">
        <v>1621.99</v>
      </c>
      <c r="I3538">
        <f t="shared" si="332"/>
        <v>2.4837688837273546E-2</v>
      </c>
      <c r="K3538">
        <v>1007.76</v>
      </c>
      <c r="L3538">
        <v>123.97</v>
      </c>
      <c r="M3538">
        <f t="shared" si="333"/>
        <v>2.9426188144358038E-2</v>
      </c>
      <c r="N3538">
        <v>1007.76</v>
      </c>
      <c r="O3538">
        <v>89.879000000000005</v>
      </c>
      <c r="P3538">
        <f t="shared" si="334"/>
        <v>2.58818813584165E-2</v>
      </c>
      <c r="Q3538">
        <v>1007.76</v>
      </c>
      <c r="R3538">
        <v>92.909000000000006</v>
      </c>
      <c r="S3538">
        <f t="shared" si="335"/>
        <v>2.54912069342536E-2</v>
      </c>
    </row>
    <row r="3539" spans="1:19" x14ac:dyDescent="0.25">
      <c r="A3539">
        <v>1017.27</v>
      </c>
      <c r="B3539">
        <v>1619.94</v>
      </c>
      <c r="C3539">
        <f t="shared" si="330"/>
        <v>2.6455679705880336E-2</v>
      </c>
      <c r="D3539">
        <v>1017.27</v>
      </c>
      <c r="E3539">
        <v>1587.18</v>
      </c>
      <c r="F3539">
        <f t="shared" si="331"/>
        <v>2.8636959536433377E-2</v>
      </c>
      <c r="G3539">
        <v>1017.27</v>
      </c>
      <c r="H3539">
        <v>1665</v>
      </c>
      <c r="I3539">
        <f t="shared" si="332"/>
        <v>2.5496305103028041E-2</v>
      </c>
      <c r="K3539">
        <v>1007.847</v>
      </c>
      <c r="L3539">
        <v>124.97</v>
      </c>
      <c r="M3539">
        <f t="shared" si="333"/>
        <v>2.9663553540376093E-2</v>
      </c>
      <c r="N3539">
        <v>1007.847</v>
      </c>
      <c r="O3539">
        <v>91.879000000000005</v>
      </c>
      <c r="P3539">
        <f t="shared" si="334"/>
        <v>2.6457808579645407E-2</v>
      </c>
      <c r="Q3539">
        <v>1007.847</v>
      </c>
      <c r="R3539">
        <v>100.90900000000001</v>
      </c>
      <c r="S3539">
        <f t="shared" si="335"/>
        <v>2.76861466653241E-2</v>
      </c>
    </row>
    <row r="3540" spans="1:19" x14ac:dyDescent="0.25">
      <c r="A3540">
        <v>1017.43</v>
      </c>
      <c r="B3540">
        <v>1552.36</v>
      </c>
      <c r="C3540">
        <f t="shared" si="330"/>
        <v>2.535201238824919E-2</v>
      </c>
      <c r="D3540">
        <v>1017.43</v>
      </c>
      <c r="E3540">
        <v>1544.17</v>
      </c>
      <c r="F3540">
        <f t="shared" si="331"/>
        <v>2.7860944446990468E-2</v>
      </c>
      <c r="G3540">
        <v>1017.43</v>
      </c>
      <c r="H3540">
        <v>1548.26</v>
      </c>
      <c r="I3540">
        <f t="shared" si="332"/>
        <v>2.3708654257546063E-2</v>
      </c>
      <c r="K3540">
        <v>1007.933</v>
      </c>
      <c r="L3540">
        <v>109.97</v>
      </c>
      <c r="M3540">
        <f t="shared" si="333"/>
        <v>2.6103072600105297E-2</v>
      </c>
      <c r="N3540">
        <v>1007.933</v>
      </c>
      <c r="O3540">
        <v>89.879000000000005</v>
      </c>
      <c r="P3540">
        <f t="shared" si="334"/>
        <v>2.58818813584165E-2</v>
      </c>
      <c r="Q3540">
        <v>1007.933</v>
      </c>
      <c r="R3540">
        <v>88.909000000000006</v>
      </c>
      <c r="S3540">
        <f t="shared" si="335"/>
        <v>2.4393737068718353E-2</v>
      </c>
    </row>
    <row r="3541" spans="1:19" x14ac:dyDescent="0.25">
      <c r="A3541">
        <v>1017.59</v>
      </c>
      <c r="B3541">
        <v>1525.74</v>
      </c>
      <c r="C3541">
        <f t="shared" si="330"/>
        <v>2.4917273944991707E-2</v>
      </c>
      <c r="D3541">
        <v>1017.59</v>
      </c>
      <c r="E3541">
        <v>1509.35</v>
      </c>
      <c r="F3541">
        <f t="shared" si="331"/>
        <v>2.7232698796806735E-2</v>
      </c>
      <c r="G3541">
        <v>1017.59</v>
      </c>
      <c r="H3541">
        <v>1554.41</v>
      </c>
      <c r="I3541">
        <f t="shared" si="332"/>
        <v>2.380282979891761E-2</v>
      </c>
      <c r="K3541">
        <v>1008.019</v>
      </c>
      <c r="L3541">
        <v>126.97</v>
      </c>
      <c r="M3541">
        <f t="shared" si="333"/>
        <v>3.01382843324122E-2</v>
      </c>
      <c r="N3541">
        <v>1008.019</v>
      </c>
      <c r="O3541">
        <v>88.879000000000005</v>
      </c>
      <c r="P3541">
        <f t="shared" si="334"/>
        <v>2.5593917747802047E-2</v>
      </c>
      <c r="Q3541">
        <v>1008.019</v>
      </c>
      <c r="R3541">
        <v>98.909000000000006</v>
      </c>
      <c r="S3541">
        <f t="shared" si="335"/>
        <v>2.7137411732556474E-2</v>
      </c>
    </row>
    <row r="3542" spans="1:19" x14ac:dyDescent="0.25">
      <c r="A3542">
        <v>1017.75</v>
      </c>
      <c r="B3542">
        <v>1615.85</v>
      </c>
      <c r="C3542">
        <f t="shared" si="330"/>
        <v>2.6388884806071052E-2</v>
      </c>
      <c r="D3542">
        <v>1017.75</v>
      </c>
      <c r="E3542">
        <v>1542.12</v>
      </c>
      <c r="F3542">
        <f t="shared" si="331"/>
        <v>2.7823956980509226E-2</v>
      </c>
      <c r="G3542">
        <v>1017.75</v>
      </c>
      <c r="H3542">
        <v>1552.36</v>
      </c>
      <c r="I3542">
        <f t="shared" si="332"/>
        <v>2.3771437951793758E-2</v>
      </c>
      <c r="K3542">
        <v>1008.105</v>
      </c>
      <c r="L3542">
        <v>126.97</v>
      </c>
      <c r="M3542">
        <f t="shared" si="333"/>
        <v>3.01382843324122E-2</v>
      </c>
      <c r="N3542">
        <v>1008.105</v>
      </c>
      <c r="O3542">
        <v>75.879000000000005</v>
      </c>
      <c r="P3542">
        <f t="shared" si="334"/>
        <v>2.1850390809814147E-2</v>
      </c>
      <c r="Q3542">
        <v>1008.105</v>
      </c>
      <c r="R3542">
        <v>87.909000000000006</v>
      </c>
      <c r="S3542">
        <f t="shared" si="335"/>
        <v>2.4119369602334541E-2</v>
      </c>
    </row>
    <row r="3543" spans="1:19" x14ac:dyDescent="0.25">
      <c r="A3543">
        <v>1017.91</v>
      </c>
      <c r="B3543">
        <v>1605.61</v>
      </c>
      <c r="C3543">
        <f t="shared" si="330"/>
        <v>2.6221652587477638E-2</v>
      </c>
      <c r="D3543">
        <v>1017.91</v>
      </c>
      <c r="E3543">
        <v>1667.05</v>
      </c>
      <c r="F3543">
        <f t="shared" si="331"/>
        <v>3.0078027315875489E-2</v>
      </c>
      <c r="G3543">
        <v>1017.91</v>
      </c>
      <c r="H3543">
        <v>1587.18</v>
      </c>
      <c r="I3543">
        <f t="shared" si="332"/>
        <v>2.4304639960014442E-2</v>
      </c>
      <c r="K3543">
        <v>1008.192</v>
      </c>
      <c r="L3543">
        <v>133.97</v>
      </c>
      <c r="M3543">
        <f t="shared" si="333"/>
        <v>3.1799842104538567E-2</v>
      </c>
      <c r="N3543">
        <v>1008.192</v>
      </c>
      <c r="O3543">
        <v>89.879000000000005</v>
      </c>
      <c r="P3543">
        <f t="shared" si="334"/>
        <v>2.58818813584165E-2</v>
      </c>
      <c r="Q3543">
        <v>1008.192</v>
      </c>
      <c r="R3543">
        <v>92.91</v>
      </c>
      <c r="S3543">
        <f t="shared" si="335"/>
        <v>2.5491481301719982E-2</v>
      </c>
    </row>
    <row r="3544" spans="1:19" x14ac:dyDescent="0.25">
      <c r="A3544">
        <v>1018.07</v>
      </c>
      <c r="B3544">
        <v>1556.46</v>
      </c>
      <c r="C3544">
        <f t="shared" si="330"/>
        <v>2.5418970600771945E-2</v>
      </c>
      <c r="D3544">
        <v>1018.07</v>
      </c>
      <c r="E3544">
        <v>1628.14</v>
      </c>
      <c r="F3544">
        <f t="shared" si="331"/>
        <v>2.9375987159395052E-2</v>
      </c>
      <c r="G3544">
        <v>1018.07</v>
      </c>
      <c r="H3544">
        <v>1601.51</v>
      </c>
      <c r="I3544">
        <f t="shared" si="332"/>
        <v>2.4524076627958222E-2</v>
      </c>
      <c r="K3544">
        <v>1008.278</v>
      </c>
      <c r="L3544">
        <v>115.97</v>
      </c>
      <c r="M3544">
        <f t="shared" si="333"/>
        <v>2.7527264976213616E-2</v>
      </c>
      <c r="N3544">
        <v>1008.278</v>
      </c>
      <c r="O3544">
        <v>102.879</v>
      </c>
      <c r="P3544">
        <f t="shared" si="334"/>
        <v>2.96254082964044E-2</v>
      </c>
      <c r="Q3544">
        <v>1008.278</v>
      </c>
      <c r="R3544">
        <v>101.91</v>
      </c>
      <c r="S3544">
        <f t="shared" si="335"/>
        <v>2.7960788499174292E-2</v>
      </c>
    </row>
    <row r="3545" spans="1:19" x14ac:dyDescent="0.25">
      <c r="A3545">
        <v>1018.23</v>
      </c>
      <c r="B3545">
        <v>1581.03</v>
      </c>
      <c r="C3545">
        <f t="shared" si="330"/>
        <v>2.5820229937768058E-2</v>
      </c>
      <c r="D3545">
        <v>1018.23</v>
      </c>
      <c r="E3545">
        <v>1531.88</v>
      </c>
      <c r="F3545">
        <f t="shared" si="331"/>
        <v>2.7639200074768812E-2</v>
      </c>
      <c r="G3545">
        <v>1018.23</v>
      </c>
      <c r="H3545">
        <v>1568.74</v>
      </c>
      <c r="I3545">
        <f t="shared" si="332"/>
        <v>2.4022266466861387E-2</v>
      </c>
      <c r="K3545">
        <v>1008.364</v>
      </c>
      <c r="L3545">
        <v>115.97</v>
      </c>
      <c r="M3545">
        <f t="shared" si="333"/>
        <v>2.7527264976213616E-2</v>
      </c>
      <c r="N3545">
        <v>1008.364</v>
      </c>
      <c r="O3545">
        <v>99.88</v>
      </c>
      <c r="P3545">
        <f t="shared" si="334"/>
        <v>2.8761805428171652E-2</v>
      </c>
      <c r="Q3545">
        <v>1008.364</v>
      </c>
      <c r="R3545">
        <v>73.91</v>
      </c>
      <c r="S3545">
        <f t="shared" si="335"/>
        <v>2.0278499440427554E-2</v>
      </c>
    </row>
    <row r="3546" spans="1:19" x14ac:dyDescent="0.25">
      <c r="A3546">
        <v>1018.39</v>
      </c>
      <c r="B3546">
        <v>1556.46</v>
      </c>
      <c r="C3546">
        <f t="shared" si="330"/>
        <v>2.5418970600771945E-2</v>
      </c>
      <c r="D3546">
        <v>1018.39</v>
      </c>
      <c r="E3546">
        <v>1552.36</v>
      </c>
      <c r="F3546">
        <f t="shared" si="331"/>
        <v>2.8008713886249644E-2</v>
      </c>
      <c r="G3546">
        <v>1018.39</v>
      </c>
      <c r="H3546">
        <v>1560.55</v>
      </c>
      <c r="I3546">
        <f t="shared" si="332"/>
        <v>2.3896852209327572E-2</v>
      </c>
      <c r="K3546">
        <v>1008.45</v>
      </c>
      <c r="L3546">
        <v>134.97</v>
      </c>
      <c r="M3546">
        <f t="shared" si="333"/>
        <v>3.2037207500556622E-2</v>
      </c>
      <c r="N3546">
        <v>1008.45</v>
      </c>
      <c r="O3546">
        <v>81.88</v>
      </c>
      <c r="P3546">
        <f t="shared" si="334"/>
        <v>2.3578460437111481E-2</v>
      </c>
      <c r="Q3546">
        <v>1008.45</v>
      </c>
      <c r="R3546">
        <v>93.91</v>
      </c>
      <c r="S3546">
        <f t="shared" si="335"/>
        <v>2.5765848768103793E-2</v>
      </c>
    </row>
    <row r="3547" spans="1:19" x14ac:dyDescent="0.25">
      <c r="A3547">
        <v>1018.56</v>
      </c>
      <c r="B3547">
        <v>1556.46</v>
      </c>
      <c r="C3547">
        <f t="shared" si="330"/>
        <v>2.5418970600771945E-2</v>
      </c>
      <c r="D3547">
        <v>1018.56</v>
      </c>
      <c r="E3547">
        <v>1570.79</v>
      </c>
      <c r="F3547">
        <f t="shared" si="331"/>
        <v>2.8341240231249249E-2</v>
      </c>
      <c r="G3547">
        <v>1018.56</v>
      </c>
      <c r="H3547">
        <v>1574.89</v>
      </c>
      <c r="I3547">
        <f t="shared" si="332"/>
        <v>2.4116442008232934E-2</v>
      </c>
      <c r="K3547">
        <v>1008.5359999999999</v>
      </c>
      <c r="L3547">
        <v>132.97</v>
      </c>
      <c r="M3547">
        <f t="shared" si="333"/>
        <v>3.1562476708520519E-2</v>
      </c>
      <c r="N3547">
        <v>1008.5359999999999</v>
      </c>
      <c r="O3547">
        <v>91.88</v>
      </c>
      <c r="P3547">
        <f t="shared" si="334"/>
        <v>2.645809654325602E-2</v>
      </c>
      <c r="Q3547">
        <v>1008.5359999999999</v>
      </c>
      <c r="R3547">
        <v>88.91</v>
      </c>
      <c r="S3547">
        <f t="shared" si="335"/>
        <v>2.4394011436184734E-2</v>
      </c>
    </row>
    <row r="3548" spans="1:19" x14ac:dyDescent="0.25">
      <c r="A3548">
        <v>1018.72</v>
      </c>
      <c r="B3548">
        <v>1501.16</v>
      </c>
      <c r="C3548">
        <f t="shared" si="330"/>
        <v>2.4515851295282127E-2</v>
      </c>
      <c r="D3548">
        <v>1018.72</v>
      </c>
      <c r="E3548">
        <v>1507.3</v>
      </c>
      <c r="F3548">
        <f t="shared" si="331"/>
        <v>2.71957113303255E-2</v>
      </c>
      <c r="G3548">
        <v>1018.72</v>
      </c>
      <c r="H3548">
        <v>1531.88</v>
      </c>
      <c r="I3548">
        <f t="shared" si="332"/>
        <v>2.3457825742478438E-2</v>
      </c>
      <c r="K3548">
        <v>1008.622</v>
      </c>
      <c r="L3548">
        <v>121.97</v>
      </c>
      <c r="M3548">
        <f t="shared" si="333"/>
        <v>2.8951457352321932E-2</v>
      </c>
      <c r="N3548">
        <v>1008.622</v>
      </c>
      <c r="O3548">
        <v>79.88</v>
      </c>
      <c r="P3548">
        <f t="shared" si="334"/>
        <v>2.3002533215882574E-2</v>
      </c>
      <c r="Q3548">
        <v>1008.622</v>
      </c>
      <c r="R3548">
        <v>82.91</v>
      </c>
      <c r="S3548">
        <f t="shared" si="335"/>
        <v>2.2747806637881861E-2</v>
      </c>
    </row>
    <row r="3549" spans="1:19" x14ac:dyDescent="0.25">
      <c r="A3549">
        <v>1018.88</v>
      </c>
      <c r="B3549">
        <v>1572.84</v>
      </c>
      <c r="C3549">
        <f t="shared" si="330"/>
        <v>2.5686476825436018E-2</v>
      </c>
      <c r="D3549">
        <v>1018.88</v>
      </c>
      <c r="E3549">
        <v>1576.94</v>
      </c>
      <c r="F3549">
        <f t="shared" si="331"/>
        <v>2.8452202630692959E-2</v>
      </c>
      <c r="G3549">
        <v>1018.88</v>
      </c>
      <c r="H3549">
        <v>1572.84</v>
      </c>
      <c r="I3549">
        <f t="shared" si="332"/>
        <v>2.4085050161109081E-2</v>
      </c>
      <c r="K3549">
        <v>1008.708</v>
      </c>
      <c r="L3549">
        <v>126.97</v>
      </c>
      <c r="M3549">
        <f t="shared" si="333"/>
        <v>3.01382843324122E-2</v>
      </c>
      <c r="N3549">
        <v>1008.708</v>
      </c>
      <c r="O3549">
        <v>97.88</v>
      </c>
      <c r="P3549">
        <f t="shared" si="334"/>
        <v>2.8185878206942742E-2</v>
      </c>
      <c r="Q3549">
        <v>1008.708</v>
      </c>
      <c r="R3549">
        <v>89.91</v>
      </c>
      <c r="S3549">
        <f t="shared" si="335"/>
        <v>2.4668378902568545E-2</v>
      </c>
    </row>
    <row r="3550" spans="1:19" x14ac:dyDescent="0.25">
      <c r="A3550">
        <v>1019.04</v>
      </c>
      <c r="B3550">
        <v>1603.56</v>
      </c>
      <c r="C3550">
        <f t="shared" si="330"/>
        <v>2.618817348121626E-2</v>
      </c>
      <c r="D3550">
        <v>1019.04</v>
      </c>
      <c r="E3550">
        <v>1566.7</v>
      </c>
      <c r="F3550">
        <f t="shared" si="331"/>
        <v>2.8267445724952541E-2</v>
      </c>
      <c r="G3550">
        <v>1019.04</v>
      </c>
      <c r="H3550">
        <v>1548.26</v>
      </c>
      <c r="I3550">
        <f t="shared" si="332"/>
        <v>2.3708654257546063E-2</v>
      </c>
      <c r="K3550">
        <v>1008.794</v>
      </c>
      <c r="L3550">
        <v>116.97</v>
      </c>
      <c r="M3550">
        <f t="shared" si="333"/>
        <v>2.7764630372231668E-2</v>
      </c>
      <c r="N3550">
        <v>1008.794</v>
      </c>
      <c r="O3550">
        <v>87.88</v>
      </c>
      <c r="P3550">
        <f t="shared" si="334"/>
        <v>2.5306242100798206E-2</v>
      </c>
      <c r="Q3550">
        <v>1008.794</v>
      </c>
      <c r="R3550">
        <v>75.91</v>
      </c>
      <c r="S3550">
        <f t="shared" si="335"/>
        <v>2.0827234373195176E-2</v>
      </c>
    </row>
    <row r="3551" spans="1:19" x14ac:dyDescent="0.25">
      <c r="A3551">
        <v>1019.2</v>
      </c>
      <c r="B3551">
        <v>1568.74</v>
      </c>
      <c r="C3551">
        <f t="shared" si="330"/>
        <v>2.5619518612913266E-2</v>
      </c>
      <c r="D3551">
        <v>1019.2</v>
      </c>
      <c r="E3551">
        <v>1687.53</v>
      </c>
      <c r="F3551">
        <f t="shared" si="331"/>
        <v>3.0447541127356325E-2</v>
      </c>
      <c r="G3551">
        <v>1019.2</v>
      </c>
      <c r="H3551">
        <v>1615.85</v>
      </c>
      <c r="I3551">
        <f t="shared" si="332"/>
        <v>2.474366642686358E-2</v>
      </c>
      <c r="K3551">
        <v>1008.88</v>
      </c>
      <c r="L3551">
        <v>125.97</v>
      </c>
      <c r="M3551">
        <f t="shared" si="333"/>
        <v>2.9900918936394145E-2</v>
      </c>
      <c r="N3551">
        <v>1008.88</v>
      </c>
      <c r="O3551">
        <v>94.88</v>
      </c>
      <c r="P3551">
        <f t="shared" si="334"/>
        <v>2.7321987375099381E-2</v>
      </c>
      <c r="Q3551">
        <v>1008.88</v>
      </c>
      <c r="R3551">
        <v>81.91</v>
      </c>
      <c r="S3551">
        <f t="shared" si="335"/>
        <v>2.247343917149805E-2</v>
      </c>
    </row>
    <row r="3552" spans="1:19" x14ac:dyDescent="0.25">
      <c r="A3552">
        <v>1019.36</v>
      </c>
      <c r="B3552">
        <v>1562.6</v>
      </c>
      <c r="C3552">
        <f t="shared" si="330"/>
        <v>2.5519244606842604E-2</v>
      </c>
      <c r="D3552">
        <v>1019.36</v>
      </c>
      <c r="E3552">
        <v>1445.87</v>
      </c>
      <c r="F3552">
        <f t="shared" si="331"/>
        <v>2.6087350322548747E-2</v>
      </c>
      <c r="G3552">
        <v>1019.36</v>
      </c>
      <c r="H3552">
        <v>1583.08</v>
      </c>
      <c r="I3552">
        <f t="shared" si="332"/>
        <v>2.4241856265766745E-2</v>
      </c>
      <c r="K3552">
        <v>1008.966</v>
      </c>
      <c r="L3552">
        <v>136.97</v>
      </c>
      <c r="M3552">
        <f t="shared" si="333"/>
        <v>3.2511938292592732E-2</v>
      </c>
      <c r="N3552">
        <v>1008.966</v>
      </c>
      <c r="O3552">
        <v>88.88</v>
      </c>
      <c r="P3552">
        <f t="shared" si="334"/>
        <v>2.559420571141266E-2</v>
      </c>
      <c r="Q3552">
        <v>1008.966</v>
      </c>
      <c r="R3552">
        <v>96.91</v>
      </c>
      <c r="S3552">
        <f t="shared" si="335"/>
        <v>2.658895116725523E-2</v>
      </c>
    </row>
    <row r="3553" spans="1:19" x14ac:dyDescent="0.25">
      <c r="A3553">
        <v>1019.52</v>
      </c>
      <c r="B3553">
        <v>1550.31</v>
      </c>
      <c r="C3553">
        <f t="shared" si="330"/>
        <v>2.5318533281987816E-2</v>
      </c>
      <c r="D3553">
        <v>1019.52</v>
      </c>
      <c r="E3553">
        <v>1527.78</v>
      </c>
      <c r="F3553">
        <f t="shared" si="331"/>
        <v>2.7565225141806336E-2</v>
      </c>
      <c r="G3553">
        <v>1019.52</v>
      </c>
      <c r="H3553">
        <v>1546.22</v>
      </c>
      <c r="I3553">
        <f t="shared" si="332"/>
        <v>2.3677415541383796E-2</v>
      </c>
      <c r="K3553">
        <v>1009.052</v>
      </c>
      <c r="L3553">
        <v>125.97</v>
      </c>
      <c r="M3553">
        <f t="shared" si="333"/>
        <v>2.9900918936394145E-2</v>
      </c>
      <c r="N3553">
        <v>1009.052</v>
      </c>
      <c r="O3553">
        <v>93.88</v>
      </c>
      <c r="P3553">
        <f t="shared" si="334"/>
        <v>2.7034023764484928E-2</v>
      </c>
      <c r="Q3553">
        <v>1009.052</v>
      </c>
      <c r="R3553">
        <v>97.91</v>
      </c>
      <c r="S3553">
        <f t="shared" si="335"/>
        <v>2.6863318633639045E-2</v>
      </c>
    </row>
    <row r="3554" spans="1:19" x14ac:dyDescent="0.25">
      <c r="A3554">
        <v>1019.68</v>
      </c>
      <c r="B3554">
        <v>1548.26</v>
      </c>
      <c r="C3554">
        <f t="shared" si="330"/>
        <v>2.5285054175726438E-2</v>
      </c>
      <c r="D3554">
        <v>1019.68</v>
      </c>
      <c r="E3554">
        <v>1669.09</v>
      </c>
      <c r="F3554">
        <f t="shared" si="331"/>
        <v>3.0114834355690963E-2</v>
      </c>
      <c r="G3554">
        <v>1019.68</v>
      </c>
      <c r="H3554">
        <v>1611.75</v>
      </c>
      <c r="I3554">
        <f t="shared" si="332"/>
        <v>2.4680882732615882E-2</v>
      </c>
      <c r="K3554">
        <v>1009.138</v>
      </c>
      <c r="L3554">
        <v>106.97</v>
      </c>
      <c r="M3554">
        <f t="shared" si="333"/>
        <v>2.5390976412051139E-2</v>
      </c>
      <c r="N3554">
        <v>1009.138</v>
      </c>
      <c r="O3554">
        <v>99.88</v>
      </c>
      <c r="P3554">
        <f t="shared" si="334"/>
        <v>2.8761805428171652E-2</v>
      </c>
      <c r="Q3554">
        <v>1009.138</v>
      </c>
      <c r="R3554">
        <v>99.91</v>
      </c>
      <c r="S3554">
        <f t="shared" si="335"/>
        <v>2.7412053566406667E-2</v>
      </c>
    </row>
    <row r="3555" spans="1:19" x14ac:dyDescent="0.25">
      <c r="A3555">
        <v>1019.84</v>
      </c>
      <c r="B3555">
        <v>1550.31</v>
      </c>
      <c r="C3555">
        <f t="shared" si="330"/>
        <v>2.5318533281987816E-2</v>
      </c>
      <c r="D3555">
        <v>1019.84</v>
      </c>
      <c r="E3555">
        <v>1617.9</v>
      </c>
      <c r="F3555">
        <f t="shared" si="331"/>
        <v>2.9191230253654634E-2</v>
      </c>
      <c r="G3555">
        <v>1019.84</v>
      </c>
      <c r="H3555">
        <v>1562.6</v>
      </c>
      <c r="I3555">
        <f t="shared" si="332"/>
        <v>2.3928244056451421E-2</v>
      </c>
      <c r="K3555">
        <v>1009.224</v>
      </c>
      <c r="L3555">
        <v>146.97</v>
      </c>
      <c r="M3555">
        <f t="shared" si="333"/>
        <v>3.4885592252773261E-2</v>
      </c>
      <c r="N3555">
        <v>1009.224</v>
      </c>
      <c r="O3555">
        <v>108.88</v>
      </c>
      <c r="P3555">
        <f t="shared" si="334"/>
        <v>3.1353477923701738E-2</v>
      </c>
      <c r="Q3555">
        <v>1009.224</v>
      </c>
      <c r="R3555">
        <v>101.91</v>
      </c>
      <c r="S3555">
        <f t="shared" si="335"/>
        <v>2.7960788499174292E-2</v>
      </c>
    </row>
    <row r="3556" spans="1:19" x14ac:dyDescent="0.25">
      <c r="A3556">
        <v>1020.01</v>
      </c>
      <c r="B3556">
        <v>1478.63</v>
      </c>
      <c r="C3556">
        <f t="shared" si="330"/>
        <v>2.4147907751833921E-2</v>
      </c>
      <c r="D3556">
        <v>1020.01</v>
      </c>
      <c r="E3556">
        <v>1576.94</v>
      </c>
      <c r="F3556">
        <f t="shared" si="331"/>
        <v>2.8452202630692959E-2</v>
      </c>
      <c r="G3556">
        <v>1020.01</v>
      </c>
      <c r="H3556">
        <v>1564.65</v>
      </c>
      <c r="I3556">
        <f t="shared" si="332"/>
        <v>2.395963590357527E-2</v>
      </c>
      <c r="K3556">
        <v>1009.31</v>
      </c>
      <c r="L3556">
        <v>129.97</v>
      </c>
      <c r="M3556">
        <f t="shared" si="333"/>
        <v>3.0850380520466358E-2</v>
      </c>
      <c r="N3556">
        <v>1009.31</v>
      </c>
      <c r="O3556">
        <v>87.88</v>
      </c>
      <c r="P3556">
        <f t="shared" si="334"/>
        <v>2.5306242100798206E-2</v>
      </c>
      <c r="Q3556">
        <v>1009.31</v>
      </c>
      <c r="R3556">
        <v>88.91</v>
      </c>
      <c r="S3556">
        <f t="shared" si="335"/>
        <v>2.4394011436184734E-2</v>
      </c>
    </row>
    <row r="3557" spans="1:19" x14ac:dyDescent="0.25">
      <c r="A3557">
        <v>1020.17</v>
      </c>
      <c r="B3557">
        <v>1662.95</v>
      </c>
      <c r="C3557">
        <f t="shared" si="330"/>
        <v>2.7158087686515366E-2</v>
      </c>
      <c r="D3557">
        <v>1020.17</v>
      </c>
      <c r="E3557">
        <v>1583.08</v>
      </c>
      <c r="F3557">
        <f t="shared" si="331"/>
        <v>2.8562984603470901E-2</v>
      </c>
      <c r="G3557">
        <v>1020.17</v>
      </c>
      <c r="H3557">
        <v>1595.37</v>
      </c>
      <c r="I3557">
        <f t="shared" si="332"/>
        <v>2.4430054217548253E-2</v>
      </c>
      <c r="K3557">
        <v>1009.396</v>
      </c>
      <c r="L3557">
        <v>133.97</v>
      </c>
      <c r="M3557">
        <f t="shared" si="333"/>
        <v>3.1799842104538567E-2</v>
      </c>
      <c r="N3557">
        <v>1009.396</v>
      </c>
      <c r="O3557">
        <v>73.88</v>
      </c>
      <c r="P3557">
        <f t="shared" si="334"/>
        <v>2.127475155219585E-2</v>
      </c>
      <c r="Q3557">
        <v>1009.396</v>
      </c>
      <c r="R3557">
        <v>83.91</v>
      </c>
      <c r="S3557">
        <f t="shared" si="335"/>
        <v>2.3022174104265672E-2</v>
      </c>
    </row>
    <row r="3558" spans="1:19" x14ac:dyDescent="0.25">
      <c r="A3558">
        <v>1020.33</v>
      </c>
      <c r="B3558">
        <v>1581.03</v>
      </c>
      <c r="C3558">
        <f t="shared" si="330"/>
        <v>2.5820229937768058E-2</v>
      </c>
      <c r="D3558">
        <v>1020.33</v>
      </c>
      <c r="E3558">
        <v>1576.94</v>
      </c>
      <c r="F3558">
        <f t="shared" si="331"/>
        <v>2.8452202630692959E-2</v>
      </c>
      <c r="G3558">
        <v>1020.33</v>
      </c>
      <c r="H3558">
        <v>1595.37</v>
      </c>
      <c r="I3558">
        <f t="shared" si="332"/>
        <v>2.4430054217548253E-2</v>
      </c>
      <c r="K3558">
        <v>1009.482</v>
      </c>
      <c r="L3558">
        <v>134.97</v>
      </c>
      <c r="M3558">
        <f t="shared" si="333"/>
        <v>3.2037207500556622E-2</v>
      </c>
      <c r="N3558">
        <v>1009.482</v>
      </c>
      <c r="O3558">
        <v>79.88</v>
      </c>
      <c r="P3558">
        <f t="shared" si="334"/>
        <v>2.3002533215882574E-2</v>
      </c>
      <c r="Q3558">
        <v>1009.482</v>
      </c>
      <c r="R3558">
        <v>91.91</v>
      </c>
      <c r="S3558">
        <f t="shared" si="335"/>
        <v>2.5217113835336171E-2</v>
      </c>
    </row>
    <row r="3559" spans="1:19" x14ac:dyDescent="0.25">
      <c r="A3559">
        <v>1020.49</v>
      </c>
      <c r="B3559">
        <v>1507.3</v>
      </c>
      <c r="C3559">
        <f t="shared" si="330"/>
        <v>2.4616125301352782E-2</v>
      </c>
      <c r="D3559">
        <v>1020.49</v>
      </c>
      <c r="E3559">
        <v>1529.83</v>
      </c>
      <c r="F3559">
        <f t="shared" si="331"/>
        <v>2.7602212608287574E-2</v>
      </c>
      <c r="G3559">
        <v>1020.49</v>
      </c>
      <c r="H3559">
        <v>1470.44</v>
      </c>
      <c r="I3559">
        <f t="shared" si="332"/>
        <v>2.2516989114532465E-2</v>
      </c>
      <c r="K3559">
        <v>1009.567</v>
      </c>
      <c r="L3559">
        <v>134.97</v>
      </c>
      <c r="M3559">
        <f t="shared" si="333"/>
        <v>3.2037207500556622E-2</v>
      </c>
      <c r="N3559">
        <v>1009.567</v>
      </c>
      <c r="O3559">
        <v>99.88</v>
      </c>
      <c r="P3559">
        <f t="shared" si="334"/>
        <v>2.8761805428171652E-2</v>
      </c>
      <c r="Q3559">
        <v>1009.567</v>
      </c>
      <c r="R3559">
        <v>94.91</v>
      </c>
      <c r="S3559">
        <f t="shared" si="335"/>
        <v>2.6040216234487608E-2</v>
      </c>
    </row>
    <row r="3560" spans="1:19" x14ac:dyDescent="0.25">
      <c r="A3560">
        <v>1020.65</v>
      </c>
      <c r="B3560">
        <v>1505.26</v>
      </c>
      <c r="C3560">
        <f t="shared" si="330"/>
        <v>2.4582809507804879E-2</v>
      </c>
      <c r="D3560">
        <v>1020.65</v>
      </c>
      <c r="E3560">
        <v>1540.07</v>
      </c>
      <c r="F3560">
        <f t="shared" si="331"/>
        <v>2.7786969514027992E-2</v>
      </c>
      <c r="G3560">
        <v>1020.65</v>
      </c>
      <c r="H3560">
        <v>1478.63</v>
      </c>
      <c r="I3560">
        <f t="shared" si="332"/>
        <v>2.2642403372066279E-2</v>
      </c>
      <c r="K3560">
        <v>1009.653</v>
      </c>
      <c r="L3560">
        <v>115.97</v>
      </c>
      <c r="M3560">
        <f t="shared" si="333"/>
        <v>2.7527264976213616E-2</v>
      </c>
      <c r="N3560">
        <v>1009.653</v>
      </c>
      <c r="O3560">
        <v>98.88</v>
      </c>
      <c r="P3560">
        <f t="shared" si="334"/>
        <v>2.8473841817557199E-2</v>
      </c>
      <c r="Q3560">
        <v>1009.653</v>
      </c>
      <c r="R3560">
        <v>91.91</v>
      </c>
      <c r="S3560">
        <f t="shared" si="335"/>
        <v>2.5217113835336171E-2</v>
      </c>
    </row>
    <row r="3561" spans="1:19" x14ac:dyDescent="0.25">
      <c r="A3561">
        <v>1020.81</v>
      </c>
      <c r="B3561">
        <v>1558.5</v>
      </c>
      <c r="C3561">
        <f t="shared" si="330"/>
        <v>2.5452286394319852E-2</v>
      </c>
      <c r="D3561">
        <v>1020.81</v>
      </c>
      <c r="E3561">
        <v>1531.88</v>
      </c>
      <c r="F3561">
        <f t="shared" si="331"/>
        <v>2.7639200074768812E-2</v>
      </c>
      <c r="G3561">
        <v>1020.81</v>
      </c>
      <c r="H3561">
        <v>1583.08</v>
      </c>
      <c r="I3561">
        <f t="shared" si="332"/>
        <v>2.4241856265766745E-2</v>
      </c>
      <c r="K3561">
        <v>1009.739</v>
      </c>
      <c r="L3561">
        <v>127.97</v>
      </c>
      <c r="M3561">
        <f t="shared" si="333"/>
        <v>3.0375649728430251E-2</v>
      </c>
      <c r="N3561">
        <v>1009.739</v>
      </c>
      <c r="O3561">
        <v>113.881</v>
      </c>
      <c r="P3561">
        <f t="shared" si="334"/>
        <v>3.2793583940384619E-2</v>
      </c>
      <c r="Q3561">
        <v>1009.739</v>
      </c>
      <c r="R3561">
        <v>80.91</v>
      </c>
      <c r="S3561">
        <f t="shared" si="335"/>
        <v>2.2199071705114239E-2</v>
      </c>
    </row>
    <row r="3562" spans="1:19" x14ac:dyDescent="0.25">
      <c r="A3562">
        <v>1020.97</v>
      </c>
      <c r="B3562">
        <v>1503.21</v>
      </c>
      <c r="C3562">
        <f t="shared" si="330"/>
        <v>2.4549330401543501E-2</v>
      </c>
      <c r="D3562">
        <v>1020.97</v>
      </c>
      <c r="E3562">
        <v>1558.5</v>
      </c>
      <c r="F3562">
        <f t="shared" si="331"/>
        <v>2.8119495859027593E-2</v>
      </c>
      <c r="G3562">
        <v>1020.97</v>
      </c>
      <c r="H3562">
        <v>1529.83</v>
      </c>
      <c r="I3562">
        <f t="shared" si="332"/>
        <v>2.3426433895354586E-2</v>
      </c>
      <c r="K3562">
        <v>1009.825</v>
      </c>
      <c r="L3562">
        <v>122.97</v>
      </c>
      <c r="M3562">
        <f t="shared" si="333"/>
        <v>2.9188822748339987E-2</v>
      </c>
      <c r="N3562">
        <v>1009.825</v>
      </c>
      <c r="O3562">
        <v>97.881</v>
      </c>
      <c r="P3562">
        <f t="shared" si="334"/>
        <v>2.8186166170553358E-2</v>
      </c>
      <c r="Q3562">
        <v>1009.825</v>
      </c>
      <c r="R3562">
        <v>100.91</v>
      </c>
      <c r="S3562">
        <f t="shared" si="335"/>
        <v>2.7686421032790478E-2</v>
      </c>
    </row>
    <row r="3563" spans="1:19" x14ac:dyDescent="0.25">
      <c r="A3563">
        <v>1021.13</v>
      </c>
      <c r="B3563">
        <v>1552.36</v>
      </c>
      <c r="C3563">
        <f t="shared" si="330"/>
        <v>2.535201238824919E-2</v>
      </c>
      <c r="D3563">
        <v>1021.13</v>
      </c>
      <c r="E3563">
        <v>1576.94</v>
      </c>
      <c r="F3563">
        <f t="shared" si="331"/>
        <v>2.8452202630692959E-2</v>
      </c>
      <c r="G3563">
        <v>1021.13</v>
      </c>
      <c r="H3563">
        <v>1562.6</v>
      </c>
      <c r="I3563">
        <f t="shared" si="332"/>
        <v>2.3928244056451421E-2</v>
      </c>
      <c r="K3563">
        <v>1009.91</v>
      </c>
      <c r="L3563">
        <v>131.97</v>
      </c>
      <c r="M3563">
        <f t="shared" si="333"/>
        <v>3.1325111312502464E-2</v>
      </c>
      <c r="N3563">
        <v>1009.91</v>
      </c>
      <c r="O3563">
        <v>108.881</v>
      </c>
      <c r="P3563">
        <f t="shared" si="334"/>
        <v>3.1353765887312354E-2</v>
      </c>
      <c r="Q3563">
        <v>1009.91</v>
      </c>
      <c r="R3563">
        <v>94.911000000000001</v>
      </c>
      <c r="S3563">
        <f t="shared" si="335"/>
        <v>2.6040490601953993E-2</v>
      </c>
    </row>
    <row r="3564" spans="1:19" x14ac:dyDescent="0.25">
      <c r="A3564">
        <v>1021.29</v>
      </c>
      <c r="B3564">
        <v>1581.03</v>
      </c>
      <c r="C3564">
        <f t="shared" si="330"/>
        <v>2.5820229937768058E-2</v>
      </c>
      <c r="D3564">
        <v>1021.29</v>
      </c>
      <c r="E3564">
        <v>1585.13</v>
      </c>
      <c r="F3564">
        <f t="shared" si="331"/>
        <v>2.8599972069952143E-2</v>
      </c>
      <c r="G3564">
        <v>1021.29</v>
      </c>
      <c r="H3564">
        <v>1603.56</v>
      </c>
      <c r="I3564">
        <f t="shared" si="332"/>
        <v>2.4555468475082068E-2</v>
      </c>
      <c r="K3564">
        <v>1009.996</v>
      </c>
      <c r="L3564">
        <v>110.97</v>
      </c>
      <c r="M3564">
        <f t="shared" si="333"/>
        <v>2.6340437996123348E-2</v>
      </c>
      <c r="N3564">
        <v>1009.996</v>
      </c>
      <c r="O3564">
        <v>97.881</v>
      </c>
      <c r="P3564">
        <f t="shared" si="334"/>
        <v>2.8186166170553358E-2</v>
      </c>
      <c r="Q3564">
        <v>1009.996</v>
      </c>
      <c r="R3564">
        <v>85.911000000000001</v>
      </c>
      <c r="S3564">
        <f t="shared" si="335"/>
        <v>2.3571183404499683E-2</v>
      </c>
    </row>
    <row r="3565" spans="1:19" x14ac:dyDescent="0.25">
      <c r="A3565">
        <v>1021.45</v>
      </c>
      <c r="B3565">
        <v>1560.55</v>
      </c>
      <c r="C3565">
        <f t="shared" si="330"/>
        <v>2.548576550058123E-2</v>
      </c>
      <c r="D3565">
        <v>1021.45</v>
      </c>
      <c r="E3565">
        <v>1554.41</v>
      </c>
      <c r="F3565">
        <f t="shared" si="331"/>
        <v>2.8045701352730885E-2</v>
      </c>
      <c r="G3565">
        <v>1021.45</v>
      </c>
      <c r="H3565">
        <v>1585.13</v>
      </c>
      <c r="I3565">
        <f t="shared" si="332"/>
        <v>2.4273248112890597E-2</v>
      </c>
      <c r="K3565">
        <v>1010.082</v>
      </c>
      <c r="L3565">
        <v>110.97</v>
      </c>
      <c r="M3565">
        <f t="shared" si="333"/>
        <v>2.6340437996123348E-2</v>
      </c>
      <c r="N3565">
        <v>1010.082</v>
      </c>
      <c r="O3565">
        <v>102.881</v>
      </c>
      <c r="P3565">
        <f t="shared" si="334"/>
        <v>2.9625984223625629E-2</v>
      </c>
      <c r="Q3565">
        <v>1010.082</v>
      </c>
      <c r="R3565">
        <v>98.911000000000001</v>
      </c>
      <c r="S3565">
        <f t="shared" si="335"/>
        <v>2.7137960467489241E-2</v>
      </c>
    </row>
    <row r="3566" spans="1:19" x14ac:dyDescent="0.25">
      <c r="A3566">
        <v>1021.61</v>
      </c>
      <c r="B3566">
        <v>1601.51</v>
      </c>
      <c r="C3566">
        <f t="shared" si="330"/>
        <v>2.6154694374954886E-2</v>
      </c>
      <c r="D3566">
        <v>1021.61</v>
      </c>
      <c r="E3566">
        <v>1617.9</v>
      </c>
      <c r="F3566">
        <f t="shared" si="331"/>
        <v>2.9191230253654634E-2</v>
      </c>
      <c r="G3566">
        <v>1021.61</v>
      </c>
      <c r="H3566">
        <v>1585.13</v>
      </c>
      <c r="I3566">
        <f t="shared" si="332"/>
        <v>2.4273248112890597E-2</v>
      </c>
      <c r="K3566">
        <v>1010.167</v>
      </c>
      <c r="L3566">
        <v>129.97</v>
      </c>
      <c r="M3566">
        <f t="shared" si="333"/>
        <v>3.0850380520466358E-2</v>
      </c>
      <c r="N3566">
        <v>1010.167</v>
      </c>
      <c r="O3566">
        <v>98.881</v>
      </c>
      <c r="P3566">
        <f t="shared" si="334"/>
        <v>2.8474129781167812E-2</v>
      </c>
      <c r="Q3566">
        <v>1010.167</v>
      </c>
      <c r="R3566">
        <v>91.911000000000001</v>
      </c>
      <c r="S3566">
        <f t="shared" si="335"/>
        <v>2.5217388202802556E-2</v>
      </c>
    </row>
    <row r="3567" spans="1:19" x14ac:dyDescent="0.25">
      <c r="A3567">
        <v>1021.77</v>
      </c>
      <c r="B3567">
        <v>1517.54</v>
      </c>
      <c r="C3567">
        <f t="shared" si="330"/>
        <v>2.4783357519946196E-2</v>
      </c>
      <c r="D3567">
        <v>1021.77</v>
      </c>
      <c r="E3567">
        <v>1554.41</v>
      </c>
      <c r="F3567">
        <f t="shared" si="331"/>
        <v>2.8045701352730885E-2</v>
      </c>
      <c r="G3567">
        <v>1021.77</v>
      </c>
      <c r="H3567">
        <v>1529.83</v>
      </c>
      <c r="I3567">
        <f t="shared" si="332"/>
        <v>2.3426433895354586E-2</v>
      </c>
      <c r="K3567">
        <v>1010.253</v>
      </c>
      <c r="L3567">
        <v>126.97</v>
      </c>
      <c r="M3567">
        <f t="shared" si="333"/>
        <v>3.01382843324122E-2</v>
      </c>
      <c r="N3567">
        <v>1010.253</v>
      </c>
      <c r="O3567">
        <v>88.881</v>
      </c>
      <c r="P3567">
        <f t="shared" si="334"/>
        <v>2.5594493675023273E-2</v>
      </c>
      <c r="Q3567">
        <v>1010.253</v>
      </c>
      <c r="R3567">
        <v>94.911000000000001</v>
      </c>
      <c r="S3567">
        <f t="shared" si="335"/>
        <v>2.6040490601953993E-2</v>
      </c>
    </row>
    <row r="3568" spans="1:19" x14ac:dyDescent="0.25">
      <c r="A3568">
        <v>1021.94</v>
      </c>
      <c r="B3568">
        <v>1613.8</v>
      </c>
      <c r="C3568">
        <f t="shared" si="330"/>
        <v>2.6355405699809674E-2</v>
      </c>
      <c r="D3568">
        <v>1021.94</v>
      </c>
      <c r="E3568">
        <v>1650.66</v>
      </c>
      <c r="F3568">
        <f t="shared" si="331"/>
        <v>2.9782308010691365E-2</v>
      </c>
      <c r="G3568">
        <v>1021.94</v>
      </c>
      <c r="H3568">
        <v>1581.03</v>
      </c>
      <c r="I3568">
        <f t="shared" si="332"/>
        <v>2.4210464418642896E-2</v>
      </c>
      <c r="K3568">
        <v>1010.338</v>
      </c>
      <c r="L3568">
        <v>115.97</v>
      </c>
      <c r="M3568">
        <f t="shared" si="333"/>
        <v>2.7527264976213616E-2</v>
      </c>
      <c r="N3568">
        <v>1010.338</v>
      </c>
      <c r="O3568">
        <v>82.881</v>
      </c>
      <c r="P3568">
        <f t="shared" si="334"/>
        <v>2.3866712011336551E-2</v>
      </c>
      <c r="Q3568">
        <v>1010.338</v>
      </c>
      <c r="R3568">
        <v>95.911000000000001</v>
      </c>
      <c r="S3568">
        <f t="shared" si="335"/>
        <v>2.6314858068337804E-2</v>
      </c>
    </row>
    <row r="3569" spans="1:19" x14ac:dyDescent="0.25">
      <c r="A3569">
        <v>1022.1</v>
      </c>
      <c r="B3569">
        <v>1449.96</v>
      </c>
      <c r="C3569">
        <f t="shared" si="330"/>
        <v>2.3679690202315057E-2</v>
      </c>
      <c r="D3569">
        <v>1022.1</v>
      </c>
      <c r="E3569">
        <v>1552.36</v>
      </c>
      <c r="F3569">
        <f t="shared" si="331"/>
        <v>2.8008713886249644E-2</v>
      </c>
      <c r="G3569">
        <v>1022.1</v>
      </c>
      <c r="H3569">
        <v>1564.65</v>
      </c>
      <c r="I3569">
        <f t="shared" si="332"/>
        <v>2.395963590357527E-2</v>
      </c>
      <c r="K3569">
        <v>1010.424</v>
      </c>
      <c r="L3569">
        <v>120.97</v>
      </c>
      <c r="M3569">
        <f t="shared" si="333"/>
        <v>2.871409195630388E-2</v>
      </c>
      <c r="N3569">
        <v>1010.424</v>
      </c>
      <c r="O3569">
        <v>96.881</v>
      </c>
      <c r="P3569">
        <f t="shared" si="334"/>
        <v>2.7898202559938905E-2</v>
      </c>
      <c r="Q3569">
        <v>1010.424</v>
      </c>
      <c r="R3569">
        <v>104.911</v>
      </c>
      <c r="S3569">
        <f t="shared" si="335"/>
        <v>2.8784165265792114E-2</v>
      </c>
    </row>
    <row r="3570" spans="1:19" x14ac:dyDescent="0.25">
      <c r="A3570">
        <v>1022.26</v>
      </c>
      <c r="B3570">
        <v>1507.3</v>
      </c>
      <c r="C3570">
        <f t="shared" si="330"/>
        <v>2.4616125301352782E-2</v>
      </c>
      <c r="D3570">
        <v>1022.26</v>
      </c>
      <c r="E3570">
        <v>1515.5</v>
      </c>
      <c r="F3570">
        <f t="shared" si="331"/>
        <v>2.7343661196250445E-2</v>
      </c>
      <c r="G3570">
        <v>1022.26</v>
      </c>
      <c r="H3570">
        <v>1550.31</v>
      </c>
      <c r="I3570">
        <f t="shared" si="332"/>
        <v>2.3740046104669912E-2</v>
      </c>
      <c r="K3570">
        <v>1010.509</v>
      </c>
      <c r="L3570">
        <v>139.97</v>
      </c>
      <c r="M3570">
        <f t="shared" si="333"/>
        <v>3.322403448064689E-2</v>
      </c>
      <c r="N3570">
        <v>1010.509</v>
      </c>
      <c r="O3570">
        <v>96.881</v>
      </c>
      <c r="P3570">
        <f t="shared" si="334"/>
        <v>2.7898202559938905E-2</v>
      </c>
      <c r="Q3570">
        <v>1010.509</v>
      </c>
      <c r="R3570">
        <v>101.911</v>
      </c>
      <c r="S3570">
        <f t="shared" si="335"/>
        <v>2.7961062866640678E-2</v>
      </c>
    </row>
    <row r="3571" spans="1:19" x14ac:dyDescent="0.25">
      <c r="A3571">
        <v>1022.42</v>
      </c>
      <c r="B3571">
        <v>1548.26</v>
      </c>
      <c r="C3571">
        <f t="shared" si="330"/>
        <v>2.5285054175726438E-2</v>
      </c>
      <c r="D3571">
        <v>1022.42</v>
      </c>
      <c r="E3571">
        <v>1550.31</v>
      </c>
      <c r="F3571">
        <f t="shared" si="331"/>
        <v>2.797172641976841E-2</v>
      </c>
      <c r="G3571">
        <v>1022.42</v>
      </c>
      <c r="H3571">
        <v>1615.85</v>
      </c>
      <c r="I3571">
        <f t="shared" si="332"/>
        <v>2.474366642686358E-2</v>
      </c>
      <c r="K3571">
        <v>1010.595</v>
      </c>
      <c r="L3571">
        <v>126.97</v>
      </c>
      <c r="M3571">
        <f t="shared" si="333"/>
        <v>3.01382843324122E-2</v>
      </c>
      <c r="N3571">
        <v>1010.595</v>
      </c>
      <c r="O3571">
        <v>85.881</v>
      </c>
      <c r="P3571">
        <f t="shared" si="334"/>
        <v>2.4730602843179912E-2</v>
      </c>
      <c r="Q3571">
        <v>1010.595</v>
      </c>
      <c r="R3571">
        <v>97.911000000000001</v>
      </c>
      <c r="S3571">
        <f t="shared" si="335"/>
        <v>2.6863593001105426E-2</v>
      </c>
    </row>
    <row r="3572" spans="1:19" x14ac:dyDescent="0.25">
      <c r="A3572">
        <v>1022.58</v>
      </c>
      <c r="B3572">
        <v>1484.78</v>
      </c>
      <c r="C3572">
        <f t="shared" si="330"/>
        <v>2.4248345070618051E-2</v>
      </c>
      <c r="D3572">
        <v>1022.58</v>
      </c>
      <c r="E3572">
        <v>1501.16</v>
      </c>
      <c r="F3572">
        <f t="shared" si="331"/>
        <v>2.7084929357547555E-2</v>
      </c>
      <c r="G3572">
        <v>1022.58</v>
      </c>
      <c r="H3572">
        <v>1519.59</v>
      </c>
      <c r="I3572">
        <f t="shared" si="332"/>
        <v>2.3269627790696926E-2</v>
      </c>
      <c r="K3572">
        <v>1010.68</v>
      </c>
      <c r="L3572">
        <v>128.97</v>
      </c>
      <c r="M3572">
        <f t="shared" si="333"/>
        <v>3.0613015124448306E-2</v>
      </c>
      <c r="N3572">
        <v>1010.68</v>
      </c>
      <c r="O3572">
        <v>102.881</v>
      </c>
      <c r="P3572">
        <f t="shared" si="334"/>
        <v>2.9625984223625629E-2</v>
      </c>
      <c r="Q3572">
        <v>1010.68</v>
      </c>
      <c r="R3572">
        <v>89.911000000000001</v>
      </c>
      <c r="S3572">
        <f t="shared" si="335"/>
        <v>2.4668653270034931E-2</v>
      </c>
    </row>
    <row r="3573" spans="1:19" x14ac:dyDescent="0.25">
      <c r="A3573">
        <v>1022.74</v>
      </c>
      <c r="B3573">
        <v>1679.33</v>
      </c>
      <c r="C3573">
        <f t="shared" si="330"/>
        <v>2.7425593911179439E-2</v>
      </c>
      <c r="D3573">
        <v>1022.74</v>
      </c>
      <c r="E3573">
        <v>1634.28</v>
      </c>
      <c r="F3573">
        <f t="shared" si="331"/>
        <v>2.9486769132172998E-2</v>
      </c>
      <c r="G3573">
        <v>1022.74</v>
      </c>
      <c r="H3573">
        <v>1552.36</v>
      </c>
      <c r="I3573">
        <f t="shared" si="332"/>
        <v>2.3771437951793758E-2</v>
      </c>
      <c r="K3573">
        <v>1010.766</v>
      </c>
      <c r="L3573">
        <v>139.97</v>
      </c>
      <c r="M3573">
        <f t="shared" si="333"/>
        <v>3.322403448064689E-2</v>
      </c>
      <c r="N3573">
        <v>1010.766</v>
      </c>
      <c r="O3573">
        <v>94.881</v>
      </c>
      <c r="P3573">
        <f t="shared" si="334"/>
        <v>2.7322275338709998E-2</v>
      </c>
      <c r="Q3573">
        <v>1010.766</v>
      </c>
      <c r="R3573">
        <v>88.911000000000001</v>
      </c>
      <c r="S3573">
        <f t="shared" si="335"/>
        <v>2.439428580365112E-2</v>
      </c>
    </row>
    <row r="3574" spans="1:19" x14ac:dyDescent="0.25">
      <c r="A3574">
        <v>1022.9</v>
      </c>
      <c r="B3574">
        <v>1544.17</v>
      </c>
      <c r="C3574">
        <f t="shared" si="330"/>
        <v>2.5218259275917157E-2</v>
      </c>
      <c r="D3574">
        <v>1022.9</v>
      </c>
      <c r="E3574">
        <v>1540.07</v>
      </c>
      <c r="F3574">
        <f t="shared" si="331"/>
        <v>2.7786969514027992E-2</v>
      </c>
      <c r="G3574">
        <v>1022.9</v>
      </c>
      <c r="H3574">
        <v>1556.46</v>
      </c>
      <c r="I3574">
        <f t="shared" si="332"/>
        <v>2.3834221646041459E-2</v>
      </c>
      <c r="K3574">
        <v>1010.851</v>
      </c>
      <c r="L3574">
        <v>109.97</v>
      </c>
      <c r="M3574">
        <f t="shared" si="333"/>
        <v>2.6103072600105297E-2</v>
      </c>
      <c r="N3574">
        <v>1010.851</v>
      </c>
      <c r="O3574">
        <v>86.881</v>
      </c>
      <c r="P3574">
        <f t="shared" si="334"/>
        <v>2.5018566453794366E-2</v>
      </c>
      <c r="Q3574">
        <v>1010.851</v>
      </c>
      <c r="R3574">
        <v>108.911</v>
      </c>
      <c r="S3574">
        <f t="shared" si="335"/>
        <v>2.9881635131327362E-2</v>
      </c>
    </row>
    <row r="3575" spans="1:19" x14ac:dyDescent="0.25">
      <c r="A3575">
        <v>1023.06</v>
      </c>
      <c r="B3575">
        <v>1560.55</v>
      </c>
      <c r="C3575">
        <f t="shared" si="330"/>
        <v>2.548576550058123E-2</v>
      </c>
      <c r="D3575">
        <v>1023.06</v>
      </c>
      <c r="E3575">
        <v>1615.85</v>
      </c>
      <c r="F3575">
        <f t="shared" si="331"/>
        <v>2.9154242787173393E-2</v>
      </c>
      <c r="G3575">
        <v>1023.06</v>
      </c>
      <c r="H3575">
        <v>1601.51</v>
      </c>
      <c r="I3575">
        <f t="shared" si="332"/>
        <v>2.4524076627958222E-2</v>
      </c>
      <c r="K3575">
        <v>1010.936</v>
      </c>
      <c r="L3575">
        <v>139.97</v>
      </c>
      <c r="M3575">
        <f t="shared" si="333"/>
        <v>3.322403448064689E-2</v>
      </c>
      <c r="N3575">
        <v>1010.936</v>
      </c>
      <c r="O3575">
        <v>102.881</v>
      </c>
      <c r="P3575">
        <f t="shared" si="334"/>
        <v>2.9625984223625629E-2</v>
      </c>
      <c r="Q3575">
        <v>1010.936</v>
      </c>
      <c r="R3575">
        <v>97.911000000000001</v>
      </c>
      <c r="S3575">
        <f t="shared" si="335"/>
        <v>2.6863593001105426E-2</v>
      </c>
    </row>
    <row r="3576" spans="1:19" x14ac:dyDescent="0.25">
      <c r="A3576">
        <v>1023.22</v>
      </c>
      <c r="B3576">
        <v>1535.98</v>
      </c>
      <c r="C3576">
        <f t="shared" si="330"/>
        <v>2.5084506163585121E-2</v>
      </c>
      <c r="D3576">
        <v>1023.22</v>
      </c>
      <c r="E3576">
        <v>1535.98</v>
      </c>
      <c r="F3576">
        <f t="shared" si="331"/>
        <v>2.7713175007731284E-2</v>
      </c>
      <c r="G3576">
        <v>1023.22</v>
      </c>
      <c r="H3576">
        <v>1564.65</v>
      </c>
      <c r="I3576">
        <f t="shared" si="332"/>
        <v>2.395963590357527E-2</v>
      </c>
      <c r="K3576">
        <v>1011.022</v>
      </c>
      <c r="L3576">
        <v>126.97</v>
      </c>
      <c r="M3576">
        <f t="shared" si="333"/>
        <v>3.01382843324122E-2</v>
      </c>
      <c r="N3576">
        <v>1011.022</v>
      </c>
      <c r="O3576">
        <v>112.88200000000001</v>
      </c>
      <c r="P3576">
        <f t="shared" si="334"/>
        <v>3.2505908293380785E-2</v>
      </c>
      <c r="Q3576">
        <v>1011.022</v>
      </c>
      <c r="R3576">
        <v>106.911</v>
      </c>
      <c r="S3576">
        <f t="shared" si="335"/>
        <v>2.9332900198559737E-2</v>
      </c>
    </row>
    <row r="3577" spans="1:19" x14ac:dyDescent="0.25">
      <c r="A3577">
        <v>1023.38</v>
      </c>
      <c r="B3577">
        <v>1667.05</v>
      </c>
      <c r="C3577">
        <f t="shared" si="330"/>
        <v>2.7225045899038118E-2</v>
      </c>
      <c r="D3577">
        <v>1023.38</v>
      </c>
      <c r="E3577">
        <v>1507.3</v>
      </c>
      <c r="F3577">
        <f t="shared" si="331"/>
        <v>2.71957113303255E-2</v>
      </c>
      <c r="G3577">
        <v>1023.38</v>
      </c>
      <c r="H3577">
        <v>1611.75</v>
      </c>
      <c r="I3577">
        <f t="shared" si="332"/>
        <v>2.4680882732615882E-2</v>
      </c>
      <c r="K3577">
        <v>1011.107</v>
      </c>
      <c r="L3577">
        <v>139.97</v>
      </c>
      <c r="M3577">
        <f t="shared" si="333"/>
        <v>3.322403448064689E-2</v>
      </c>
      <c r="N3577">
        <v>1011.107</v>
      </c>
      <c r="O3577">
        <v>96.882000000000005</v>
      </c>
      <c r="P3577">
        <f t="shared" si="334"/>
        <v>2.7898490523549521E-2</v>
      </c>
      <c r="Q3577">
        <v>1011.107</v>
      </c>
      <c r="R3577">
        <v>87.911000000000001</v>
      </c>
      <c r="S3577">
        <f t="shared" si="335"/>
        <v>2.4119918337267308E-2</v>
      </c>
    </row>
    <row r="3578" spans="1:19" x14ac:dyDescent="0.25">
      <c r="A3578">
        <v>1023.54</v>
      </c>
      <c r="B3578">
        <v>1601.51</v>
      </c>
      <c r="C3578">
        <f t="shared" si="330"/>
        <v>2.6154694374954886E-2</v>
      </c>
      <c r="D3578">
        <v>1023.54</v>
      </c>
      <c r="E3578">
        <v>1560.55</v>
      </c>
      <c r="F3578">
        <f t="shared" si="331"/>
        <v>2.8156483325508828E-2</v>
      </c>
      <c r="G3578">
        <v>1023.54</v>
      </c>
      <c r="H3578">
        <v>1564.65</v>
      </c>
      <c r="I3578">
        <f t="shared" si="332"/>
        <v>2.395963590357527E-2</v>
      </c>
      <c r="K3578">
        <v>1011.192</v>
      </c>
      <c r="L3578">
        <v>139.97</v>
      </c>
      <c r="M3578">
        <f t="shared" si="333"/>
        <v>3.322403448064689E-2</v>
      </c>
      <c r="N3578">
        <v>1011.192</v>
      </c>
      <c r="O3578">
        <v>100.88200000000001</v>
      </c>
      <c r="P3578">
        <f t="shared" si="334"/>
        <v>2.9050344966007335E-2</v>
      </c>
      <c r="Q3578">
        <v>1011.192</v>
      </c>
      <c r="R3578">
        <v>95.911000000000001</v>
      </c>
      <c r="S3578">
        <f t="shared" si="335"/>
        <v>2.6314858068337804E-2</v>
      </c>
    </row>
    <row r="3579" spans="1:19" x14ac:dyDescent="0.25">
      <c r="A3579">
        <v>1023.7</v>
      </c>
      <c r="B3579">
        <v>1576.94</v>
      </c>
      <c r="C3579">
        <f t="shared" si="330"/>
        <v>2.5753435037958773E-2</v>
      </c>
      <c r="D3579">
        <v>1023.7</v>
      </c>
      <c r="E3579">
        <v>1540.07</v>
      </c>
      <c r="F3579">
        <f t="shared" si="331"/>
        <v>2.7786969514027992E-2</v>
      </c>
      <c r="G3579">
        <v>1023.7</v>
      </c>
      <c r="H3579">
        <v>1624.04</v>
      </c>
      <c r="I3579">
        <f t="shared" si="332"/>
        <v>2.4869080684397395E-2</v>
      </c>
      <c r="K3579">
        <v>1011.278</v>
      </c>
      <c r="L3579">
        <v>121.97</v>
      </c>
      <c r="M3579">
        <f t="shared" si="333"/>
        <v>2.8951457352321932E-2</v>
      </c>
      <c r="N3579">
        <v>1011.278</v>
      </c>
      <c r="O3579">
        <v>101.88200000000001</v>
      </c>
      <c r="P3579">
        <f t="shared" si="334"/>
        <v>2.9338308576621789E-2</v>
      </c>
      <c r="Q3579">
        <v>1011.278</v>
      </c>
      <c r="R3579">
        <v>95.911000000000001</v>
      </c>
      <c r="S3579">
        <f t="shared" si="335"/>
        <v>2.6314858068337804E-2</v>
      </c>
    </row>
    <row r="3580" spans="1:19" x14ac:dyDescent="0.25">
      <c r="A3580">
        <v>1023.86</v>
      </c>
      <c r="B3580">
        <v>1597.42</v>
      </c>
      <c r="C3580">
        <f t="shared" si="330"/>
        <v>2.6087899475145601E-2</v>
      </c>
      <c r="D3580">
        <v>1023.86</v>
      </c>
      <c r="E3580">
        <v>1603.56</v>
      </c>
      <c r="F3580">
        <f t="shared" si="331"/>
        <v>2.8932498414951741E-2</v>
      </c>
      <c r="G3580">
        <v>1023.86</v>
      </c>
      <c r="H3580">
        <v>1581.03</v>
      </c>
      <c r="I3580">
        <f t="shared" si="332"/>
        <v>2.4210464418642896E-2</v>
      </c>
      <c r="K3580">
        <v>1011.3630000000001</v>
      </c>
      <c r="L3580">
        <v>119.97</v>
      </c>
      <c r="M3580">
        <f t="shared" si="333"/>
        <v>2.8476726560285829E-2</v>
      </c>
      <c r="N3580">
        <v>1011.3630000000001</v>
      </c>
      <c r="O3580">
        <v>100.88200000000001</v>
      </c>
      <c r="P3580">
        <f t="shared" si="334"/>
        <v>2.9050344966007335E-2</v>
      </c>
      <c r="Q3580">
        <v>1011.3630000000001</v>
      </c>
      <c r="R3580">
        <v>87.911000000000001</v>
      </c>
      <c r="S3580">
        <f t="shared" si="335"/>
        <v>2.4119918337267308E-2</v>
      </c>
    </row>
    <row r="3581" spans="1:19" x14ac:dyDescent="0.25">
      <c r="A3581">
        <v>1024.02</v>
      </c>
      <c r="B3581">
        <v>1591.27</v>
      </c>
      <c r="C3581">
        <f t="shared" si="330"/>
        <v>2.5987462156361472E-2</v>
      </c>
      <c r="D3581">
        <v>1024.02</v>
      </c>
      <c r="E3581">
        <v>1595.37</v>
      </c>
      <c r="F3581">
        <f t="shared" si="331"/>
        <v>2.8784728975692557E-2</v>
      </c>
      <c r="G3581">
        <v>1024.02</v>
      </c>
      <c r="H3581">
        <v>1597.42</v>
      </c>
      <c r="I3581">
        <f t="shared" si="332"/>
        <v>2.4461446064672106E-2</v>
      </c>
      <c r="K3581">
        <v>1011.448</v>
      </c>
      <c r="L3581">
        <v>141.97</v>
      </c>
      <c r="M3581">
        <f t="shared" si="333"/>
        <v>3.3698765272682993E-2</v>
      </c>
      <c r="N3581">
        <v>1011.448</v>
      </c>
      <c r="O3581">
        <v>101.88200000000001</v>
      </c>
      <c r="P3581">
        <f t="shared" si="334"/>
        <v>2.9338308576621789E-2</v>
      </c>
      <c r="Q3581">
        <v>1011.448</v>
      </c>
      <c r="R3581">
        <v>105.911</v>
      </c>
      <c r="S3581">
        <f t="shared" si="335"/>
        <v>2.9058532732175926E-2</v>
      </c>
    </row>
    <row r="3582" spans="1:19" x14ac:dyDescent="0.25">
      <c r="A3582">
        <v>1024.18</v>
      </c>
      <c r="B3582">
        <v>1615.85</v>
      </c>
      <c r="C3582">
        <f t="shared" si="330"/>
        <v>2.6388884806071052E-2</v>
      </c>
      <c r="D3582">
        <v>1024.18</v>
      </c>
      <c r="E3582">
        <v>1538.02</v>
      </c>
      <c r="F3582">
        <f t="shared" si="331"/>
        <v>2.7749982047546758E-2</v>
      </c>
      <c r="G3582">
        <v>1024.18</v>
      </c>
      <c r="H3582">
        <v>1513.45</v>
      </c>
      <c r="I3582">
        <f t="shared" si="332"/>
        <v>2.317560538028696E-2</v>
      </c>
      <c r="K3582">
        <v>1011.533</v>
      </c>
      <c r="L3582">
        <v>127.97</v>
      </c>
      <c r="M3582">
        <f t="shared" si="333"/>
        <v>3.0375649728430251E-2</v>
      </c>
      <c r="N3582">
        <v>1011.533</v>
      </c>
      <c r="O3582">
        <v>103.88200000000001</v>
      </c>
      <c r="P3582">
        <f t="shared" si="334"/>
        <v>2.99142357978507E-2</v>
      </c>
      <c r="Q3582">
        <v>1011.533</v>
      </c>
      <c r="R3582">
        <v>104.911</v>
      </c>
      <c r="S3582">
        <f t="shared" si="335"/>
        <v>2.8784165265792114E-2</v>
      </c>
    </row>
    <row r="3583" spans="1:19" x14ac:dyDescent="0.25">
      <c r="A3583">
        <v>1024.3399999999999</v>
      </c>
      <c r="B3583">
        <v>1523.69</v>
      </c>
      <c r="C3583">
        <f t="shared" si="330"/>
        <v>2.4883794838730329E-2</v>
      </c>
      <c r="D3583">
        <v>1024.3399999999999</v>
      </c>
      <c r="E3583">
        <v>1542.12</v>
      </c>
      <c r="F3583">
        <f t="shared" si="331"/>
        <v>2.7823956980509226E-2</v>
      </c>
      <c r="G3583">
        <v>1024.3399999999999</v>
      </c>
      <c r="H3583">
        <v>1601.51</v>
      </c>
      <c r="I3583">
        <f t="shared" si="332"/>
        <v>2.4524076627958222E-2</v>
      </c>
      <c r="K3583">
        <v>1011.6180000000001</v>
      </c>
      <c r="L3583">
        <v>122.97</v>
      </c>
      <c r="M3583">
        <f t="shared" si="333"/>
        <v>2.9188822748339987E-2</v>
      </c>
      <c r="N3583">
        <v>1011.6180000000001</v>
      </c>
      <c r="O3583">
        <v>108.88200000000001</v>
      </c>
      <c r="P3583">
        <f t="shared" si="334"/>
        <v>3.1354053850922971E-2</v>
      </c>
      <c r="Q3583">
        <v>1011.6180000000001</v>
      </c>
      <c r="R3583">
        <v>95.911000000000001</v>
      </c>
      <c r="S3583">
        <f t="shared" si="335"/>
        <v>2.6314858068337804E-2</v>
      </c>
    </row>
    <row r="3584" spans="1:19" x14ac:dyDescent="0.25">
      <c r="A3584">
        <v>1024.5</v>
      </c>
      <c r="B3584">
        <v>1595.37</v>
      </c>
      <c r="C3584">
        <f t="shared" si="330"/>
        <v>2.6054420368884224E-2</v>
      </c>
      <c r="D3584">
        <v>1024.5</v>
      </c>
      <c r="E3584">
        <v>1546.22</v>
      </c>
      <c r="F3584">
        <f t="shared" si="331"/>
        <v>2.7897931913471702E-2</v>
      </c>
      <c r="G3584">
        <v>1024.5</v>
      </c>
      <c r="H3584">
        <v>1531.88</v>
      </c>
      <c r="I3584">
        <f t="shared" si="332"/>
        <v>2.3457825742478438E-2</v>
      </c>
      <c r="K3584">
        <v>1011.704</v>
      </c>
      <c r="L3584">
        <v>123.971</v>
      </c>
      <c r="M3584">
        <f t="shared" si="333"/>
        <v>2.9426425509754058E-2</v>
      </c>
      <c r="N3584">
        <v>1011.704</v>
      </c>
      <c r="O3584">
        <v>103.88200000000001</v>
      </c>
      <c r="P3584">
        <f t="shared" si="334"/>
        <v>2.99142357978507E-2</v>
      </c>
      <c r="Q3584">
        <v>1011.704</v>
      </c>
      <c r="R3584">
        <v>87.912000000000006</v>
      </c>
      <c r="S3584">
        <f t="shared" si="335"/>
        <v>2.4120192704733694E-2</v>
      </c>
    </row>
    <row r="3585" spans="1:19" x14ac:dyDescent="0.25">
      <c r="A3585">
        <v>1024.6600000000001</v>
      </c>
      <c r="B3585">
        <v>1642.47</v>
      </c>
      <c r="C3585">
        <f t="shared" si="330"/>
        <v>2.6823623249328538E-2</v>
      </c>
      <c r="D3585">
        <v>1024.6600000000001</v>
      </c>
      <c r="E3585">
        <v>1662.95</v>
      </c>
      <c r="F3585">
        <f t="shared" si="331"/>
        <v>3.0004052382913017E-2</v>
      </c>
      <c r="G3585">
        <v>1024.6600000000001</v>
      </c>
      <c r="H3585">
        <v>1585.13</v>
      </c>
      <c r="I3585">
        <f t="shared" si="332"/>
        <v>2.4273248112890597E-2</v>
      </c>
      <c r="K3585">
        <v>1011.789</v>
      </c>
      <c r="L3585">
        <v>128.971</v>
      </c>
      <c r="M3585">
        <f t="shared" si="333"/>
        <v>3.0613252489844325E-2</v>
      </c>
      <c r="N3585">
        <v>1011.789</v>
      </c>
      <c r="O3585">
        <v>103.88200000000001</v>
      </c>
      <c r="P3585">
        <f t="shared" si="334"/>
        <v>2.99142357978507E-2</v>
      </c>
      <c r="Q3585">
        <v>1011.789</v>
      </c>
      <c r="R3585">
        <v>87.912000000000006</v>
      </c>
      <c r="S3585">
        <f t="shared" si="335"/>
        <v>2.4120192704733694E-2</v>
      </c>
    </row>
    <row r="3586" spans="1:19" x14ac:dyDescent="0.25">
      <c r="A3586">
        <v>1024.83</v>
      </c>
      <c r="B3586">
        <v>1529.83</v>
      </c>
      <c r="C3586">
        <f t="shared" si="330"/>
        <v>2.4984068844800988E-2</v>
      </c>
      <c r="D3586">
        <v>1024.83</v>
      </c>
      <c r="E3586">
        <v>1507.3</v>
      </c>
      <c r="F3586">
        <f t="shared" si="331"/>
        <v>2.71957113303255E-2</v>
      </c>
      <c r="G3586">
        <v>1024.83</v>
      </c>
      <c r="H3586">
        <v>1576.94</v>
      </c>
      <c r="I3586">
        <f t="shared" si="332"/>
        <v>2.4147833855356782E-2</v>
      </c>
      <c r="K3586">
        <v>1011.874</v>
      </c>
      <c r="L3586">
        <v>112.971</v>
      </c>
      <c r="M3586">
        <f t="shared" si="333"/>
        <v>2.6815406153555474E-2</v>
      </c>
      <c r="N3586">
        <v>1011.874</v>
      </c>
      <c r="O3586">
        <v>89.882000000000005</v>
      </c>
      <c r="P3586">
        <f t="shared" si="334"/>
        <v>2.5882745249248343E-2</v>
      </c>
      <c r="Q3586">
        <v>1011.874</v>
      </c>
      <c r="R3586">
        <v>97.912000000000006</v>
      </c>
      <c r="S3586">
        <f t="shared" si="335"/>
        <v>2.6863867368571812E-2</v>
      </c>
    </row>
    <row r="3587" spans="1:19" x14ac:dyDescent="0.25">
      <c r="A3587">
        <v>1024.99</v>
      </c>
      <c r="B3587">
        <v>1576.94</v>
      </c>
      <c r="C3587">
        <f t="shared" ref="C3587:C3649" si="336">B3587/LARGE($B$2:$B$3649,1)</f>
        <v>2.5753435037958773E-2</v>
      </c>
      <c r="D3587">
        <v>1024.99</v>
      </c>
      <c r="E3587">
        <v>1589.22</v>
      </c>
      <c r="F3587">
        <f t="shared" ref="F3587:F3649" si="337">E3587/LARGE($E$2:$E$3649,1)</f>
        <v>2.8673766576248851E-2</v>
      </c>
      <c r="G3587">
        <v>1024.99</v>
      </c>
      <c r="H3587">
        <v>1648.61</v>
      </c>
      <c r="I3587">
        <f t="shared" ref="I3587:I3649" si="338">H3587/LARGE($H$2:$H$3649,1)</f>
        <v>2.5245323456998835E-2</v>
      </c>
      <c r="K3587">
        <v>1011.9589999999999</v>
      </c>
      <c r="L3587">
        <v>130.971</v>
      </c>
      <c r="M3587">
        <f t="shared" ref="M3587:M3650" si="339">L3587/LARGE($L$2:$L$3654,1)</f>
        <v>3.1087983281880432E-2</v>
      </c>
      <c r="N3587">
        <v>1011.9589999999999</v>
      </c>
      <c r="O3587">
        <v>99.882000000000005</v>
      </c>
      <c r="P3587">
        <f t="shared" ref="P3587:P3650" si="340">O3587/LARGE($O$2:$O$3654,1)</f>
        <v>2.8762381355392882E-2</v>
      </c>
      <c r="Q3587">
        <v>1011.9589999999999</v>
      </c>
      <c r="R3587">
        <v>114.91200000000001</v>
      </c>
      <c r="S3587">
        <f t="shared" ref="S3587:S3650" si="341">R3587/LARGE($R$2:$R$3654,1)</f>
        <v>3.1528114297096621E-2</v>
      </c>
    </row>
    <row r="3588" spans="1:19" x14ac:dyDescent="0.25">
      <c r="A3588">
        <v>1025.1500000000001</v>
      </c>
      <c r="B3588">
        <v>1519.59</v>
      </c>
      <c r="C3588">
        <f t="shared" si="336"/>
        <v>2.4816836626207574E-2</v>
      </c>
      <c r="D3588">
        <v>1025.1500000000001</v>
      </c>
      <c r="E3588">
        <v>1509.35</v>
      </c>
      <c r="F3588">
        <f t="shared" si="337"/>
        <v>2.7232698796806735E-2</v>
      </c>
      <c r="G3588">
        <v>1025.1500000000001</v>
      </c>
      <c r="H3588">
        <v>1548.26</v>
      </c>
      <c r="I3588">
        <f t="shared" si="338"/>
        <v>2.3708654257546063E-2</v>
      </c>
      <c r="K3588">
        <v>1012.044</v>
      </c>
      <c r="L3588">
        <v>131.971</v>
      </c>
      <c r="M3588">
        <f t="shared" si="339"/>
        <v>3.1325348677898483E-2</v>
      </c>
      <c r="N3588">
        <v>1012.044</v>
      </c>
      <c r="O3588">
        <v>92.882000000000005</v>
      </c>
      <c r="P3588">
        <f t="shared" si="340"/>
        <v>2.6746636081091707E-2</v>
      </c>
      <c r="Q3588">
        <v>1012.044</v>
      </c>
      <c r="R3588">
        <v>88.912000000000006</v>
      </c>
      <c r="S3588">
        <f t="shared" si="341"/>
        <v>2.4394560171117505E-2</v>
      </c>
    </row>
    <row r="3589" spans="1:19" x14ac:dyDescent="0.25">
      <c r="A3589">
        <v>1025.31</v>
      </c>
      <c r="B3589">
        <v>1576.94</v>
      </c>
      <c r="C3589">
        <f t="shared" si="336"/>
        <v>2.5753435037958773E-2</v>
      </c>
      <c r="D3589">
        <v>1025.31</v>
      </c>
      <c r="E3589">
        <v>1599.46</v>
      </c>
      <c r="F3589">
        <f t="shared" si="337"/>
        <v>2.8858523481989268E-2</v>
      </c>
      <c r="G3589">
        <v>1025.31</v>
      </c>
      <c r="H3589">
        <v>1597.42</v>
      </c>
      <c r="I3589">
        <f t="shared" si="338"/>
        <v>2.4461446064672106E-2</v>
      </c>
      <c r="K3589">
        <v>1012.129</v>
      </c>
      <c r="L3589">
        <v>114.971</v>
      </c>
      <c r="M3589">
        <f t="shared" si="339"/>
        <v>2.729013694559158E-2</v>
      </c>
      <c r="N3589">
        <v>1012.129</v>
      </c>
      <c r="O3589">
        <v>89.882000000000005</v>
      </c>
      <c r="P3589">
        <f t="shared" si="340"/>
        <v>2.5882745249248343E-2</v>
      </c>
      <c r="Q3589">
        <v>1012.129</v>
      </c>
      <c r="R3589">
        <v>117.91200000000001</v>
      </c>
      <c r="S3589">
        <f t="shared" si="341"/>
        <v>3.2351216696248054E-2</v>
      </c>
    </row>
    <row r="3590" spans="1:19" x14ac:dyDescent="0.25">
      <c r="A3590">
        <v>1025.47</v>
      </c>
      <c r="B3590">
        <v>1435.63</v>
      </c>
      <c r="C3590">
        <f t="shared" si="336"/>
        <v>2.3445663083912358E-2</v>
      </c>
      <c r="D3590">
        <v>1025.47</v>
      </c>
      <c r="E3590">
        <v>1589.22</v>
      </c>
      <c r="F3590">
        <f t="shared" si="337"/>
        <v>2.8673766576248851E-2</v>
      </c>
      <c r="G3590">
        <v>1025.47</v>
      </c>
      <c r="H3590">
        <v>1607.66</v>
      </c>
      <c r="I3590">
        <f t="shared" si="338"/>
        <v>2.4618252169329769E-2</v>
      </c>
      <c r="K3590">
        <v>1012.2140000000001</v>
      </c>
      <c r="L3590">
        <v>123.971</v>
      </c>
      <c r="M3590">
        <f t="shared" si="339"/>
        <v>2.9426425509754058E-2</v>
      </c>
      <c r="N3590">
        <v>1012.2140000000001</v>
      </c>
      <c r="O3590">
        <v>105.88200000000001</v>
      </c>
      <c r="P3590">
        <f t="shared" si="340"/>
        <v>3.0490163019079607E-2</v>
      </c>
      <c r="Q3590">
        <v>1012.2140000000001</v>
      </c>
      <c r="R3590">
        <v>90.912000000000006</v>
      </c>
      <c r="S3590">
        <f t="shared" si="341"/>
        <v>2.4943295103885127E-2</v>
      </c>
    </row>
    <row r="3591" spans="1:19" x14ac:dyDescent="0.25">
      <c r="A3591">
        <v>1025.6300000000001</v>
      </c>
      <c r="B3591">
        <v>1558.5</v>
      </c>
      <c r="C3591">
        <f t="shared" si="336"/>
        <v>2.5452286394319852E-2</v>
      </c>
      <c r="D3591">
        <v>1025.6300000000001</v>
      </c>
      <c r="E3591">
        <v>1619.94</v>
      </c>
      <c r="F3591">
        <f t="shared" si="337"/>
        <v>2.9228037293470108E-2</v>
      </c>
      <c r="G3591">
        <v>1025.6300000000001</v>
      </c>
      <c r="H3591">
        <v>1601.51</v>
      </c>
      <c r="I3591">
        <f t="shared" si="338"/>
        <v>2.4524076627958222E-2</v>
      </c>
      <c r="K3591">
        <v>1012.299</v>
      </c>
      <c r="L3591">
        <v>108.971</v>
      </c>
      <c r="M3591">
        <f t="shared" si="339"/>
        <v>2.5865944569483261E-2</v>
      </c>
      <c r="N3591">
        <v>1012.299</v>
      </c>
      <c r="O3591">
        <v>92.882000000000005</v>
      </c>
      <c r="P3591">
        <f t="shared" si="340"/>
        <v>2.6746636081091707E-2</v>
      </c>
      <c r="Q3591">
        <v>1012.299</v>
      </c>
      <c r="R3591">
        <v>86.912000000000006</v>
      </c>
      <c r="S3591">
        <f t="shared" si="341"/>
        <v>2.3845825238349879E-2</v>
      </c>
    </row>
    <row r="3592" spans="1:19" x14ac:dyDescent="0.25">
      <c r="A3592">
        <v>1025.79</v>
      </c>
      <c r="B3592">
        <v>1511.4</v>
      </c>
      <c r="C3592">
        <f t="shared" si="336"/>
        <v>2.4683083513875537E-2</v>
      </c>
      <c r="D3592">
        <v>1025.79</v>
      </c>
      <c r="E3592">
        <v>1488.87</v>
      </c>
      <c r="F3592">
        <f t="shared" si="337"/>
        <v>2.6863184985325896E-2</v>
      </c>
      <c r="G3592">
        <v>1025.79</v>
      </c>
      <c r="H3592">
        <v>1503.21</v>
      </c>
      <c r="I3592">
        <f t="shared" si="338"/>
        <v>2.30187992756293E-2</v>
      </c>
      <c r="K3592">
        <v>1012.384</v>
      </c>
      <c r="L3592">
        <v>126.971</v>
      </c>
      <c r="M3592">
        <f t="shared" si="339"/>
        <v>3.0138521697808219E-2</v>
      </c>
      <c r="N3592">
        <v>1012.384</v>
      </c>
      <c r="O3592">
        <v>93.882999999999996</v>
      </c>
      <c r="P3592">
        <f t="shared" si="340"/>
        <v>2.703488765531677E-2</v>
      </c>
      <c r="Q3592">
        <v>1012.384</v>
      </c>
      <c r="R3592">
        <v>99.912000000000006</v>
      </c>
      <c r="S3592">
        <f t="shared" si="341"/>
        <v>2.7412602301339437E-2</v>
      </c>
    </row>
    <row r="3593" spans="1:19" x14ac:dyDescent="0.25">
      <c r="A3593">
        <v>1025.95</v>
      </c>
      <c r="B3593">
        <v>1495.02</v>
      </c>
      <c r="C3593">
        <f t="shared" si="336"/>
        <v>2.4415577289211465E-2</v>
      </c>
      <c r="D3593">
        <v>1025.95</v>
      </c>
      <c r="E3593">
        <v>1529.83</v>
      </c>
      <c r="F3593">
        <f t="shared" si="337"/>
        <v>2.7602212608287574E-2</v>
      </c>
      <c r="G3593">
        <v>1025.95</v>
      </c>
      <c r="H3593">
        <v>1499.11</v>
      </c>
      <c r="I3593">
        <f t="shared" si="338"/>
        <v>2.2956015581381599E-2</v>
      </c>
      <c r="K3593">
        <v>1012.4690000000001</v>
      </c>
      <c r="L3593">
        <v>125.971</v>
      </c>
      <c r="M3593">
        <f t="shared" si="339"/>
        <v>2.9901156301790164E-2</v>
      </c>
      <c r="N3593">
        <v>1012.4690000000001</v>
      </c>
      <c r="O3593">
        <v>95.882999999999996</v>
      </c>
      <c r="P3593">
        <f t="shared" si="340"/>
        <v>2.7610814876545677E-2</v>
      </c>
      <c r="Q3593">
        <v>1012.4690000000001</v>
      </c>
      <c r="R3593">
        <v>96.912000000000006</v>
      </c>
      <c r="S3593">
        <f t="shared" si="341"/>
        <v>2.6589499902188E-2</v>
      </c>
    </row>
    <row r="3594" spans="1:19" x14ac:dyDescent="0.25">
      <c r="A3594">
        <v>1026.1099999999999</v>
      </c>
      <c r="B3594">
        <v>1507.3</v>
      </c>
      <c r="C3594">
        <f t="shared" si="336"/>
        <v>2.4616125301352782E-2</v>
      </c>
      <c r="D3594">
        <v>1026.1099999999999</v>
      </c>
      <c r="E3594">
        <v>1552.36</v>
      </c>
      <c r="F3594">
        <f t="shared" si="337"/>
        <v>2.8008713886249644E-2</v>
      </c>
      <c r="G3594">
        <v>1026.1099999999999</v>
      </c>
      <c r="H3594">
        <v>1587.18</v>
      </c>
      <c r="I3594">
        <f t="shared" si="338"/>
        <v>2.4304639960014442E-2</v>
      </c>
      <c r="K3594">
        <v>1012.554</v>
      </c>
      <c r="L3594">
        <v>128.971</v>
      </c>
      <c r="M3594">
        <f t="shared" si="339"/>
        <v>3.0613252489844325E-2</v>
      </c>
      <c r="N3594">
        <v>1012.554</v>
      </c>
      <c r="O3594">
        <v>90.882999999999996</v>
      </c>
      <c r="P3594">
        <f t="shared" si="340"/>
        <v>2.6170996823473409E-2</v>
      </c>
      <c r="Q3594">
        <v>1012.554</v>
      </c>
      <c r="R3594">
        <v>110.91200000000001</v>
      </c>
      <c r="S3594">
        <f t="shared" si="341"/>
        <v>3.043064443156137E-2</v>
      </c>
    </row>
    <row r="3595" spans="1:19" x14ac:dyDescent="0.25">
      <c r="A3595">
        <v>1026.27</v>
      </c>
      <c r="B3595">
        <v>1533.93</v>
      </c>
      <c r="C3595">
        <f t="shared" si="336"/>
        <v>2.5051027057323743E-2</v>
      </c>
      <c r="D3595">
        <v>1026.27</v>
      </c>
      <c r="E3595">
        <v>1593.32</v>
      </c>
      <c r="F3595">
        <f t="shared" si="337"/>
        <v>2.8747741509211323E-2</v>
      </c>
      <c r="G3595">
        <v>1026.27</v>
      </c>
      <c r="H3595">
        <v>1507.3</v>
      </c>
      <c r="I3595">
        <f t="shared" si="338"/>
        <v>2.3081429838915413E-2</v>
      </c>
      <c r="K3595">
        <v>1012.638</v>
      </c>
      <c r="L3595">
        <v>138.971</v>
      </c>
      <c r="M3595">
        <f t="shared" si="339"/>
        <v>3.2986906450024854E-2</v>
      </c>
      <c r="N3595">
        <v>1012.638</v>
      </c>
      <c r="O3595">
        <v>91.882999999999996</v>
      </c>
      <c r="P3595">
        <f t="shared" si="340"/>
        <v>2.6458960434087863E-2</v>
      </c>
      <c r="Q3595">
        <v>1012.638</v>
      </c>
      <c r="R3595">
        <v>95.912000000000006</v>
      </c>
      <c r="S3595">
        <f t="shared" si="341"/>
        <v>2.6315132435804189E-2</v>
      </c>
    </row>
    <row r="3596" spans="1:19" x14ac:dyDescent="0.25">
      <c r="A3596">
        <v>1026.43</v>
      </c>
      <c r="B3596">
        <v>1585.13</v>
      </c>
      <c r="C3596">
        <f t="shared" si="336"/>
        <v>2.5887188150290813E-2</v>
      </c>
      <c r="D3596">
        <v>1026.43</v>
      </c>
      <c r="E3596">
        <v>1605.61</v>
      </c>
      <c r="F3596">
        <f t="shared" si="337"/>
        <v>2.8969485881432975E-2</v>
      </c>
      <c r="G3596">
        <v>1026.43</v>
      </c>
      <c r="H3596">
        <v>1558.5</v>
      </c>
      <c r="I3596">
        <f t="shared" si="338"/>
        <v>2.3865460362203727E-2</v>
      </c>
      <c r="K3596">
        <v>1012.723</v>
      </c>
      <c r="L3596">
        <v>124.971</v>
      </c>
      <c r="M3596">
        <f t="shared" si="339"/>
        <v>2.9663790905772112E-2</v>
      </c>
      <c r="N3596">
        <v>1012.723</v>
      </c>
      <c r="O3596">
        <v>102.883</v>
      </c>
      <c r="P3596">
        <f t="shared" si="340"/>
        <v>2.9626560150846856E-2</v>
      </c>
      <c r="Q3596">
        <v>1012.723</v>
      </c>
      <c r="R3596">
        <v>99.912000000000006</v>
      </c>
      <c r="S3596">
        <f t="shared" si="341"/>
        <v>2.7412602301339437E-2</v>
      </c>
    </row>
    <row r="3597" spans="1:19" x14ac:dyDescent="0.25">
      <c r="A3597">
        <v>1026.5899999999999</v>
      </c>
      <c r="B3597">
        <v>1499.11</v>
      </c>
      <c r="C3597">
        <f t="shared" si="336"/>
        <v>2.4482372189020746E-2</v>
      </c>
      <c r="D3597">
        <v>1026.5899999999999</v>
      </c>
      <c r="E3597">
        <v>1556.46</v>
      </c>
      <c r="F3597">
        <f t="shared" si="337"/>
        <v>2.808268881921212E-2</v>
      </c>
      <c r="G3597">
        <v>1026.5899999999999</v>
      </c>
      <c r="H3597">
        <v>1548.26</v>
      </c>
      <c r="I3597">
        <f t="shared" si="338"/>
        <v>2.3708654257546063E-2</v>
      </c>
      <c r="K3597">
        <v>1012.808</v>
      </c>
      <c r="L3597">
        <v>131.971</v>
      </c>
      <c r="M3597">
        <f t="shared" si="339"/>
        <v>3.1325348677898483E-2</v>
      </c>
      <c r="N3597">
        <v>1012.808</v>
      </c>
      <c r="O3597">
        <v>109.883</v>
      </c>
      <c r="P3597">
        <f t="shared" si="340"/>
        <v>3.164230542514803E-2</v>
      </c>
      <c r="Q3597">
        <v>1012.808</v>
      </c>
      <c r="R3597">
        <v>95.912000000000006</v>
      </c>
      <c r="S3597">
        <f t="shared" si="341"/>
        <v>2.6315132435804189E-2</v>
      </c>
    </row>
    <row r="3598" spans="1:19" x14ac:dyDescent="0.25">
      <c r="A3598">
        <v>1026.75</v>
      </c>
      <c r="B3598">
        <v>1798.12</v>
      </c>
      <c r="C3598">
        <f t="shared" si="336"/>
        <v>2.9365585634491119E-2</v>
      </c>
      <c r="D3598">
        <v>1026.75</v>
      </c>
      <c r="E3598">
        <v>1761.25</v>
      </c>
      <c r="F3598">
        <f t="shared" si="337"/>
        <v>3.1777646507354734E-2</v>
      </c>
      <c r="G3598">
        <v>1026.75</v>
      </c>
      <c r="H3598">
        <v>1791.97</v>
      </c>
      <c r="I3598">
        <f t="shared" si="338"/>
        <v>2.7440608922206101E-2</v>
      </c>
      <c r="K3598">
        <v>1012.893</v>
      </c>
      <c r="L3598">
        <v>128.971</v>
      </c>
      <c r="M3598">
        <f t="shared" si="339"/>
        <v>3.0613252489844325E-2</v>
      </c>
      <c r="N3598">
        <v>1012.893</v>
      </c>
      <c r="O3598">
        <v>102.883</v>
      </c>
      <c r="P3598">
        <f t="shared" si="340"/>
        <v>2.9626560150846856E-2</v>
      </c>
      <c r="Q3598">
        <v>1012.893</v>
      </c>
      <c r="R3598">
        <v>102.91200000000001</v>
      </c>
      <c r="S3598">
        <f t="shared" si="341"/>
        <v>2.8235704700490874E-2</v>
      </c>
    </row>
    <row r="3599" spans="1:19" x14ac:dyDescent="0.25">
      <c r="A3599">
        <v>1026.9100000000001</v>
      </c>
      <c r="B3599">
        <v>1574.89</v>
      </c>
      <c r="C3599">
        <f t="shared" si="336"/>
        <v>2.5719955931697399E-2</v>
      </c>
      <c r="D3599">
        <v>1026.9100000000001</v>
      </c>
      <c r="E3599">
        <v>1535.98</v>
      </c>
      <c r="F3599">
        <f t="shared" si="337"/>
        <v>2.7713175007731284E-2</v>
      </c>
      <c r="G3599">
        <v>1026.9100000000001</v>
      </c>
      <c r="H3599">
        <v>1562.6</v>
      </c>
      <c r="I3599">
        <f t="shared" si="338"/>
        <v>2.3928244056451421E-2</v>
      </c>
      <c r="K3599">
        <v>1012.978</v>
      </c>
      <c r="L3599">
        <v>116.971</v>
      </c>
      <c r="M3599">
        <f t="shared" si="339"/>
        <v>2.7764867737627687E-2</v>
      </c>
      <c r="N3599">
        <v>1012.978</v>
      </c>
      <c r="O3599">
        <v>88.882999999999996</v>
      </c>
      <c r="P3599">
        <f t="shared" si="340"/>
        <v>2.5595069602244502E-2</v>
      </c>
      <c r="Q3599">
        <v>1012.978</v>
      </c>
      <c r="R3599">
        <v>104.91200000000001</v>
      </c>
      <c r="S3599">
        <f t="shared" si="341"/>
        <v>2.87844396332585E-2</v>
      </c>
    </row>
    <row r="3600" spans="1:19" x14ac:dyDescent="0.25">
      <c r="A3600">
        <v>1027.07</v>
      </c>
      <c r="B3600">
        <v>1540.07</v>
      </c>
      <c r="C3600">
        <f t="shared" si="336"/>
        <v>2.5151301063394402E-2</v>
      </c>
      <c r="D3600">
        <v>1027.07</v>
      </c>
      <c r="E3600">
        <v>1519.59</v>
      </c>
      <c r="F3600">
        <f t="shared" si="337"/>
        <v>2.7417455702547153E-2</v>
      </c>
      <c r="G3600">
        <v>1027.07</v>
      </c>
      <c r="H3600">
        <v>1449.96</v>
      </c>
      <c r="I3600">
        <f t="shared" si="338"/>
        <v>2.2203376905217141E-2</v>
      </c>
      <c r="K3600">
        <v>1013.062</v>
      </c>
      <c r="L3600">
        <v>123.971</v>
      </c>
      <c r="M3600">
        <f t="shared" si="339"/>
        <v>2.9426425509754058E-2</v>
      </c>
      <c r="N3600">
        <v>1013.062</v>
      </c>
      <c r="O3600">
        <v>94.882999999999996</v>
      </c>
      <c r="P3600">
        <f t="shared" si="340"/>
        <v>2.7322851265931224E-2</v>
      </c>
      <c r="Q3600">
        <v>1013.062</v>
      </c>
      <c r="R3600">
        <v>87.912000000000006</v>
      </c>
      <c r="S3600">
        <f t="shared" si="341"/>
        <v>2.4120192704733694E-2</v>
      </c>
    </row>
    <row r="3601" spans="1:19" x14ac:dyDescent="0.25">
      <c r="A3601">
        <v>1027.23</v>
      </c>
      <c r="B3601">
        <v>1585.13</v>
      </c>
      <c r="C3601">
        <f t="shared" si="336"/>
        <v>2.5887188150290813E-2</v>
      </c>
      <c r="D3601">
        <v>1027.23</v>
      </c>
      <c r="E3601">
        <v>1550.31</v>
      </c>
      <c r="F3601">
        <f t="shared" si="337"/>
        <v>2.797172641976841E-2</v>
      </c>
      <c r="G3601">
        <v>1027.23</v>
      </c>
      <c r="H3601">
        <v>1554.41</v>
      </c>
      <c r="I3601">
        <f t="shared" si="338"/>
        <v>2.380282979891761E-2</v>
      </c>
      <c r="K3601">
        <v>1013.147</v>
      </c>
      <c r="L3601">
        <v>123.971</v>
      </c>
      <c r="M3601">
        <f t="shared" si="339"/>
        <v>2.9426425509754058E-2</v>
      </c>
      <c r="N3601">
        <v>1013.147</v>
      </c>
      <c r="O3601">
        <v>99.882999999999996</v>
      </c>
      <c r="P3601">
        <f t="shared" si="340"/>
        <v>2.8762669319003495E-2</v>
      </c>
      <c r="Q3601">
        <v>1013.147</v>
      </c>
      <c r="R3601">
        <v>80.912000000000006</v>
      </c>
      <c r="S3601">
        <f t="shared" si="341"/>
        <v>2.2199620440047006E-2</v>
      </c>
    </row>
    <row r="3602" spans="1:19" x14ac:dyDescent="0.25">
      <c r="A3602">
        <v>1027.3900000000001</v>
      </c>
      <c r="B3602">
        <v>1562.6</v>
      </c>
      <c r="C3602">
        <f t="shared" si="336"/>
        <v>2.5519244606842604E-2</v>
      </c>
      <c r="D3602">
        <v>1027.3900000000001</v>
      </c>
      <c r="E3602">
        <v>1552.36</v>
      </c>
      <c r="F3602">
        <f t="shared" si="337"/>
        <v>2.8008713886249644E-2</v>
      </c>
      <c r="G3602">
        <v>1027.3900000000001</v>
      </c>
      <c r="H3602">
        <v>1611.75</v>
      </c>
      <c r="I3602">
        <f t="shared" si="338"/>
        <v>2.4680882732615882E-2</v>
      </c>
      <c r="K3602">
        <v>1013.232</v>
      </c>
      <c r="L3602">
        <v>131.971</v>
      </c>
      <c r="M3602">
        <f t="shared" si="339"/>
        <v>3.1325348677898483E-2</v>
      </c>
      <c r="N3602">
        <v>1013.232</v>
      </c>
      <c r="O3602">
        <v>97.882999999999996</v>
      </c>
      <c r="P3602">
        <f t="shared" si="340"/>
        <v>2.8186742097774588E-2</v>
      </c>
      <c r="Q3602">
        <v>1013.232</v>
      </c>
      <c r="R3602">
        <v>81.912000000000006</v>
      </c>
      <c r="S3602">
        <f t="shared" si="341"/>
        <v>2.247398790643082E-2</v>
      </c>
    </row>
    <row r="3603" spans="1:19" x14ac:dyDescent="0.25">
      <c r="A3603">
        <v>1027.55</v>
      </c>
      <c r="B3603">
        <v>1488.87</v>
      </c>
      <c r="C3603">
        <f t="shared" si="336"/>
        <v>2.4315139970427332E-2</v>
      </c>
      <c r="D3603">
        <v>1027.55</v>
      </c>
      <c r="E3603">
        <v>1503.21</v>
      </c>
      <c r="F3603">
        <f t="shared" si="337"/>
        <v>2.7121916824028793E-2</v>
      </c>
      <c r="G3603">
        <v>1027.55</v>
      </c>
      <c r="H3603">
        <v>1613.8</v>
      </c>
      <c r="I3603">
        <f t="shared" si="338"/>
        <v>2.4712274579739731E-2</v>
      </c>
      <c r="K3603">
        <v>1013.316</v>
      </c>
      <c r="L3603">
        <v>132.971</v>
      </c>
      <c r="M3603">
        <f t="shared" si="339"/>
        <v>3.1562714073916538E-2</v>
      </c>
      <c r="N3603">
        <v>1013.316</v>
      </c>
      <c r="O3603">
        <v>88.882999999999996</v>
      </c>
      <c r="P3603">
        <f t="shared" si="340"/>
        <v>2.5595069602244502E-2</v>
      </c>
      <c r="Q3603">
        <v>1013.316</v>
      </c>
      <c r="R3603">
        <v>97.912000000000006</v>
      </c>
      <c r="S3603">
        <f t="shared" si="341"/>
        <v>2.6863867368571812E-2</v>
      </c>
    </row>
    <row r="3604" spans="1:19" x14ac:dyDescent="0.25">
      <c r="A3604">
        <v>1027.71</v>
      </c>
      <c r="B3604">
        <v>1636.33</v>
      </c>
      <c r="C3604">
        <f t="shared" si="336"/>
        <v>2.672334924325788E-2</v>
      </c>
      <c r="D3604">
        <v>1027.71</v>
      </c>
      <c r="E3604">
        <v>1638.38</v>
      </c>
      <c r="F3604">
        <f t="shared" si="337"/>
        <v>2.956074406513547E-2</v>
      </c>
      <c r="G3604">
        <v>1027.71</v>
      </c>
      <c r="H3604">
        <v>1636.33</v>
      </c>
      <c r="I3604">
        <f t="shared" si="338"/>
        <v>2.5057278636178903E-2</v>
      </c>
      <c r="K3604">
        <v>1013.401</v>
      </c>
      <c r="L3604">
        <v>130.971</v>
      </c>
      <c r="M3604">
        <f t="shared" si="339"/>
        <v>3.1087983281880432E-2</v>
      </c>
      <c r="N3604">
        <v>1013.401</v>
      </c>
      <c r="O3604">
        <v>85.882999999999996</v>
      </c>
      <c r="P3604">
        <f t="shared" si="340"/>
        <v>2.4731178770401142E-2</v>
      </c>
      <c r="Q3604">
        <v>1013.401</v>
      </c>
      <c r="R3604">
        <v>95.912000000000006</v>
      </c>
      <c r="S3604">
        <f t="shared" si="341"/>
        <v>2.6315132435804189E-2</v>
      </c>
    </row>
    <row r="3605" spans="1:19" x14ac:dyDescent="0.25">
      <c r="A3605">
        <v>1027.8699999999999</v>
      </c>
      <c r="B3605">
        <v>1572.84</v>
      </c>
      <c r="C3605">
        <f t="shared" si="336"/>
        <v>2.5686476825436018E-2</v>
      </c>
      <c r="D3605">
        <v>1027.8699999999999</v>
      </c>
      <c r="E3605">
        <v>1621.99</v>
      </c>
      <c r="F3605">
        <f t="shared" si="337"/>
        <v>2.9265024759951342E-2</v>
      </c>
      <c r="G3605">
        <v>1027.8699999999999</v>
      </c>
      <c r="H3605">
        <v>1632.23</v>
      </c>
      <c r="I3605">
        <f t="shared" si="338"/>
        <v>2.4994494941931209E-2</v>
      </c>
      <c r="K3605">
        <v>1013.485</v>
      </c>
      <c r="L3605">
        <v>123.971</v>
      </c>
      <c r="M3605">
        <f t="shared" si="339"/>
        <v>2.9426425509754058E-2</v>
      </c>
      <c r="N3605">
        <v>1013.485</v>
      </c>
      <c r="O3605">
        <v>115.883</v>
      </c>
      <c r="P3605">
        <f t="shared" si="340"/>
        <v>3.3370087088834759E-2</v>
      </c>
      <c r="Q3605">
        <v>1013.485</v>
      </c>
      <c r="R3605">
        <v>97.912000000000006</v>
      </c>
      <c r="S3605">
        <f t="shared" si="341"/>
        <v>2.6863867368571812E-2</v>
      </c>
    </row>
    <row r="3606" spans="1:19" x14ac:dyDescent="0.25">
      <c r="A3606">
        <v>1028.03</v>
      </c>
      <c r="B3606">
        <v>1587.18</v>
      </c>
      <c r="C3606">
        <f t="shared" si="336"/>
        <v>2.5920667256552187E-2</v>
      </c>
      <c r="D3606">
        <v>1028.03</v>
      </c>
      <c r="E3606">
        <v>1589.22</v>
      </c>
      <c r="F3606">
        <f t="shared" si="337"/>
        <v>2.8673766576248851E-2</v>
      </c>
      <c r="G3606">
        <v>1028.03</v>
      </c>
      <c r="H3606">
        <v>1570.79</v>
      </c>
      <c r="I3606">
        <f t="shared" si="338"/>
        <v>2.4053658313985236E-2</v>
      </c>
      <c r="K3606">
        <v>1013.57</v>
      </c>
      <c r="L3606">
        <v>118.971</v>
      </c>
      <c r="M3606">
        <f t="shared" si="339"/>
        <v>2.8239598529663793E-2</v>
      </c>
      <c r="N3606">
        <v>1013.57</v>
      </c>
      <c r="O3606">
        <v>114.883</v>
      </c>
      <c r="P3606">
        <f t="shared" si="340"/>
        <v>3.3082123478220302E-2</v>
      </c>
      <c r="Q3606">
        <v>1013.57</v>
      </c>
      <c r="R3606">
        <v>88.912999999999997</v>
      </c>
      <c r="S3606">
        <f t="shared" si="341"/>
        <v>2.4394834538583886E-2</v>
      </c>
    </row>
    <row r="3607" spans="1:19" x14ac:dyDescent="0.25">
      <c r="A3607">
        <v>1028.19</v>
      </c>
      <c r="B3607">
        <v>1542.12</v>
      </c>
      <c r="C3607">
        <f t="shared" si="336"/>
        <v>2.5184780169655776E-2</v>
      </c>
      <c r="D3607">
        <v>1028.19</v>
      </c>
      <c r="E3607">
        <v>1626.09</v>
      </c>
      <c r="F3607">
        <f t="shared" si="337"/>
        <v>2.9338999692913814E-2</v>
      </c>
      <c r="G3607">
        <v>1028.19</v>
      </c>
      <c r="H3607">
        <v>1585.13</v>
      </c>
      <c r="I3607">
        <f t="shared" si="338"/>
        <v>2.4273248112890597E-2</v>
      </c>
      <c r="K3607">
        <v>1013.655</v>
      </c>
      <c r="L3607">
        <v>128.971</v>
      </c>
      <c r="M3607">
        <f t="shared" si="339"/>
        <v>3.0613252489844325E-2</v>
      </c>
      <c r="N3607">
        <v>1013.655</v>
      </c>
      <c r="O3607">
        <v>107.883</v>
      </c>
      <c r="P3607">
        <f t="shared" si="340"/>
        <v>3.1066378203919127E-2</v>
      </c>
      <c r="Q3607">
        <v>1013.655</v>
      </c>
      <c r="R3607">
        <v>90.912999999999997</v>
      </c>
      <c r="S3607">
        <f t="shared" si="341"/>
        <v>2.4943569471351509E-2</v>
      </c>
    </row>
    <row r="3608" spans="1:19" x14ac:dyDescent="0.25">
      <c r="A3608">
        <v>1028.3499999999999</v>
      </c>
      <c r="B3608">
        <v>1621.99</v>
      </c>
      <c r="C3608">
        <f t="shared" si="336"/>
        <v>2.648915881214171E-2</v>
      </c>
      <c r="D3608">
        <v>1028.3499999999999</v>
      </c>
      <c r="E3608">
        <v>1560.55</v>
      </c>
      <c r="F3608">
        <f t="shared" si="337"/>
        <v>2.8156483325508828E-2</v>
      </c>
      <c r="G3608">
        <v>1028.3499999999999</v>
      </c>
      <c r="H3608">
        <v>1591.27</v>
      </c>
      <c r="I3608">
        <f t="shared" si="338"/>
        <v>2.4367270523300559E-2</v>
      </c>
      <c r="K3608">
        <v>1013.739</v>
      </c>
      <c r="L3608">
        <v>136.971</v>
      </c>
      <c r="M3608">
        <f t="shared" si="339"/>
        <v>3.2512175657988751E-2</v>
      </c>
      <c r="N3608">
        <v>1013.739</v>
      </c>
      <c r="O3608">
        <v>99.882999999999996</v>
      </c>
      <c r="P3608">
        <f t="shared" si="340"/>
        <v>2.8762669319003495E-2</v>
      </c>
      <c r="Q3608">
        <v>1013.739</v>
      </c>
      <c r="R3608">
        <v>78.912999999999997</v>
      </c>
      <c r="S3608">
        <f t="shared" si="341"/>
        <v>2.1651159874745765E-2</v>
      </c>
    </row>
    <row r="3609" spans="1:19" x14ac:dyDescent="0.25">
      <c r="A3609">
        <v>1028.51</v>
      </c>
      <c r="B3609">
        <v>1644.52</v>
      </c>
      <c r="C3609">
        <f t="shared" si="336"/>
        <v>2.6857102355589916E-2</v>
      </c>
      <c r="D3609">
        <v>1028.51</v>
      </c>
      <c r="E3609">
        <v>1540.07</v>
      </c>
      <c r="F3609">
        <f t="shared" si="337"/>
        <v>2.7786969514027992E-2</v>
      </c>
      <c r="G3609">
        <v>1028.51</v>
      </c>
      <c r="H3609">
        <v>1652.71</v>
      </c>
      <c r="I3609">
        <f t="shared" si="338"/>
        <v>2.5308107151246532E-2</v>
      </c>
      <c r="K3609">
        <v>1013.824</v>
      </c>
      <c r="L3609">
        <v>138.971</v>
      </c>
      <c r="M3609">
        <f t="shared" si="339"/>
        <v>3.2986906450024854E-2</v>
      </c>
      <c r="N3609">
        <v>1013.824</v>
      </c>
      <c r="O3609">
        <v>92.884</v>
      </c>
      <c r="P3609">
        <f t="shared" si="340"/>
        <v>2.6747212008312933E-2</v>
      </c>
      <c r="Q3609">
        <v>1013.824</v>
      </c>
      <c r="R3609">
        <v>86.912999999999997</v>
      </c>
      <c r="S3609">
        <f t="shared" si="341"/>
        <v>2.3846099605816261E-2</v>
      </c>
    </row>
    <row r="3610" spans="1:19" x14ac:dyDescent="0.25">
      <c r="A3610">
        <v>1028.67</v>
      </c>
      <c r="B3610">
        <v>1599.46</v>
      </c>
      <c r="C3610">
        <f t="shared" si="336"/>
        <v>2.6121215268693508E-2</v>
      </c>
      <c r="D3610">
        <v>1028.67</v>
      </c>
      <c r="E3610">
        <v>1581.03</v>
      </c>
      <c r="F3610">
        <f t="shared" si="337"/>
        <v>2.8525997136989667E-2</v>
      </c>
      <c r="G3610">
        <v>1028.67</v>
      </c>
      <c r="H3610">
        <v>1574.89</v>
      </c>
      <c r="I3610">
        <f t="shared" si="338"/>
        <v>2.4116442008232934E-2</v>
      </c>
      <c r="K3610">
        <v>1013.908</v>
      </c>
      <c r="L3610">
        <v>123.971</v>
      </c>
      <c r="M3610">
        <f t="shared" si="339"/>
        <v>2.9426425509754058E-2</v>
      </c>
      <c r="N3610">
        <v>1013.908</v>
      </c>
      <c r="O3610">
        <v>101.884</v>
      </c>
      <c r="P3610">
        <f t="shared" si="340"/>
        <v>2.9338884503843018E-2</v>
      </c>
      <c r="Q3610">
        <v>1013.908</v>
      </c>
      <c r="R3610">
        <v>108.913</v>
      </c>
      <c r="S3610">
        <f t="shared" si="341"/>
        <v>2.9882183866260129E-2</v>
      </c>
    </row>
    <row r="3611" spans="1:19" x14ac:dyDescent="0.25">
      <c r="A3611">
        <v>1028.83</v>
      </c>
      <c r="B3611">
        <v>1615.85</v>
      </c>
      <c r="C3611">
        <f t="shared" si="336"/>
        <v>2.6388884806071052E-2</v>
      </c>
      <c r="D3611">
        <v>1028.83</v>
      </c>
      <c r="E3611">
        <v>1531.88</v>
      </c>
      <c r="F3611">
        <f t="shared" si="337"/>
        <v>2.7639200074768812E-2</v>
      </c>
      <c r="G3611">
        <v>1028.83</v>
      </c>
      <c r="H3611">
        <v>1656.81</v>
      </c>
      <c r="I3611">
        <f t="shared" si="338"/>
        <v>2.5370890845494227E-2</v>
      </c>
      <c r="K3611">
        <v>1013.992</v>
      </c>
      <c r="L3611">
        <v>112.971</v>
      </c>
      <c r="M3611">
        <f t="shared" si="339"/>
        <v>2.6815406153555474E-2</v>
      </c>
      <c r="N3611">
        <v>1013.992</v>
      </c>
      <c r="O3611">
        <v>95.884</v>
      </c>
      <c r="P3611">
        <f t="shared" si="340"/>
        <v>2.7611102840156294E-2</v>
      </c>
      <c r="Q3611">
        <v>1013.992</v>
      </c>
      <c r="R3611">
        <v>89.912999999999997</v>
      </c>
      <c r="S3611">
        <f t="shared" si="341"/>
        <v>2.4669202004967698E-2</v>
      </c>
    </row>
    <row r="3612" spans="1:19" x14ac:dyDescent="0.25">
      <c r="A3612">
        <v>1028.99</v>
      </c>
      <c r="B3612">
        <v>1667.05</v>
      </c>
      <c r="C3612">
        <f t="shared" si="336"/>
        <v>2.7225045899038118E-2</v>
      </c>
      <c r="D3612">
        <v>1028.99</v>
      </c>
      <c r="E3612">
        <v>1673.19</v>
      </c>
      <c r="F3612">
        <f t="shared" si="337"/>
        <v>3.0188809288653438E-2</v>
      </c>
      <c r="G3612">
        <v>1028.99</v>
      </c>
      <c r="H3612">
        <v>1593.32</v>
      </c>
      <c r="I3612">
        <f t="shared" si="338"/>
        <v>2.4398662370424408E-2</v>
      </c>
      <c r="K3612">
        <v>1014.077</v>
      </c>
      <c r="L3612">
        <v>142.971</v>
      </c>
      <c r="M3612">
        <f t="shared" si="339"/>
        <v>3.3936368034097067E-2</v>
      </c>
      <c r="N3612">
        <v>1014.077</v>
      </c>
      <c r="O3612">
        <v>95.884</v>
      </c>
      <c r="P3612">
        <f t="shared" si="340"/>
        <v>2.7611102840156294E-2</v>
      </c>
      <c r="Q3612">
        <v>1014.077</v>
      </c>
      <c r="R3612">
        <v>93.912999999999997</v>
      </c>
      <c r="S3612">
        <f t="shared" si="341"/>
        <v>2.5766671870502945E-2</v>
      </c>
    </row>
    <row r="3613" spans="1:19" x14ac:dyDescent="0.25">
      <c r="A3613">
        <v>1029.1500000000001</v>
      </c>
      <c r="B3613">
        <v>1499.11</v>
      </c>
      <c r="C3613">
        <f t="shared" si="336"/>
        <v>2.4482372189020746E-2</v>
      </c>
      <c r="D3613">
        <v>1029.1500000000001</v>
      </c>
      <c r="E3613">
        <v>1544.17</v>
      </c>
      <c r="F3613">
        <f t="shared" si="337"/>
        <v>2.7860944446990468E-2</v>
      </c>
      <c r="G3613">
        <v>1029.1500000000001</v>
      </c>
      <c r="H3613">
        <v>1507.3</v>
      </c>
      <c r="I3613">
        <f t="shared" si="338"/>
        <v>2.3081429838915413E-2</v>
      </c>
      <c r="K3613">
        <v>1014.1609999999999</v>
      </c>
      <c r="L3613">
        <v>127.971</v>
      </c>
      <c r="M3613">
        <f t="shared" si="339"/>
        <v>3.037588709382627E-2</v>
      </c>
      <c r="N3613">
        <v>1014.1609999999999</v>
      </c>
      <c r="O3613">
        <v>95.884</v>
      </c>
      <c r="P3613">
        <f t="shared" si="340"/>
        <v>2.7611102840156294E-2</v>
      </c>
      <c r="Q3613">
        <v>1014.1609999999999</v>
      </c>
      <c r="R3613">
        <v>86.912999999999997</v>
      </c>
      <c r="S3613">
        <f t="shared" si="341"/>
        <v>2.3846099605816261E-2</v>
      </c>
    </row>
    <row r="3614" spans="1:19" x14ac:dyDescent="0.25">
      <c r="A3614">
        <v>1029.31</v>
      </c>
      <c r="B3614">
        <v>1597.42</v>
      </c>
      <c r="C3614">
        <f t="shared" si="336"/>
        <v>2.6087899475145601E-2</v>
      </c>
      <c r="D3614">
        <v>1029.31</v>
      </c>
      <c r="E3614">
        <v>1568.74</v>
      </c>
      <c r="F3614">
        <f t="shared" si="337"/>
        <v>2.8304252764768011E-2</v>
      </c>
      <c r="G3614">
        <v>1029.31</v>
      </c>
      <c r="H3614">
        <v>1495.02</v>
      </c>
      <c r="I3614">
        <f t="shared" si="338"/>
        <v>2.2893385018095486E-2</v>
      </c>
      <c r="K3614">
        <v>1014.246</v>
      </c>
      <c r="L3614">
        <v>144.971</v>
      </c>
      <c r="M3614">
        <f t="shared" si="339"/>
        <v>3.441109882613317E-2</v>
      </c>
      <c r="N3614">
        <v>1014.246</v>
      </c>
      <c r="O3614">
        <v>111.884</v>
      </c>
      <c r="P3614">
        <f t="shared" si="340"/>
        <v>3.2218520609987554E-2</v>
      </c>
      <c r="Q3614">
        <v>1014.246</v>
      </c>
      <c r="R3614">
        <v>111.913</v>
      </c>
      <c r="S3614">
        <f t="shared" si="341"/>
        <v>3.0705286265411563E-2</v>
      </c>
    </row>
    <row r="3615" spans="1:19" x14ac:dyDescent="0.25">
      <c r="A3615">
        <v>1029.47</v>
      </c>
      <c r="B3615">
        <v>1562.6</v>
      </c>
      <c r="C3615">
        <f t="shared" si="336"/>
        <v>2.5519244606842604E-2</v>
      </c>
      <c r="D3615">
        <v>1029.47</v>
      </c>
      <c r="E3615">
        <v>1529.83</v>
      </c>
      <c r="F3615">
        <f t="shared" si="337"/>
        <v>2.7602212608287574E-2</v>
      </c>
      <c r="G3615">
        <v>1029.47</v>
      </c>
      <c r="H3615">
        <v>1607.66</v>
      </c>
      <c r="I3615">
        <f t="shared" si="338"/>
        <v>2.4618252169329769E-2</v>
      </c>
      <c r="K3615">
        <v>1014.33</v>
      </c>
      <c r="L3615">
        <v>112.971</v>
      </c>
      <c r="M3615">
        <f t="shared" si="339"/>
        <v>2.6815406153555474E-2</v>
      </c>
      <c r="N3615">
        <v>1014.33</v>
      </c>
      <c r="O3615">
        <v>105.884</v>
      </c>
      <c r="P3615">
        <f t="shared" si="340"/>
        <v>3.0490738946300833E-2</v>
      </c>
      <c r="Q3615">
        <v>1014.33</v>
      </c>
      <c r="R3615">
        <v>89.912999999999997</v>
      </c>
      <c r="S3615">
        <f t="shared" si="341"/>
        <v>2.4669202004967698E-2</v>
      </c>
    </row>
    <row r="3616" spans="1:19" x14ac:dyDescent="0.25">
      <c r="A3616">
        <v>1029.6300000000001</v>
      </c>
      <c r="B3616">
        <v>1560.55</v>
      </c>
      <c r="C3616">
        <f t="shared" si="336"/>
        <v>2.548576550058123E-2</v>
      </c>
      <c r="D3616">
        <v>1029.6300000000001</v>
      </c>
      <c r="E3616">
        <v>1507.3</v>
      </c>
      <c r="F3616">
        <f t="shared" si="337"/>
        <v>2.71957113303255E-2</v>
      </c>
      <c r="G3616">
        <v>1029.6300000000001</v>
      </c>
      <c r="H3616">
        <v>1570.79</v>
      </c>
      <c r="I3616">
        <f t="shared" si="338"/>
        <v>2.4053658313985236E-2</v>
      </c>
      <c r="K3616">
        <v>1014.414</v>
      </c>
      <c r="L3616">
        <v>124.971</v>
      </c>
      <c r="M3616">
        <f t="shared" si="339"/>
        <v>2.9663790905772112E-2</v>
      </c>
      <c r="N3616">
        <v>1014.414</v>
      </c>
      <c r="O3616">
        <v>99.884</v>
      </c>
      <c r="P3616">
        <f t="shared" si="340"/>
        <v>2.8762957282614111E-2</v>
      </c>
      <c r="Q3616">
        <v>1014.414</v>
      </c>
      <c r="R3616">
        <v>83.912999999999997</v>
      </c>
      <c r="S3616">
        <f t="shared" si="341"/>
        <v>2.3022997206664824E-2</v>
      </c>
    </row>
    <row r="3617" spans="1:19" x14ac:dyDescent="0.25">
      <c r="A3617">
        <v>1029.79</v>
      </c>
      <c r="B3617">
        <v>1585.13</v>
      </c>
      <c r="C3617">
        <f t="shared" si="336"/>
        <v>2.5887188150290813E-2</v>
      </c>
      <c r="D3617">
        <v>1029.79</v>
      </c>
      <c r="E3617">
        <v>1533.93</v>
      </c>
      <c r="F3617">
        <f t="shared" si="337"/>
        <v>2.7676187541250046E-2</v>
      </c>
      <c r="G3617">
        <v>1029.79</v>
      </c>
      <c r="H3617">
        <v>1607.66</v>
      </c>
      <c r="I3617">
        <f t="shared" si="338"/>
        <v>2.4618252169329769E-2</v>
      </c>
      <c r="K3617">
        <v>1014.499</v>
      </c>
      <c r="L3617">
        <v>122.971</v>
      </c>
      <c r="M3617">
        <f t="shared" si="339"/>
        <v>2.9189060113736006E-2</v>
      </c>
      <c r="N3617">
        <v>1014.499</v>
      </c>
      <c r="O3617">
        <v>99.884</v>
      </c>
      <c r="P3617">
        <f t="shared" si="340"/>
        <v>2.8762957282614111E-2</v>
      </c>
      <c r="Q3617">
        <v>1014.499</v>
      </c>
      <c r="R3617">
        <v>96.912999999999997</v>
      </c>
      <c r="S3617">
        <f t="shared" si="341"/>
        <v>2.6589774269654382E-2</v>
      </c>
    </row>
    <row r="3618" spans="1:19" x14ac:dyDescent="0.25">
      <c r="A3618">
        <v>1029.95</v>
      </c>
      <c r="B3618">
        <v>1568.74</v>
      </c>
      <c r="C3618">
        <f t="shared" si="336"/>
        <v>2.5619518612913266E-2</v>
      </c>
      <c r="D3618">
        <v>1029.95</v>
      </c>
      <c r="E3618">
        <v>1560.55</v>
      </c>
      <c r="F3618">
        <f t="shared" si="337"/>
        <v>2.8156483325508828E-2</v>
      </c>
      <c r="G3618">
        <v>1029.95</v>
      </c>
      <c r="H3618">
        <v>1599.46</v>
      </c>
      <c r="I3618">
        <f t="shared" si="338"/>
        <v>2.4492684780834374E-2</v>
      </c>
      <c r="K3618">
        <v>1014.583</v>
      </c>
      <c r="L3618">
        <v>116.971</v>
      </c>
      <c r="M3618">
        <f t="shared" si="339"/>
        <v>2.7764867737627687E-2</v>
      </c>
      <c r="N3618">
        <v>1014.583</v>
      </c>
      <c r="O3618">
        <v>103.884</v>
      </c>
      <c r="P3618">
        <f t="shared" si="340"/>
        <v>2.9914811725071926E-2</v>
      </c>
      <c r="Q3618">
        <v>1014.583</v>
      </c>
      <c r="R3618">
        <v>94.912999999999997</v>
      </c>
      <c r="S3618">
        <f t="shared" si="341"/>
        <v>2.6041039336886757E-2</v>
      </c>
    </row>
    <row r="3619" spans="1:19" x14ac:dyDescent="0.25">
      <c r="A3619">
        <v>1030.1099999999999</v>
      </c>
      <c r="B3619">
        <v>1564.65</v>
      </c>
      <c r="C3619">
        <f t="shared" si="336"/>
        <v>2.5552723713103985E-2</v>
      </c>
      <c r="D3619">
        <v>1030.1099999999999</v>
      </c>
      <c r="E3619">
        <v>1519.59</v>
      </c>
      <c r="F3619">
        <f t="shared" si="337"/>
        <v>2.7417455702547153E-2</v>
      </c>
      <c r="G3619">
        <v>1030.1099999999999</v>
      </c>
      <c r="H3619">
        <v>1613.8</v>
      </c>
      <c r="I3619">
        <f t="shared" si="338"/>
        <v>2.4712274579739731E-2</v>
      </c>
      <c r="K3619">
        <v>1014.667</v>
      </c>
      <c r="L3619">
        <v>125.971</v>
      </c>
      <c r="M3619">
        <f t="shared" si="339"/>
        <v>2.9901156301790164E-2</v>
      </c>
      <c r="N3619">
        <v>1014.667</v>
      </c>
      <c r="O3619">
        <v>112.884</v>
      </c>
      <c r="P3619">
        <f t="shared" si="340"/>
        <v>3.2506484220602011E-2</v>
      </c>
      <c r="Q3619">
        <v>1014.667</v>
      </c>
      <c r="R3619">
        <v>89.912999999999997</v>
      </c>
      <c r="S3619">
        <f t="shared" si="341"/>
        <v>2.4669202004967698E-2</v>
      </c>
    </row>
    <row r="3620" spans="1:19" x14ac:dyDescent="0.25">
      <c r="A3620">
        <v>1030.27</v>
      </c>
      <c r="B3620">
        <v>1509.35</v>
      </c>
      <c r="C3620">
        <f t="shared" si="336"/>
        <v>2.464960440761416E-2</v>
      </c>
      <c r="D3620">
        <v>1030.27</v>
      </c>
      <c r="E3620">
        <v>1521.64</v>
      </c>
      <c r="F3620">
        <f t="shared" si="337"/>
        <v>2.7454443169028394E-2</v>
      </c>
      <c r="G3620">
        <v>1030.27</v>
      </c>
      <c r="H3620">
        <v>1578.98</v>
      </c>
      <c r="I3620">
        <f t="shared" si="338"/>
        <v>2.417907257151905E-2</v>
      </c>
      <c r="K3620">
        <v>1014.751</v>
      </c>
      <c r="L3620">
        <v>135.971</v>
      </c>
      <c r="M3620">
        <f t="shared" si="339"/>
        <v>3.2274810261970696E-2</v>
      </c>
      <c r="N3620">
        <v>1014.751</v>
      </c>
      <c r="O3620">
        <v>95.884</v>
      </c>
      <c r="P3620">
        <f t="shared" si="340"/>
        <v>2.7611102840156294E-2</v>
      </c>
      <c r="Q3620">
        <v>1014.751</v>
      </c>
      <c r="R3620">
        <v>95.912999999999997</v>
      </c>
      <c r="S3620">
        <f t="shared" si="341"/>
        <v>2.6315406803270571E-2</v>
      </c>
    </row>
    <row r="3621" spans="1:19" x14ac:dyDescent="0.25">
      <c r="A3621">
        <v>1030.43</v>
      </c>
      <c r="B3621">
        <v>1605.61</v>
      </c>
      <c r="C3621">
        <f t="shared" si="336"/>
        <v>2.6221652587477638E-2</v>
      </c>
      <c r="D3621">
        <v>1030.43</v>
      </c>
      <c r="E3621">
        <v>1685.48</v>
      </c>
      <c r="F3621">
        <f t="shared" si="337"/>
        <v>3.0410553660875091E-2</v>
      </c>
      <c r="G3621">
        <v>1030.43</v>
      </c>
      <c r="H3621">
        <v>1669.09</v>
      </c>
      <c r="I3621">
        <f t="shared" si="338"/>
        <v>2.5558935666314158E-2</v>
      </c>
      <c r="K3621">
        <v>1014.835</v>
      </c>
      <c r="L3621">
        <v>131.971</v>
      </c>
      <c r="M3621">
        <f t="shared" si="339"/>
        <v>3.1325348677898483E-2</v>
      </c>
      <c r="N3621">
        <v>1014.835</v>
      </c>
      <c r="O3621">
        <v>99.884</v>
      </c>
      <c r="P3621">
        <f t="shared" si="340"/>
        <v>2.8762957282614111E-2</v>
      </c>
      <c r="Q3621">
        <v>1014.835</v>
      </c>
      <c r="R3621">
        <v>105.913</v>
      </c>
      <c r="S3621">
        <f t="shared" si="341"/>
        <v>2.9059081467108692E-2</v>
      </c>
    </row>
    <row r="3622" spans="1:19" x14ac:dyDescent="0.25">
      <c r="A3622">
        <v>1030.5899999999999</v>
      </c>
      <c r="B3622">
        <v>1499.11</v>
      </c>
      <c r="C3622">
        <f t="shared" si="336"/>
        <v>2.4482372189020746E-2</v>
      </c>
      <c r="D3622">
        <v>1030.5899999999999</v>
      </c>
      <c r="E3622">
        <v>1548.26</v>
      </c>
      <c r="F3622">
        <f t="shared" si="337"/>
        <v>2.7934738953287176E-2</v>
      </c>
      <c r="G3622">
        <v>1030.5899999999999</v>
      </c>
      <c r="H3622">
        <v>1566.7</v>
      </c>
      <c r="I3622">
        <f t="shared" si="338"/>
        <v>2.3991027750699119E-2</v>
      </c>
      <c r="K3622">
        <v>1014.92</v>
      </c>
      <c r="L3622">
        <v>141.971</v>
      </c>
      <c r="M3622">
        <f t="shared" si="339"/>
        <v>3.3699002638079012E-2</v>
      </c>
      <c r="N3622">
        <v>1014.92</v>
      </c>
      <c r="O3622">
        <v>83.884</v>
      </c>
      <c r="P3622">
        <f t="shared" si="340"/>
        <v>2.4155539512782848E-2</v>
      </c>
      <c r="Q3622">
        <v>1014.92</v>
      </c>
      <c r="R3622">
        <v>97.912999999999997</v>
      </c>
      <c r="S3622">
        <f t="shared" si="341"/>
        <v>2.6864141736038193E-2</v>
      </c>
    </row>
    <row r="3623" spans="1:19" x14ac:dyDescent="0.25">
      <c r="A3623">
        <v>1030.75</v>
      </c>
      <c r="B3623">
        <v>1519.59</v>
      </c>
      <c r="C3623">
        <f t="shared" si="336"/>
        <v>2.4816836626207574E-2</v>
      </c>
      <c r="D3623">
        <v>1030.75</v>
      </c>
      <c r="E3623">
        <v>1595.37</v>
      </c>
      <c r="F3623">
        <f t="shared" si="337"/>
        <v>2.8784728975692557E-2</v>
      </c>
      <c r="G3623">
        <v>1030.75</v>
      </c>
      <c r="H3623">
        <v>1564.65</v>
      </c>
      <c r="I3623">
        <f t="shared" si="338"/>
        <v>2.395963590357527E-2</v>
      </c>
      <c r="K3623">
        <v>1015.004</v>
      </c>
      <c r="L3623">
        <v>126.971</v>
      </c>
      <c r="M3623">
        <f t="shared" si="339"/>
        <v>3.0138521697808219E-2</v>
      </c>
      <c r="N3623">
        <v>1015.004</v>
      </c>
      <c r="O3623">
        <v>91.884</v>
      </c>
      <c r="P3623">
        <f t="shared" si="340"/>
        <v>2.6459248397698479E-2</v>
      </c>
      <c r="Q3623">
        <v>1015.004</v>
      </c>
      <c r="R3623">
        <v>91.912999999999997</v>
      </c>
      <c r="S3623">
        <f t="shared" si="341"/>
        <v>2.5217936937735323E-2</v>
      </c>
    </row>
    <row r="3624" spans="1:19" x14ac:dyDescent="0.25">
      <c r="A3624">
        <v>1030.9100000000001</v>
      </c>
      <c r="B3624">
        <v>1601.51</v>
      </c>
      <c r="C3624">
        <f t="shared" si="336"/>
        <v>2.6154694374954886E-2</v>
      </c>
      <c r="D3624">
        <v>1030.9100000000001</v>
      </c>
      <c r="E3624">
        <v>1513.45</v>
      </c>
      <c r="F3624">
        <f t="shared" si="337"/>
        <v>2.730667372976921E-2</v>
      </c>
      <c r="G3624">
        <v>1030.9100000000001</v>
      </c>
      <c r="H3624">
        <v>1515.5</v>
      </c>
      <c r="I3624">
        <f t="shared" si="338"/>
        <v>2.3206997227410809E-2</v>
      </c>
      <c r="K3624">
        <v>1015.088</v>
      </c>
      <c r="L3624">
        <v>129.971</v>
      </c>
      <c r="M3624">
        <f t="shared" si="339"/>
        <v>3.0850617885862377E-2</v>
      </c>
      <c r="N3624">
        <v>1015.088</v>
      </c>
      <c r="O3624">
        <v>92.884</v>
      </c>
      <c r="P3624">
        <f t="shared" si="340"/>
        <v>2.6747212008312933E-2</v>
      </c>
      <c r="Q3624">
        <v>1015.088</v>
      </c>
      <c r="R3624">
        <v>90.912999999999997</v>
      </c>
      <c r="S3624">
        <f t="shared" si="341"/>
        <v>2.4943569471351509E-2</v>
      </c>
    </row>
    <row r="3625" spans="1:19" x14ac:dyDescent="0.25">
      <c r="A3625">
        <v>1031.07</v>
      </c>
      <c r="B3625">
        <v>1542.12</v>
      </c>
      <c r="C3625">
        <f t="shared" si="336"/>
        <v>2.5184780169655776E-2</v>
      </c>
      <c r="D3625">
        <v>1031.07</v>
      </c>
      <c r="E3625">
        <v>1546.22</v>
      </c>
      <c r="F3625">
        <f t="shared" si="337"/>
        <v>2.7897931913471702E-2</v>
      </c>
      <c r="G3625">
        <v>1031.07</v>
      </c>
      <c r="H3625">
        <v>1589.22</v>
      </c>
      <c r="I3625">
        <f t="shared" si="338"/>
        <v>2.433587867617671E-2</v>
      </c>
      <c r="K3625">
        <v>1015.172</v>
      </c>
      <c r="L3625">
        <v>137.971</v>
      </c>
      <c r="M3625">
        <f t="shared" si="339"/>
        <v>3.2749541054006799E-2</v>
      </c>
      <c r="N3625">
        <v>1015.172</v>
      </c>
      <c r="O3625">
        <v>96.885000000000005</v>
      </c>
      <c r="P3625">
        <f t="shared" si="340"/>
        <v>2.7899354414381364E-2</v>
      </c>
      <c r="Q3625">
        <v>1015.172</v>
      </c>
      <c r="R3625">
        <v>101.913</v>
      </c>
      <c r="S3625">
        <f t="shared" si="341"/>
        <v>2.7961611601573441E-2</v>
      </c>
    </row>
    <row r="3626" spans="1:19" x14ac:dyDescent="0.25">
      <c r="A3626">
        <v>1031.23</v>
      </c>
      <c r="B3626">
        <v>1521.64</v>
      </c>
      <c r="C3626">
        <f t="shared" si="336"/>
        <v>2.4850315732468951E-2</v>
      </c>
      <c r="D3626">
        <v>1031.23</v>
      </c>
      <c r="E3626">
        <v>1585.13</v>
      </c>
      <c r="F3626">
        <f t="shared" si="337"/>
        <v>2.8599972069952143E-2</v>
      </c>
      <c r="G3626">
        <v>1031.23</v>
      </c>
      <c r="H3626">
        <v>1591.27</v>
      </c>
      <c r="I3626">
        <f t="shared" si="338"/>
        <v>2.4367270523300559E-2</v>
      </c>
      <c r="K3626">
        <v>1015.256</v>
      </c>
      <c r="L3626">
        <v>133.971</v>
      </c>
      <c r="M3626">
        <f t="shared" si="339"/>
        <v>3.1800079469934586E-2</v>
      </c>
      <c r="N3626">
        <v>1015.256</v>
      </c>
      <c r="O3626">
        <v>98.885000000000005</v>
      </c>
      <c r="P3626">
        <f t="shared" si="340"/>
        <v>2.8475281635610271E-2</v>
      </c>
      <c r="Q3626">
        <v>1015.256</v>
      </c>
      <c r="R3626">
        <v>103.913</v>
      </c>
      <c r="S3626">
        <f t="shared" si="341"/>
        <v>2.8510346534341067E-2</v>
      </c>
    </row>
    <row r="3627" spans="1:19" x14ac:dyDescent="0.25">
      <c r="A3627">
        <v>1031.3900000000001</v>
      </c>
      <c r="B3627">
        <v>1556.46</v>
      </c>
      <c r="C3627">
        <f t="shared" si="336"/>
        <v>2.5418970600771945E-2</v>
      </c>
      <c r="D3627">
        <v>1031.3900000000001</v>
      </c>
      <c r="E3627">
        <v>1509.35</v>
      </c>
      <c r="F3627">
        <f t="shared" si="337"/>
        <v>2.7232698796806735E-2</v>
      </c>
      <c r="G3627">
        <v>1031.3900000000001</v>
      </c>
      <c r="H3627">
        <v>1583.08</v>
      </c>
      <c r="I3627">
        <f t="shared" si="338"/>
        <v>2.4241856265766745E-2</v>
      </c>
      <c r="K3627">
        <v>1015.34</v>
      </c>
      <c r="L3627">
        <v>129.971</v>
      </c>
      <c r="M3627">
        <f t="shared" si="339"/>
        <v>3.0850617885862377E-2</v>
      </c>
      <c r="N3627">
        <v>1015.34</v>
      </c>
      <c r="O3627">
        <v>89.885000000000005</v>
      </c>
      <c r="P3627">
        <f t="shared" si="340"/>
        <v>2.5883609140080189E-2</v>
      </c>
      <c r="Q3627">
        <v>1015.34</v>
      </c>
      <c r="R3627">
        <v>96.912999999999997</v>
      </c>
      <c r="S3627">
        <f t="shared" si="341"/>
        <v>2.6589774269654382E-2</v>
      </c>
    </row>
    <row r="3628" spans="1:19" x14ac:dyDescent="0.25">
      <c r="A3628">
        <v>1031.55</v>
      </c>
      <c r="B3628">
        <v>1607.66</v>
      </c>
      <c r="C3628">
        <f t="shared" si="336"/>
        <v>2.6255131693739015E-2</v>
      </c>
      <c r="D3628">
        <v>1031.55</v>
      </c>
      <c r="E3628">
        <v>1669.09</v>
      </c>
      <c r="F3628">
        <f t="shared" si="337"/>
        <v>3.0114834355690963E-2</v>
      </c>
      <c r="G3628">
        <v>1031.55</v>
      </c>
      <c r="H3628">
        <v>1595.37</v>
      </c>
      <c r="I3628">
        <f t="shared" si="338"/>
        <v>2.4430054217548253E-2</v>
      </c>
      <c r="K3628">
        <v>1015.424</v>
      </c>
      <c r="L3628">
        <v>128.971</v>
      </c>
      <c r="M3628">
        <f t="shared" si="339"/>
        <v>3.0613252489844325E-2</v>
      </c>
      <c r="N3628">
        <v>1015.424</v>
      </c>
      <c r="O3628">
        <v>80.885000000000005</v>
      </c>
      <c r="P3628">
        <f t="shared" si="340"/>
        <v>2.3291936644550103E-2</v>
      </c>
      <c r="Q3628">
        <v>1015.424</v>
      </c>
      <c r="R3628">
        <v>84.914000000000001</v>
      </c>
      <c r="S3628">
        <f t="shared" si="341"/>
        <v>2.329763904051502E-2</v>
      </c>
    </row>
    <row r="3629" spans="1:19" x14ac:dyDescent="0.25">
      <c r="A3629">
        <v>1031.7</v>
      </c>
      <c r="B3629">
        <v>1630.18</v>
      </c>
      <c r="C3629">
        <f t="shared" si="336"/>
        <v>2.662291192447375E-2</v>
      </c>
      <c r="D3629">
        <v>1031.7</v>
      </c>
      <c r="E3629">
        <v>1665</v>
      </c>
      <c r="F3629">
        <f t="shared" si="337"/>
        <v>3.0041039849394255E-2</v>
      </c>
      <c r="G3629">
        <v>1031.7</v>
      </c>
      <c r="H3629">
        <v>1638.38</v>
      </c>
      <c r="I3629">
        <f t="shared" si="338"/>
        <v>2.5088670483302752E-2</v>
      </c>
      <c r="K3629">
        <v>1015.508</v>
      </c>
      <c r="L3629">
        <v>122.971</v>
      </c>
      <c r="M3629">
        <f t="shared" si="339"/>
        <v>2.9189060113736006E-2</v>
      </c>
      <c r="N3629">
        <v>1015.508</v>
      </c>
      <c r="O3629">
        <v>103.88500000000001</v>
      </c>
      <c r="P3629">
        <f t="shared" si="340"/>
        <v>2.9915099688682542E-2</v>
      </c>
      <c r="Q3629">
        <v>1015.508</v>
      </c>
      <c r="R3629">
        <v>106.914</v>
      </c>
      <c r="S3629">
        <f t="shared" si="341"/>
        <v>2.9333723300958889E-2</v>
      </c>
    </row>
    <row r="3630" spans="1:19" x14ac:dyDescent="0.25">
      <c r="A3630">
        <v>1031.8599999999999</v>
      </c>
      <c r="B3630">
        <v>1538.02</v>
      </c>
      <c r="C3630">
        <f t="shared" si="336"/>
        <v>2.5117821957133024E-2</v>
      </c>
      <c r="D3630">
        <v>1031.8599999999999</v>
      </c>
      <c r="E3630">
        <v>1542.12</v>
      </c>
      <c r="F3630">
        <f t="shared" si="337"/>
        <v>2.7823956980509226E-2</v>
      </c>
      <c r="G3630">
        <v>1031.8599999999999</v>
      </c>
      <c r="H3630">
        <v>1525.74</v>
      </c>
      <c r="I3630">
        <f t="shared" si="338"/>
        <v>2.3363803332068472E-2</v>
      </c>
      <c r="K3630">
        <v>1015.592</v>
      </c>
      <c r="L3630">
        <v>131.971</v>
      </c>
      <c r="M3630">
        <f t="shared" si="339"/>
        <v>3.1325348677898483E-2</v>
      </c>
      <c r="N3630">
        <v>1015.592</v>
      </c>
      <c r="O3630">
        <v>115.88500000000001</v>
      </c>
      <c r="P3630">
        <f t="shared" si="340"/>
        <v>3.3370663016055985E-2</v>
      </c>
      <c r="Q3630">
        <v>1015.592</v>
      </c>
      <c r="R3630">
        <v>85.914000000000001</v>
      </c>
      <c r="S3630">
        <f t="shared" si="341"/>
        <v>2.3572006506898835E-2</v>
      </c>
    </row>
    <row r="3631" spans="1:19" x14ac:dyDescent="0.25">
      <c r="A3631">
        <v>1032.02</v>
      </c>
      <c r="B3631">
        <v>1509.35</v>
      </c>
      <c r="C3631">
        <f t="shared" si="336"/>
        <v>2.464960440761416E-2</v>
      </c>
      <c r="D3631">
        <v>1032.02</v>
      </c>
      <c r="E3631">
        <v>1472.49</v>
      </c>
      <c r="F3631">
        <f t="shared" si="337"/>
        <v>2.6567646106807535E-2</v>
      </c>
      <c r="G3631">
        <v>1032.02</v>
      </c>
      <c r="H3631">
        <v>1568.74</v>
      </c>
      <c r="I3631">
        <f t="shared" si="338"/>
        <v>2.4022266466861387E-2</v>
      </c>
      <c r="K3631">
        <v>1015.676</v>
      </c>
      <c r="L3631">
        <v>133.971</v>
      </c>
      <c r="M3631">
        <f t="shared" si="339"/>
        <v>3.1800079469934586E-2</v>
      </c>
      <c r="N3631">
        <v>1015.676</v>
      </c>
      <c r="O3631">
        <v>94.885000000000005</v>
      </c>
      <c r="P3631">
        <f t="shared" si="340"/>
        <v>2.7323427193152457E-2</v>
      </c>
      <c r="Q3631">
        <v>1015.676</v>
      </c>
      <c r="R3631">
        <v>84.914000000000001</v>
      </c>
      <c r="S3631">
        <f t="shared" si="341"/>
        <v>2.329763904051502E-2</v>
      </c>
    </row>
    <row r="3632" spans="1:19" x14ac:dyDescent="0.25">
      <c r="A3632">
        <v>1032.18</v>
      </c>
      <c r="B3632">
        <v>1525.74</v>
      </c>
      <c r="C3632">
        <f t="shared" si="336"/>
        <v>2.4917273944991707E-2</v>
      </c>
      <c r="D3632">
        <v>1032.18</v>
      </c>
      <c r="E3632">
        <v>1507.3</v>
      </c>
      <c r="F3632">
        <f t="shared" si="337"/>
        <v>2.71957113303255E-2</v>
      </c>
      <c r="G3632">
        <v>1032.18</v>
      </c>
      <c r="H3632">
        <v>1568.74</v>
      </c>
      <c r="I3632">
        <f t="shared" si="338"/>
        <v>2.4022266466861387E-2</v>
      </c>
      <c r="K3632">
        <v>1015.76</v>
      </c>
      <c r="L3632">
        <v>146.971</v>
      </c>
      <c r="M3632">
        <f t="shared" si="339"/>
        <v>3.488582961816928E-2</v>
      </c>
      <c r="N3632">
        <v>1015.76</v>
      </c>
      <c r="O3632">
        <v>104.88500000000001</v>
      </c>
      <c r="P3632">
        <f t="shared" si="340"/>
        <v>3.0203063299296996E-2</v>
      </c>
      <c r="Q3632">
        <v>1015.76</v>
      </c>
      <c r="R3632">
        <v>89.914000000000001</v>
      </c>
      <c r="S3632">
        <f t="shared" si="341"/>
        <v>2.4669476372434083E-2</v>
      </c>
    </row>
    <row r="3633" spans="1:19" x14ac:dyDescent="0.25">
      <c r="A3633">
        <v>1032.3399999999999</v>
      </c>
      <c r="B3633">
        <v>1593.32</v>
      </c>
      <c r="C3633">
        <f t="shared" si="336"/>
        <v>2.6020941262622846E-2</v>
      </c>
      <c r="D3633">
        <v>1032.3399999999999</v>
      </c>
      <c r="E3633">
        <v>1603.56</v>
      </c>
      <c r="F3633">
        <f t="shared" si="337"/>
        <v>2.8932498414951741E-2</v>
      </c>
      <c r="G3633">
        <v>1032.3399999999999</v>
      </c>
      <c r="H3633">
        <v>1611.75</v>
      </c>
      <c r="I3633">
        <f t="shared" si="338"/>
        <v>2.4680882732615882E-2</v>
      </c>
      <c r="K3633">
        <v>1015.843</v>
      </c>
      <c r="L3633">
        <v>133.971</v>
      </c>
      <c r="M3633">
        <f t="shared" si="339"/>
        <v>3.1800079469934586E-2</v>
      </c>
      <c r="N3633">
        <v>1015.843</v>
      </c>
      <c r="O3633">
        <v>102.88500000000001</v>
      </c>
      <c r="P3633">
        <f t="shared" si="340"/>
        <v>2.9627136078068089E-2</v>
      </c>
      <c r="Q3633">
        <v>1015.843</v>
      </c>
      <c r="R3633">
        <v>84.914000000000001</v>
      </c>
      <c r="S3633">
        <f t="shared" si="341"/>
        <v>2.329763904051502E-2</v>
      </c>
    </row>
    <row r="3634" spans="1:19" x14ac:dyDescent="0.25">
      <c r="A3634">
        <v>1032.5</v>
      </c>
      <c r="B3634">
        <v>1574.89</v>
      </c>
      <c r="C3634">
        <f t="shared" si="336"/>
        <v>2.5719955931697399E-2</v>
      </c>
      <c r="D3634">
        <v>1032.5</v>
      </c>
      <c r="E3634">
        <v>1595.37</v>
      </c>
      <c r="F3634">
        <f t="shared" si="337"/>
        <v>2.8784728975692557E-2</v>
      </c>
      <c r="G3634">
        <v>1032.5</v>
      </c>
      <c r="H3634">
        <v>1585.13</v>
      </c>
      <c r="I3634">
        <f t="shared" si="338"/>
        <v>2.4273248112890597E-2</v>
      </c>
      <c r="K3634">
        <v>1015.927</v>
      </c>
      <c r="L3634">
        <v>149.971</v>
      </c>
      <c r="M3634">
        <f t="shared" si="339"/>
        <v>3.5597925806223438E-2</v>
      </c>
      <c r="N3634">
        <v>1015.927</v>
      </c>
      <c r="O3634">
        <v>97.885000000000005</v>
      </c>
      <c r="P3634">
        <f t="shared" si="340"/>
        <v>2.8187318024995817E-2</v>
      </c>
      <c r="Q3634">
        <v>1015.927</v>
      </c>
      <c r="R3634">
        <v>85.914000000000001</v>
      </c>
      <c r="S3634">
        <f t="shared" si="341"/>
        <v>2.3572006506898835E-2</v>
      </c>
    </row>
    <row r="3635" spans="1:19" x14ac:dyDescent="0.25">
      <c r="A3635">
        <v>1032.6600000000001</v>
      </c>
      <c r="B3635">
        <v>1603.56</v>
      </c>
      <c r="C3635">
        <f t="shared" si="336"/>
        <v>2.618817348121626E-2</v>
      </c>
      <c r="D3635">
        <v>1032.6600000000001</v>
      </c>
      <c r="E3635">
        <v>1669.09</v>
      </c>
      <c r="F3635">
        <f t="shared" si="337"/>
        <v>3.0114834355690963E-2</v>
      </c>
      <c r="G3635">
        <v>1032.6600000000001</v>
      </c>
      <c r="H3635">
        <v>1570.79</v>
      </c>
      <c r="I3635">
        <f t="shared" si="338"/>
        <v>2.4053658313985236E-2</v>
      </c>
      <c r="K3635">
        <v>1016.011</v>
      </c>
      <c r="L3635">
        <v>123.971</v>
      </c>
      <c r="M3635">
        <f t="shared" si="339"/>
        <v>2.9426425509754058E-2</v>
      </c>
      <c r="N3635">
        <v>1016.011</v>
      </c>
      <c r="O3635">
        <v>98.885000000000005</v>
      </c>
      <c r="P3635">
        <f t="shared" si="340"/>
        <v>2.8475281635610271E-2</v>
      </c>
      <c r="Q3635">
        <v>1016.011</v>
      </c>
      <c r="R3635">
        <v>93.914000000000001</v>
      </c>
      <c r="S3635">
        <f t="shared" si="341"/>
        <v>2.5766946237969331E-2</v>
      </c>
    </row>
    <row r="3636" spans="1:19" x14ac:dyDescent="0.25">
      <c r="A3636">
        <v>1032.82</v>
      </c>
      <c r="B3636">
        <v>1599.46</v>
      </c>
      <c r="C3636">
        <f t="shared" si="336"/>
        <v>2.6121215268693508E-2</v>
      </c>
      <c r="D3636">
        <v>1032.82</v>
      </c>
      <c r="E3636">
        <v>1560.55</v>
      </c>
      <c r="F3636">
        <f t="shared" si="337"/>
        <v>2.8156483325508828E-2</v>
      </c>
      <c r="G3636">
        <v>1032.82</v>
      </c>
      <c r="H3636">
        <v>1466.35</v>
      </c>
      <c r="I3636">
        <f t="shared" si="338"/>
        <v>2.2454358551246348E-2</v>
      </c>
      <c r="K3636">
        <v>1016.095</v>
      </c>
      <c r="L3636">
        <v>118.971</v>
      </c>
      <c r="M3636">
        <f t="shared" si="339"/>
        <v>2.8239598529663793E-2</v>
      </c>
      <c r="N3636">
        <v>1016.095</v>
      </c>
      <c r="O3636">
        <v>91.885000000000005</v>
      </c>
      <c r="P3636">
        <f t="shared" si="340"/>
        <v>2.6459536361309096E-2</v>
      </c>
      <c r="Q3636">
        <v>1016.095</v>
      </c>
      <c r="R3636">
        <v>98.914000000000001</v>
      </c>
      <c r="S3636">
        <f t="shared" si="341"/>
        <v>2.7138783569888393E-2</v>
      </c>
    </row>
    <row r="3637" spans="1:19" x14ac:dyDescent="0.25">
      <c r="A3637">
        <v>1032.98</v>
      </c>
      <c r="B3637">
        <v>1603.56</v>
      </c>
      <c r="C3637">
        <f t="shared" si="336"/>
        <v>2.618817348121626E-2</v>
      </c>
      <c r="D3637">
        <v>1032.98</v>
      </c>
      <c r="E3637">
        <v>1658.85</v>
      </c>
      <c r="F3637">
        <f t="shared" si="337"/>
        <v>2.9930077449950545E-2</v>
      </c>
      <c r="G3637">
        <v>1032.98</v>
      </c>
      <c r="H3637">
        <v>1613.8</v>
      </c>
      <c r="I3637">
        <f t="shared" si="338"/>
        <v>2.4712274579739731E-2</v>
      </c>
      <c r="K3637">
        <v>1016.179</v>
      </c>
      <c r="L3637">
        <v>126.971</v>
      </c>
      <c r="M3637">
        <f t="shared" si="339"/>
        <v>3.0138521697808219E-2</v>
      </c>
      <c r="N3637">
        <v>1016.179</v>
      </c>
      <c r="O3637">
        <v>97.885000000000005</v>
      </c>
      <c r="P3637">
        <f t="shared" si="340"/>
        <v>2.8187318024995817E-2</v>
      </c>
      <c r="Q3637">
        <v>1016.179</v>
      </c>
      <c r="R3637">
        <v>82.914000000000001</v>
      </c>
      <c r="S3637">
        <f t="shared" si="341"/>
        <v>2.2748904107747398E-2</v>
      </c>
    </row>
    <row r="3638" spans="1:19" x14ac:dyDescent="0.25">
      <c r="A3638">
        <v>1033.1400000000001</v>
      </c>
      <c r="B3638">
        <v>1531.88</v>
      </c>
      <c r="C3638">
        <f t="shared" si="336"/>
        <v>2.5017547951062365E-2</v>
      </c>
      <c r="D3638">
        <v>1033.1400000000001</v>
      </c>
      <c r="E3638">
        <v>1531.88</v>
      </c>
      <c r="F3638">
        <f t="shared" si="337"/>
        <v>2.7639200074768812E-2</v>
      </c>
      <c r="G3638">
        <v>1033.1400000000001</v>
      </c>
      <c r="H3638">
        <v>1511.4</v>
      </c>
      <c r="I3638">
        <f t="shared" si="338"/>
        <v>2.3144213533163115E-2</v>
      </c>
      <c r="K3638">
        <v>1016.2619999999999</v>
      </c>
      <c r="L3638">
        <v>113.971</v>
      </c>
      <c r="M3638">
        <f t="shared" si="339"/>
        <v>2.7052771549573529E-2</v>
      </c>
      <c r="N3638">
        <v>1016.2619999999999</v>
      </c>
      <c r="O3638">
        <v>104.88500000000001</v>
      </c>
      <c r="P3638">
        <f t="shared" si="340"/>
        <v>3.0203063299296996E-2</v>
      </c>
      <c r="Q3638">
        <v>1016.2619999999999</v>
      </c>
      <c r="R3638">
        <v>89.914000000000001</v>
      </c>
      <c r="S3638">
        <f t="shared" si="341"/>
        <v>2.4669476372434083E-2</v>
      </c>
    </row>
    <row r="3639" spans="1:19" x14ac:dyDescent="0.25">
      <c r="A3639">
        <v>1033.3</v>
      </c>
      <c r="B3639">
        <v>1527.78</v>
      </c>
      <c r="C3639">
        <f t="shared" si="336"/>
        <v>2.495058973853961E-2</v>
      </c>
      <c r="D3639">
        <v>1033.3</v>
      </c>
      <c r="E3639">
        <v>1538.02</v>
      </c>
      <c r="F3639">
        <f t="shared" si="337"/>
        <v>2.7749982047546758E-2</v>
      </c>
      <c r="G3639">
        <v>1033.3</v>
      </c>
      <c r="H3639">
        <v>1576.94</v>
      </c>
      <c r="I3639">
        <f t="shared" si="338"/>
        <v>2.4147833855356782E-2</v>
      </c>
      <c r="K3639">
        <v>1016.346</v>
      </c>
      <c r="L3639">
        <v>122.971</v>
      </c>
      <c r="M3639">
        <f t="shared" si="339"/>
        <v>2.9189060113736006E-2</v>
      </c>
      <c r="N3639">
        <v>1016.346</v>
      </c>
      <c r="O3639">
        <v>124.88500000000001</v>
      </c>
      <c r="P3639">
        <f t="shared" si="340"/>
        <v>3.596233551158607E-2</v>
      </c>
      <c r="Q3639">
        <v>1016.346</v>
      </c>
      <c r="R3639">
        <v>93.914000000000001</v>
      </c>
      <c r="S3639">
        <f t="shared" si="341"/>
        <v>2.5766946237969331E-2</v>
      </c>
    </row>
    <row r="3640" spans="1:19" x14ac:dyDescent="0.25">
      <c r="A3640">
        <v>1033.46</v>
      </c>
      <c r="B3640">
        <v>1550.31</v>
      </c>
      <c r="C3640">
        <f t="shared" si="336"/>
        <v>2.5318533281987816E-2</v>
      </c>
      <c r="D3640">
        <v>1033.46</v>
      </c>
      <c r="E3640">
        <v>1615.85</v>
      </c>
      <c r="F3640">
        <f t="shared" si="337"/>
        <v>2.9154242787173393E-2</v>
      </c>
      <c r="G3640">
        <v>1033.46</v>
      </c>
      <c r="H3640">
        <v>1544.17</v>
      </c>
      <c r="I3640">
        <f t="shared" si="338"/>
        <v>2.3646023694259947E-2</v>
      </c>
      <c r="K3640">
        <v>1016.43</v>
      </c>
      <c r="L3640">
        <v>117.971</v>
      </c>
      <c r="M3640">
        <f t="shared" si="339"/>
        <v>2.8002233133645742E-2</v>
      </c>
      <c r="N3640">
        <v>1016.43</v>
      </c>
      <c r="O3640">
        <v>104.88500000000001</v>
      </c>
      <c r="P3640">
        <f t="shared" si="340"/>
        <v>3.0203063299296996E-2</v>
      </c>
      <c r="Q3640">
        <v>1016.43</v>
      </c>
      <c r="R3640">
        <v>91.914000000000001</v>
      </c>
      <c r="S3640">
        <f t="shared" si="341"/>
        <v>2.5218211305201708E-2</v>
      </c>
    </row>
    <row r="3641" spans="1:19" x14ac:dyDescent="0.25">
      <c r="A3641">
        <v>1033.6199999999999</v>
      </c>
      <c r="B3641">
        <v>1595.37</v>
      </c>
      <c r="C3641">
        <f t="shared" si="336"/>
        <v>2.6054420368884224E-2</v>
      </c>
      <c r="D3641">
        <v>1033.6199999999999</v>
      </c>
      <c r="E3641">
        <v>1587.18</v>
      </c>
      <c r="F3641">
        <f t="shared" si="337"/>
        <v>2.8636959536433377E-2</v>
      </c>
      <c r="G3641">
        <v>1033.6199999999999</v>
      </c>
      <c r="H3641">
        <v>1554.41</v>
      </c>
      <c r="I3641">
        <f t="shared" si="338"/>
        <v>2.380282979891761E-2</v>
      </c>
      <c r="K3641">
        <v>1016.513</v>
      </c>
      <c r="L3641">
        <v>128.971</v>
      </c>
      <c r="M3641">
        <f t="shared" si="339"/>
        <v>3.0613252489844325E-2</v>
      </c>
      <c r="N3641">
        <v>1016.513</v>
      </c>
      <c r="O3641">
        <v>95.885000000000005</v>
      </c>
      <c r="P3641">
        <f t="shared" si="340"/>
        <v>2.761139080376691E-2</v>
      </c>
      <c r="Q3641">
        <v>1016.513</v>
      </c>
      <c r="R3641">
        <v>92.914000000000001</v>
      </c>
      <c r="S3641">
        <f t="shared" si="341"/>
        <v>2.549257877158552E-2</v>
      </c>
    </row>
    <row r="3642" spans="1:19" x14ac:dyDescent="0.25">
      <c r="A3642">
        <v>1033.78</v>
      </c>
      <c r="B3642">
        <v>1544.17</v>
      </c>
      <c r="C3642">
        <f t="shared" si="336"/>
        <v>2.5218259275917157E-2</v>
      </c>
      <c r="D3642">
        <v>1033.78</v>
      </c>
      <c r="E3642">
        <v>1523.69</v>
      </c>
      <c r="F3642">
        <f t="shared" si="337"/>
        <v>2.7491430635509628E-2</v>
      </c>
      <c r="G3642">
        <v>1033.78</v>
      </c>
      <c r="H3642">
        <v>1562.6</v>
      </c>
      <c r="I3642">
        <f t="shared" si="338"/>
        <v>2.3928244056451421E-2</v>
      </c>
      <c r="K3642">
        <v>1016.597</v>
      </c>
      <c r="L3642">
        <v>130.971</v>
      </c>
      <c r="M3642">
        <f t="shared" si="339"/>
        <v>3.1087983281880432E-2</v>
      </c>
      <c r="N3642">
        <v>1016.597</v>
      </c>
      <c r="O3642">
        <v>93.885999999999996</v>
      </c>
      <c r="P3642">
        <f t="shared" si="340"/>
        <v>2.7035751546148616E-2</v>
      </c>
      <c r="Q3642">
        <v>1016.597</v>
      </c>
      <c r="R3642">
        <v>89.914000000000001</v>
      </c>
      <c r="S3642">
        <f t="shared" si="341"/>
        <v>2.4669476372434083E-2</v>
      </c>
    </row>
    <row r="3643" spans="1:19" x14ac:dyDescent="0.25">
      <c r="A3643">
        <v>1033.94</v>
      </c>
      <c r="B3643">
        <v>1646.57</v>
      </c>
      <c r="C3643">
        <f t="shared" si="336"/>
        <v>2.689058146185129E-2</v>
      </c>
      <c r="D3643">
        <v>1033.94</v>
      </c>
      <c r="E3643">
        <v>1593.32</v>
      </c>
      <c r="F3643">
        <f t="shared" si="337"/>
        <v>2.8747741509211323E-2</v>
      </c>
      <c r="G3643">
        <v>1033.94</v>
      </c>
      <c r="H3643">
        <v>1603.56</v>
      </c>
      <c r="I3643">
        <f t="shared" si="338"/>
        <v>2.4555468475082068E-2</v>
      </c>
      <c r="K3643">
        <v>1016.681</v>
      </c>
      <c r="L3643">
        <v>144.971</v>
      </c>
      <c r="M3643">
        <f t="shared" si="339"/>
        <v>3.441109882613317E-2</v>
      </c>
      <c r="N3643">
        <v>1016.681</v>
      </c>
      <c r="O3643">
        <v>94.885999999999996</v>
      </c>
      <c r="P3643">
        <f t="shared" si="340"/>
        <v>2.732371515676307E-2</v>
      </c>
      <c r="Q3643">
        <v>1016.681</v>
      </c>
      <c r="R3643">
        <v>94.914000000000001</v>
      </c>
      <c r="S3643">
        <f t="shared" si="341"/>
        <v>2.6041313704353142E-2</v>
      </c>
    </row>
    <row r="3644" spans="1:19" x14ac:dyDescent="0.25">
      <c r="A3644">
        <v>1034.0999999999999</v>
      </c>
      <c r="B3644">
        <v>1474.54</v>
      </c>
      <c r="C3644">
        <f t="shared" si="336"/>
        <v>2.4081112852024637E-2</v>
      </c>
      <c r="D3644">
        <v>1034.0999999999999</v>
      </c>
      <c r="E3644">
        <v>1548.26</v>
      </c>
      <c r="F3644">
        <f t="shared" si="337"/>
        <v>2.7934738953287176E-2</v>
      </c>
      <c r="G3644">
        <v>1034.0999999999999</v>
      </c>
      <c r="H3644">
        <v>1603.56</v>
      </c>
      <c r="I3644">
        <f t="shared" si="338"/>
        <v>2.4555468475082068E-2</v>
      </c>
      <c r="K3644">
        <v>1016.764</v>
      </c>
      <c r="L3644">
        <v>125.971</v>
      </c>
      <c r="M3644">
        <f t="shared" si="339"/>
        <v>2.9901156301790164E-2</v>
      </c>
      <c r="N3644">
        <v>1016.764</v>
      </c>
      <c r="O3644">
        <v>94.885999999999996</v>
      </c>
      <c r="P3644">
        <f t="shared" si="340"/>
        <v>2.732371515676307E-2</v>
      </c>
      <c r="Q3644">
        <v>1016.764</v>
      </c>
      <c r="R3644">
        <v>101.914</v>
      </c>
      <c r="S3644">
        <f t="shared" si="341"/>
        <v>2.7961885969039826E-2</v>
      </c>
    </row>
    <row r="3645" spans="1:19" x14ac:dyDescent="0.25">
      <c r="A3645">
        <v>1034.26</v>
      </c>
      <c r="B3645">
        <v>1576.94</v>
      </c>
      <c r="C3645">
        <f t="shared" si="336"/>
        <v>2.5753435037958773E-2</v>
      </c>
      <c r="D3645">
        <v>1034.26</v>
      </c>
      <c r="E3645">
        <v>1599.46</v>
      </c>
      <c r="F3645">
        <f t="shared" si="337"/>
        <v>2.8858523481989268E-2</v>
      </c>
      <c r="G3645">
        <v>1034.26</v>
      </c>
      <c r="H3645">
        <v>1613.8</v>
      </c>
      <c r="I3645">
        <f t="shared" si="338"/>
        <v>2.4712274579739731E-2</v>
      </c>
      <c r="K3645">
        <v>1016.848</v>
      </c>
      <c r="L3645">
        <v>123.971</v>
      </c>
      <c r="M3645">
        <f t="shared" si="339"/>
        <v>2.9426425509754058E-2</v>
      </c>
      <c r="N3645">
        <v>1016.848</v>
      </c>
      <c r="O3645">
        <v>97.885999999999996</v>
      </c>
      <c r="P3645">
        <f t="shared" si="340"/>
        <v>2.818760598860643E-2</v>
      </c>
      <c r="Q3645">
        <v>1016.848</v>
      </c>
      <c r="R3645">
        <v>96.914000000000001</v>
      </c>
      <c r="S3645">
        <f t="shared" si="341"/>
        <v>2.6590048637120767E-2</v>
      </c>
    </row>
    <row r="3646" spans="1:19" x14ac:dyDescent="0.25">
      <c r="A3646">
        <v>1034.42</v>
      </c>
      <c r="B3646">
        <v>1462.25</v>
      </c>
      <c r="C3646">
        <f t="shared" si="336"/>
        <v>2.3880401527169845E-2</v>
      </c>
      <c r="D3646">
        <v>1034.42</v>
      </c>
      <c r="E3646">
        <v>1560.55</v>
      </c>
      <c r="F3646">
        <f t="shared" si="337"/>
        <v>2.8156483325508828E-2</v>
      </c>
      <c r="G3646">
        <v>1034.42</v>
      </c>
      <c r="H3646">
        <v>1488.87</v>
      </c>
      <c r="I3646">
        <f t="shared" si="338"/>
        <v>2.2799209476723939E-2</v>
      </c>
      <c r="K3646">
        <v>1016.931</v>
      </c>
      <c r="L3646">
        <v>141.971</v>
      </c>
      <c r="M3646">
        <f t="shared" si="339"/>
        <v>3.3699002638079012E-2</v>
      </c>
      <c r="N3646">
        <v>1016.931</v>
      </c>
      <c r="O3646">
        <v>88.885999999999996</v>
      </c>
      <c r="P3646">
        <f t="shared" si="340"/>
        <v>2.5595933493076345E-2</v>
      </c>
      <c r="Q3646">
        <v>1016.931</v>
      </c>
      <c r="R3646">
        <v>91.914000000000001</v>
      </c>
      <c r="S3646">
        <f t="shared" si="341"/>
        <v>2.5218211305201708E-2</v>
      </c>
    </row>
    <row r="3647" spans="1:19" x14ac:dyDescent="0.25">
      <c r="A3647">
        <v>1034.57</v>
      </c>
      <c r="B3647">
        <v>1490.92</v>
      </c>
      <c r="C3647">
        <f t="shared" si="336"/>
        <v>2.4348619076688713E-2</v>
      </c>
      <c r="D3647">
        <v>1034.57</v>
      </c>
      <c r="E3647">
        <v>1535.98</v>
      </c>
      <c r="F3647">
        <f t="shared" si="337"/>
        <v>2.7713175007731284E-2</v>
      </c>
      <c r="G3647">
        <v>1034.57</v>
      </c>
      <c r="H3647">
        <v>1466.35</v>
      </c>
      <c r="I3647">
        <f t="shared" si="338"/>
        <v>2.2454358551246348E-2</v>
      </c>
      <c r="K3647">
        <v>1017.015</v>
      </c>
      <c r="L3647">
        <v>135.971</v>
      </c>
      <c r="M3647">
        <f t="shared" si="339"/>
        <v>3.2274810261970696E-2</v>
      </c>
      <c r="N3647">
        <v>1017.015</v>
      </c>
      <c r="O3647">
        <v>97.885999999999996</v>
      </c>
      <c r="P3647">
        <f t="shared" si="340"/>
        <v>2.818760598860643E-2</v>
      </c>
      <c r="Q3647">
        <v>1017.015</v>
      </c>
      <c r="R3647">
        <v>104.914</v>
      </c>
      <c r="S3647">
        <f t="shared" si="341"/>
        <v>2.8784988368191263E-2</v>
      </c>
    </row>
    <row r="3648" spans="1:19" x14ac:dyDescent="0.25">
      <c r="A3648">
        <v>1034.73</v>
      </c>
      <c r="B3648">
        <v>1558.5</v>
      </c>
      <c r="C3648">
        <f t="shared" si="336"/>
        <v>2.5452286394319852E-2</v>
      </c>
      <c r="D3648">
        <v>1034.73</v>
      </c>
      <c r="E3648">
        <v>1578.98</v>
      </c>
      <c r="F3648">
        <f t="shared" si="337"/>
        <v>2.8489009670508433E-2</v>
      </c>
      <c r="G3648">
        <v>1034.73</v>
      </c>
      <c r="H3648">
        <v>1556.46</v>
      </c>
      <c r="I3648">
        <f t="shared" si="338"/>
        <v>2.3834221646041459E-2</v>
      </c>
      <c r="K3648">
        <v>1017.098</v>
      </c>
      <c r="L3648">
        <v>130.971</v>
      </c>
      <c r="M3648">
        <f t="shared" si="339"/>
        <v>3.1087983281880432E-2</v>
      </c>
      <c r="N3648">
        <v>1017.098</v>
      </c>
      <c r="O3648">
        <v>96.885999999999996</v>
      </c>
      <c r="P3648">
        <f t="shared" si="340"/>
        <v>2.7899642377991977E-2</v>
      </c>
      <c r="Q3648">
        <v>1017.098</v>
      </c>
      <c r="R3648">
        <v>95.914000000000001</v>
      </c>
      <c r="S3648">
        <f t="shared" si="341"/>
        <v>2.6315681170736956E-2</v>
      </c>
    </row>
    <row r="3649" spans="1:19" x14ac:dyDescent="0.25">
      <c r="A3649">
        <v>1034.8900000000001</v>
      </c>
      <c r="B3649">
        <v>1560.55</v>
      </c>
      <c r="C3649">
        <f t="shared" si="336"/>
        <v>2.548576550058123E-2</v>
      </c>
      <c r="D3649">
        <v>1034.8900000000001</v>
      </c>
      <c r="E3649">
        <v>1568.74</v>
      </c>
      <c r="F3649">
        <f t="shared" si="337"/>
        <v>2.8304252764768011E-2</v>
      </c>
      <c r="G3649">
        <v>1034.8900000000001</v>
      </c>
      <c r="H3649">
        <v>1523.69</v>
      </c>
      <c r="I3649">
        <f t="shared" si="338"/>
        <v>2.3332411484944623E-2</v>
      </c>
      <c r="K3649">
        <v>1017.182</v>
      </c>
      <c r="L3649">
        <v>141.971</v>
      </c>
      <c r="M3649">
        <f t="shared" si="339"/>
        <v>3.3699002638079012E-2</v>
      </c>
      <c r="N3649">
        <v>1017.182</v>
      </c>
      <c r="O3649">
        <v>90.885999999999996</v>
      </c>
      <c r="P3649">
        <f t="shared" si="340"/>
        <v>2.6171860714305252E-2</v>
      </c>
      <c r="Q3649">
        <v>1017.182</v>
      </c>
      <c r="R3649">
        <v>92.914000000000001</v>
      </c>
      <c r="S3649">
        <f t="shared" si="341"/>
        <v>2.549257877158552E-2</v>
      </c>
    </row>
    <row r="3650" spans="1:19" x14ac:dyDescent="0.25">
      <c r="K3650">
        <v>1017.265</v>
      </c>
      <c r="L3650">
        <v>126.97199999999999</v>
      </c>
      <c r="M3650">
        <f t="shared" si="339"/>
        <v>3.0138759063204235E-2</v>
      </c>
      <c r="N3650">
        <v>1017.265</v>
      </c>
      <c r="O3650">
        <v>109.886</v>
      </c>
      <c r="P3650">
        <f t="shared" si="340"/>
        <v>3.164316931597988E-2</v>
      </c>
      <c r="Q3650">
        <v>1017.265</v>
      </c>
      <c r="R3650">
        <v>104.91500000000001</v>
      </c>
      <c r="S3650">
        <f t="shared" si="341"/>
        <v>2.8785262735657648E-2</v>
      </c>
    </row>
    <row r="3651" spans="1:19" x14ac:dyDescent="0.25">
      <c r="K3651">
        <v>1017.349</v>
      </c>
      <c r="L3651">
        <v>131.97200000000001</v>
      </c>
      <c r="M3651">
        <f t="shared" ref="M3651:M3654" si="342">L3651/LARGE($L$2:$L$3654,1)</f>
        <v>3.1325586043294502E-2</v>
      </c>
      <c r="N3651">
        <v>1017.349</v>
      </c>
      <c r="O3651">
        <v>89.885999999999996</v>
      </c>
      <c r="P3651">
        <f t="shared" ref="P3651:P3654" si="343">O3651/LARGE($O$2:$O$3654,1)</f>
        <v>2.5883897103690798E-2</v>
      </c>
      <c r="Q3651">
        <v>1017.349</v>
      </c>
      <c r="R3651">
        <v>99.915000000000006</v>
      </c>
      <c r="S3651">
        <f t="shared" ref="S3651:S3654" si="344">R3651/LARGE($R$2:$R$3654,1)</f>
        <v>2.7413425403738589E-2</v>
      </c>
    </row>
    <row r="3652" spans="1:19" x14ac:dyDescent="0.25">
      <c r="K3652">
        <v>1017.432</v>
      </c>
      <c r="L3652">
        <v>130.97200000000001</v>
      </c>
      <c r="M3652">
        <f t="shared" si="342"/>
        <v>3.1088220647276451E-2</v>
      </c>
      <c r="N3652">
        <v>1017.432</v>
      </c>
      <c r="O3652">
        <v>74.885999999999996</v>
      </c>
      <c r="P3652">
        <f t="shared" si="343"/>
        <v>2.1564442944473992E-2</v>
      </c>
      <c r="Q3652">
        <v>1017.432</v>
      </c>
      <c r="R3652">
        <v>91.915000000000006</v>
      </c>
      <c r="S3652">
        <f t="shared" si="344"/>
        <v>2.5218485672668094E-2</v>
      </c>
    </row>
    <row r="3653" spans="1:19" x14ac:dyDescent="0.25">
      <c r="K3653">
        <v>1017.515</v>
      </c>
      <c r="L3653">
        <v>101.97199999999999</v>
      </c>
      <c r="M3653">
        <f t="shared" si="342"/>
        <v>2.4204624162752906E-2</v>
      </c>
      <c r="N3653">
        <v>1017.515</v>
      </c>
      <c r="O3653">
        <v>64.885999999999996</v>
      </c>
      <c r="P3653">
        <f t="shared" si="343"/>
        <v>1.8684806838329453E-2</v>
      </c>
      <c r="Q3653">
        <v>1017.515</v>
      </c>
      <c r="R3653">
        <v>62.914999999999999</v>
      </c>
      <c r="S3653">
        <f t="shared" si="344"/>
        <v>1.7261829147537537E-2</v>
      </c>
    </row>
    <row r="3654" spans="1:19" x14ac:dyDescent="0.25">
      <c r="K3654">
        <v>1017.599</v>
      </c>
      <c r="L3654">
        <v>25.972000000000001</v>
      </c>
      <c r="M3654">
        <f t="shared" si="342"/>
        <v>6.1648540653808752E-3</v>
      </c>
      <c r="N3654">
        <v>1017.599</v>
      </c>
      <c r="O3654">
        <v>8.8859999999999992</v>
      </c>
      <c r="P3654">
        <f t="shared" si="343"/>
        <v>2.5588446439200369E-3</v>
      </c>
      <c r="Q3654">
        <v>1017.599</v>
      </c>
      <c r="R3654">
        <v>8.9149999999999991</v>
      </c>
      <c r="S3654">
        <f t="shared" si="344"/>
        <v>2.4459859628116849E-3</v>
      </c>
    </row>
    <row r="3667" spans="4:4" x14ac:dyDescent="0.25">
      <c r="D3667" t="s">
        <v>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s D A A B Q S w M E F A A C A A g A J F 6 O V l p Y w v C k A A A A 9 g A A A B I A H A B D b 2 5 m a W c v U G F j a 2 F n Z S 5 4 b W w g o h g A K K A U A A A A A A A A A A A A A A A A A A A A A A A A A A A A h Y 9 N D o I w G E S v Q r q n f 2 h i y E d J d C u J 0 c S 4 b W q F R i g E i u V u L j y S V x C j q D u X 8 + Y t Z u 7 X G 6 R D V Q Y X 3 X a m t g l i m K J A W 1 U f j c 0 T 1 L t T u E C p g I 1 U Z 5 n r Y J R t F w / d M U G F c 0 1 M i P c e + w j X b U 4 4 p Y w c s v V O F b q S 6 C O b / 3 J o b O e k V R o J 2 L / G C I 4 Z m 2 M + i z A F M k H I j P 0 K f N z 7 b H 8 g r P r S 9 a 0 W j Q u X W y B T B P L + I B 5 Q S w M E F A A C A A g A J F 6 O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R e j l a G I 6 N f 1 Q A A A C k B A A A T A B w A R m 9 y b X V s Y X M v U 2 V j d G l v b j E u b S C i G A A o o B Q A A A A A A A A A A A A A A A A A A A A A A A A A A A B t j k F L w 0 A Q h e + B / I d l e 0 l g W c i i H i w e 2 n Q j g Y r S L J 4 K s r Z T D W x m y + 5 E K q X / 3 c T g Q X Q u A + + D 9 7 0 I O 2 o 9 s m b 6 x T x N 0 i S + 2 w B 7 N u O N f m B V v T a b x x f d P O l S c X b H H F C a s O E q j w R D U M Y P u f K 7 v g O k r G o d y H I k S D H j q 9 v t / W K 5 q f V 6 + 6 d M 0 o l 4 L p T g X O g T B f t s X Q 9 R 1 m / o A 4 h C X a t c T K o Z N + 3 R s 4 U j C H b v x x n G v g 4 m E y z G g w 9 d 6 V 3 f o f k 8 Q s y + h 4 n z m U 9 h w Q W r k W 6 u 5 I g v g v 0 A 9 R t c 8 j R p 8 X / h / A t Q S w E C L Q A U A A I A C A A k X o 5 W W l j C 8 K Q A A A D 2 A A A A E g A A A A A A A A A A A A A A A A A A A A A A Q 2 9 u Z m l n L 1 B h Y 2 t h Z 2 U u e G 1 s U E s B A i 0 A F A A C A A g A J F 6 O V g / K 6 a u k A A A A 6 Q A A A B M A A A A A A A A A A A A A A A A A 8 A A A A F t D b 2 5 0 Z W 5 0 X 1 R 5 c G V z X S 5 4 b W x Q S w E C L Q A U A A I A C A A k X o 5 W h i O j X 9 U A A A A p A Q A A E w A A A A A A A A A A A A A A A A D h A Q A A R m 9 y b X V s Y X M v U 2 V j d G l v b j E u b V B L B Q Y A A A A A A w A D A M I A A A A D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U C A A A A A A A A H I I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T R U 0 l M j B G S U x U U k 9 f R V N Q R U M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Y 1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x N F Q x N D o 0 N z o z M S 4 3 M j I 4 N D Y 5 W i I g L z 4 8 R W 5 0 c n k g V H l w Z T 0 i R m l s b E N v b H V t b l R 5 c G V z I i B W Y W x 1 Z T 0 i c 0 F 3 T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0 V N I E Z J T F R S T 1 9 F U 1 B F Q z I v V G l w b y B B b H R l c m F k b y 5 7 Q 2 9 s d W 1 u M S w w f S Z x d W 9 0 O y w m c X V v d D t T Z W N 0 a W 9 u M S 9 T R U 0 g R k l M V F J P X 0 V T U E V D M i 9 U a X B v I E F s d G V y Y W R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N F T S B G S U x U U k 9 f R V N Q R U M y L 1 R p c G 8 g Q W x 0 Z X J h Z G 8 u e 0 N v b H V t b j E s M H 0 m c X V v d D s s J n F 1 b 3 Q 7 U 2 V j d G l v b j E v U 0 V N I E Z J T F R S T 1 9 F U 1 B F Q z I v V G l w b y B B b H R l c m F k b y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0 V N J T I w R k l M V F J P X 0 V T U E V D M i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F T S U y M E Z J T F R S T 1 9 F U 1 B F Q z I v V G l w b y U y M E F s d G V y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A 6 8 k G e w I l B j 6 g H s n s b q + w A A A A A A g A A A A A A E G Y A A A A B A A A g A A A A 8 m I l u h 4 O L D w K j w f u j 1 m 7 H L 8 g 2 F 0 x 1 l m C X A C q z W I K w D o A A A A A D o A A A A A C A A A g A A A A Q p 1 W 8 0 L u T t S V O S J w W i o K u E M n c 9 P j e p x d N 3 t i w c 8 H / J V Q A A A A m B m w e S r T u m X q / z d x i 3 F I N N J 0 B 8 r C L K N Y t I 7 8 x y z M u I 3 m D B J S r b o Q H 0 / V 1 Q m + p m v F Z Q 5 s L p 0 y + a C Z S X M 8 U Y z N i t 3 c f N I O B n 9 a G z B y y 8 4 r e d p A A A A A 6 I 9 / K 6 f i M q F P + 3 q Z v K H W n N N i 2 r T k H h n 2 p S D Z 9 T p 1 z / V R A X T b c q d O Q z N T u E V I t y Z K m h E x B S / Q P Y 4 q I K s r j r i j 4 g = = < / D a t a M a s h u p > 
</file>

<file path=customXml/itemProps1.xml><?xml version="1.0" encoding="utf-8"?>
<ds:datastoreItem xmlns:ds="http://schemas.openxmlformats.org/officeDocument/2006/customXml" ds:itemID="{E719D20E-88BD-43B6-BAE4-7BEEEFAABF3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6</vt:i4>
      </vt:variant>
    </vt:vector>
  </HeadingPairs>
  <TitlesOfParts>
    <vt:vector size="8" baseType="lpstr">
      <vt:lpstr>SEM FILTRO_ESPEC2</vt:lpstr>
      <vt:lpstr>Sheet1</vt:lpstr>
      <vt:lpstr>'SEM FILTRO_ESPEC2'!FILTRO_ESPECTROMETRO</vt:lpstr>
      <vt:lpstr>'SEM FILTRO_ESPEC2'!FILTRO_ESPECTROMETRO_ASEQ</vt:lpstr>
      <vt:lpstr>'SEM FILTRO_ESPEC2'!FILTRO_LED</vt:lpstr>
      <vt:lpstr>'SEM FILTRO_ESPEC2'!FILTRO_LED_ASEQ</vt:lpstr>
      <vt:lpstr>'SEM FILTRO_ESPEC2'!SEM_FILTRO</vt:lpstr>
      <vt:lpstr>'SEM FILTRO_ESPEC2'!SEM_FILTRO_ESPEC2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- LARCA</dc:creator>
  <cp:lastModifiedBy>ARTHUR - LARCA</cp:lastModifiedBy>
  <dcterms:created xsi:type="dcterms:W3CDTF">2015-06-05T18:17:20Z</dcterms:created>
  <dcterms:modified xsi:type="dcterms:W3CDTF">2023-04-14T15:10:35Z</dcterms:modified>
</cp:coreProperties>
</file>