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gabri\OneDrive\Documentos\Estudos\Cursos\Autodidata\Testes - QA\Modelos documentação de testes\"/>
    </mc:Choice>
  </mc:AlternateContent>
  <xr:revisionPtr revIDLastSave="0" documentId="13_ncr:1_{D37915F7-0C5A-418F-ABCA-1904D3BA94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rmações Gerais" sheetId="1" r:id="rId1"/>
    <sheet name="Bug Repor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Gabriella Xavier</author>
  </authors>
  <commentList>
    <comment ref="B8" authorId="0" shapeId="0" xr:uid="{3402DCEB-C785-4E1D-B953-591E310E04A1}">
      <text>
        <r>
          <rPr>
            <b/>
            <sz val="9"/>
            <color indexed="81"/>
            <rFont val="Segoe UI"/>
            <family val="2"/>
          </rPr>
          <t>Gabriella Xavier:</t>
        </r>
        <r>
          <rPr>
            <sz val="9"/>
            <color indexed="81"/>
            <rFont val="Segoe UI"/>
            <family val="2"/>
          </rPr>
          <t xml:space="preserve">
[Especifique o tipo de bug encontrado: Funcional, Visual (UI), Conteúdo (erro ortográfico), Performance ou Sugestão]</t>
        </r>
      </text>
    </comment>
  </commentList>
</comments>
</file>

<file path=xl/sharedStrings.xml><?xml version="1.0" encoding="utf-8"?>
<sst xmlns="http://schemas.openxmlformats.org/spreadsheetml/2006/main" count="24" uniqueCount="24">
  <si>
    <t>Sistema</t>
  </si>
  <si>
    <t>QA Responsável</t>
  </si>
  <si>
    <t>Bug Report</t>
  </si>
  <si>
    <t>Passos para reprodução</t>
  </si>
  <si>
    <t>Informações Gerais</t>
  </si>
  <si>
    <t>Data Execução</t>
  </si>
  <si>
    <t>[Informe o nome do sistema]</t>
  </si>
  <si>
    <t>[Informe o nome do QA responsável pelo bug report]</t>
  </si>
  <si>
    <t>[Informe a data de execução do teste]</t>
  </si>
  <si>
    <t>Descrição do bug</t>
  </si>
  <si>
    <t>[Informe uma breve descrição do bug encontrado]</t>
  </si>
  <si>
    <t>[Informe os passos necessários para localizar o bug]</t>
  </si>
  <si>
    <t>Resultado esperado</t>
  </si>
  <si>
    <t>[Descreva qual deveria ser o resultado esperado ao testar a funcionalidade em questão]</t>
  </si>
  <si>
    <t>Resultado obtido</t>
  </si>
  <si>
    <t>[Descreva qual foi o resultado obtido ao testar a funcionalidade (ou seja, o bug encontrado)]</t>
  </si>
  <si>
    <t>Ambiente</t>
  </si>
  <si>
    <t>[Informe em qual ambiente o bug foi localizado (se foi em desenvolvimento, em teste, em homologação ou em produção)]</t>
  </si>
  <si>
    <t>Prioridade</t>
  </si>
  <si>
    <t>[Especifique a prioridade de resolução do bug: Alta, Média ou Baixa]</t>
  </si>
  <si>
    <t>Tipo</t>
  </si>
  <si>
    <t>Evidência</t>
  </si>
  <si>
    <t>[Anexe um print do bug encontrado]</t>
  </si>
  <si>
    <t>Visual (UI)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</si>
</sst>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zoomScale="175" zoomScaleNormal="175" workbookViewId="0">
      <selection activeCell="B6" sqref="B6"/>
    </sheetView>
  </sheetViews>
  <sheetFormatPr defaultRowHeight="14.4" x14ac:dyDescent="0.3"/>
  <cols>
    <col min="1" max="1" width="26.5546875" style="1" customWidth="1"/>
    <col min="2" max="2" width="49.5546875" style="1" customWidth="1"/>
    <col min="3" max="16384" width="8.88671875" style="1"/>
  </cols>
  <sheetData>
    <row r="1" spans="1:2" x14ac:dyDescent="0.3">
      <c r="A1" s="2" t="s">
        <v>4</v>
      </c>
      <c r="B1" s="2"/>
    </row>
    <row r="2" spans="1:2" x14ac:dyDescent="0.3">
      <c r="A2" s="3" t="s">
        <v>0</v>
      </c>
      <c r="B2" s="4" t="s">
        <v>6</v>
      </c>
    </row>
    <row r="3" spans="1:2" x14ac:dyDescent="0.3">
      <c r="A3" s="3" t="s">
        <v>1</v>
      </c>
      <c r="B3" s="4" t="s">
        <v>7</v>
      </c>
    </row>
    <row r="4" spans="1:2" x14ac:dyDescent="0.3">
      <c r="A4" s="3" t="s">
        <v>5</v>
      </c>
      <c r="B4" s="4" t="s">
        <v>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81BA-6395-45B7-9209-C756420CC1F6}">
  <dimension ref="A1:B9"/>
  <sheetViews>
    <sheetView showGridLines="0" tabSelected="1" zoomScaleNormal="100" workbookViewId="0">
      <selection activeCell="B8" sqref="B8"/>
    </sheetView>
  </sheetViews>
  <sheetFormatPr defaultRowHeight="14.4" x14ac:dyDescent="0.3"/>
  <cols>
    <col min="1" max="1" width="26.5546875" style="7" customWidth="1"/>
    <col min="2" max="2" width="60.33203125" style="7" customWidth="1"/>
    <col min="3" max="16384" width="8.88671875" style="7"/>
  </cols>
  <sheetData>
    <row r="1" spans="1:2" x14ac:dyDescent="0.3">
      <c r="A1" s="6" t="s">
        <v>2</v>
      </c>
      <c r="B1" s="6"/>
    </row>
    <row r="2" spans="1:2" x14ac:dyDescent="0.3">
      <c r="A2" s="8" t="s">
        <v>9</v>
      </c>
      <c r="B2" s="5" t="s">
        <v>10</v>
      </c>
    </row>
    <row r="3" spans="1:2" x14ac:dyDescent="0.3">
      <c r="A3" s="8" t="s">
        <v>3</v>
      </c>
      <c r="B3" s="5" t="s">
        <v>11</v>
      </c>
    </row>
    <row r="4" spans="1:2" ht="28.8" x14ac:dyDescent="0.3">
      <c r="A4" s="8" t="s">
        <v>12</v>
      </c>
      <c r="B4" s="5" t="s">
        <v>13</v>
      </c>
    </row>
    <row r="5" spans="1:2" ht="28.8" x14ac:dyDescent="0.3">
      <c r="A5" s="8" t="s">
        <v>14</v>
      </c>
      <c r="B5" s="5" t="s">
        <v>15</v>
      </c>
    </row>
    <row r="6" spans="1:2" ht="28.8" x14ac:dyDescent="0.3">
      <c r="A6" s="8" t="s">
        <v>16</v>
      </c>
      <c r="B6" s="5" t="s">
        <v>17</v>
      </c>
    </row>
    <row r="7" spans="1:2" x14ac:dyDescent="0.3">
      <c r="A7" s="8" t="s">
        <v>18</v>
      </c>
      <c r="B7" s="5" t="s">
        <v>19</v>
      </c>
    </row>
    <row r="8" spans="1:2" x14ac:dyDescent="0.3">
      <c r="A8" s="8" t="s">
        <v>20</v>
      </c>
      <c r="B8" s="9" t="s">
        <v>23</v>
      </c>
    </row>
    <row r="9" spans="1:2" ht="210" customHeight="1" x14ac:dyDescent="0.3">
      <c r="A9" s="8" t="s">
        <v>21</v>
      </c>
      <c r="B9" s="5" t="s">
        <v>22</v>
      </c>
    </row>
  </sheetData>
  <mergeCells count="1">
    <mergeCell ref="A1:B1"/>
  </mergeCells>
  <dataValidations count="1">
    <dataValidation type="list" allowBlank="1" showInputMessage="1" showErrorMessage="1" sqref="B8" xr:uid="{641FDCCB-7BDA-41A2-8EB8-BA77627BD8FB}">
      <formula1>"Funcional,Visual (UI),Conteúdo,Performance,Sugestão"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Informações Gerais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Xavier</dc:creator>
  <cp:lastModifiedBy>Gabriella Xavier</cp:lastModifiedBy>
  <dcterms:created xsi:type="dcterms:W3CDTF">2015-06-05T18:19:34Z</dcterms:created>
  <dcterms:modified xsi:type="dcterms:W3CDTF">2025-05-01T19:39:12Z</dcterms:modified>
</cp:coreProperties>
</file>