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i\Downloads\"/>
    </mc:Choice>
  </mc:AlternateContent>
  <xr:revisionPtr revIDLastSave="0" documentId="13_ncr:1_{3DC0650A-7F07-4347-BDF8-3D2F6977DD83}" xr6:coauthVersionLast="36" xr6:coauthVersionMax="36" xr10:uidLastSave="{00000000-0000-0000-0000-000000000000}"/>
  <bookViews>
    <workbookView xWindow="0" yWindow="0" windowWidth="28800" windowHeight="12225" activeTab="1" xr2:uid="{35DA54C0-53A3-4846-97A6-39B6AD1DCB0A}"/>
  </bookViews>
  <sheets>
    <sheet name="ex 1" sheetId="1" r:id="rId1"/>
    <sheet name="ex 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</calcChain>
</file>

<file path=xl/sharedStrings.xml><?xml version="1.0" encoding="utf-8"?>
<sst xmlns="http://schemas.openxmlformats.org/spreadsheetml/2006/main" count="6" uniqueCount="5">
  <si>
    <t>Posição</t>
  </si>
  <si>
    <t>apresentação</t>
  </si>
  <si>
    <t>removidos</t>
  </si>
  <si>
    <t>Tamanho vetor</t>
  </si>
  <si>
    <t>Removidos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</si>
</sst>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B7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95E9-1BEB-4CBF-9BF5-9CA9EF30DE66}">
  <dimension ref="C1:R9"/>
  <sheetViews>
    <sheetView workbookViewId="0">
      <selection activeCell="H16" sqref="H16"/>
    </sheetView>
  </sheetViews>
  <sheetFormatPr defaultRowHeight="15" x14ac:dyDescent="0.25"/>
  <cols>
    <col min="5" max="18" width="9.140625" style="1"/>
  </cols>
  <sheetData>
    <row r="1" spans="3:18" x14ac:dyDescent="0.25">
      <c r="E1" s="9">
        <v>100</v>
      </c>
      <c r="F1" s="9">
        <v>200</v>
      </c>
      <c r="G1" s="9">
        <v>1</v>
      </c>
      <c r="H1" s="9">
        <v>50</v>
      </c>
      <c r="I1" s="9">
        <v>39</v>
      </c>
      <c r="J1" s="9">
        <v>44</v>
      </c>
      <c r="K1" s="9">
        <v>25</v>
      </c>
      <c r="L1" s="9">
        <v>16</v>
      </c>
      <c r="M1" s="9">
        <v>99</v>
      </c>
      <c r="N1" s="9">
        <v>45</v>
      </c>
      <c r="O1" s="9">
        <v>33</v>
      </c>
      <c r="P1" s="9">
        <v>18</v>
      </c>
      <c r="Q1" s="9">
        <v>102</v>
      </c>
      <c r="R1" s="9">
        <v>92</v>
      </c>
    </row>
    <row r="4" spans="3:18" x14ac:dyDescent="0.25">
      <c r="E4" s="2">
        <v>5</v>
      </c>
      <c r="F4" s="2">
        <v>99</v>
      </c>
      <c r="G4" s="2">
        <v>9</v>
      </c>
      <c r="H4" s="2">
        <v>33</v>
      </c>
      <c r="I4" s="2">
        <v>18</v>
      </c>
      <c r="J4" s="2">
        <v>102</v>
      </c>
      <c r="K4" s="2"/>
      <c r="L4" s="2"/>
      <c r="M4" s="2"/>
      <c r="N4" s="2"/>
      <c r="O4" s="2"/>
      <c r="P4" s="2"/>
      <c r="Q4" s="2"/>
      <c r="R4" s="2"/>
    </row>
    <row r="5" spans="3:18" x14ac:dyDescent="0.25">
      <c r="C5" s="4" t="s">
        <v>0</v>
      </c>
      <c r="D5" s="5"/>
      <c r="E5" s="9">
        <v>0</v>
      </c>
      <c r="F5" s="9">
        <v>1</v>
      </c>
      <c r="G5" s="9">
        <v>2</v>
      </c>
      <c r="H5" s="9">
        <v>3</v>
      </c>
      <c r="I5" s="9">
        <v>4</v>
      </c>
      <c r="J5" s="9">
        <v>5</v>
      </c>
      <c r="K5" s="9">
        <v>6</v>
      </c>
      <c r="L5" s="9">
        <v>7</v>
      </c>
      <c r="M5" s="9">
        <v>8</v>
      </c>
      <c r="N5" s="9">
        <v>9</v>
      </c>
      <c r="O5" s="9">
        <v>10</v>
      </c>
      <c r="P5" s="9">
        <v>11</v>
      </c>
      <c r="Q5" s="9">
        <v>12</v>
      </c>
      <c r="R5" s="9">
        <v>13</v>
      </c>
    </row>
    <row r="8" spans="3:18" x14ac:dyDescent="0.25">
      <c r="C8" s="6" t="s">
        <v>2</v>
      </c>
      <c r="D8" s="6"/>
      <c r="E8" s="2">
        <v>90</v>
      </c>
      <c r="F8" s="2">
        <v>40</v>
      </c>
      <c r="G8" s="2">
        <v>10</v>
      </c>
      <c r="H8" s="2">
        <v>39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spans="3:18" x14ac:dyDescent="0.25">
      <c r="C9" s="7" t="s">
        <v>1</v>
      </c>
      <c r="D9" s="8"/>
      <c r="E9" s="2">
        <v>90</v>
      </c>
      <c r="F9" s="2">
        <v>1760</v>
      </c>
      <c r="G9" s="2">
        <v>160</v>
      </c>
      <c r="H9" s="2">
        <v>3588</v>
      </c>
      <c r="I9" s="2"/>
      <c r="J9" s="2"/>
      <c r="K9" s="2"/>
      <c r="L9" s="2"/>
      <c r="M9" s="2"/>
      <c r="N9" s="2"/>
      <c r="O9" s="2"/>
      <c r="P9" s="2"/>
      <c r="Q9" s="2"/>
      <c r="R9" s="2"/>
    </row>
  </sheetData>
  <mergeCells count="3">
    <mergeCell ref="C5:D5"/>
    <mergeCell ref="C9:D9"/>
    <mergeCell ref="C8:D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3B48-E4FA-4D52-B5C2-454B5C229D26}">
  <dimension ref="A1:V7"/>
  <sheetViews>
    <sheetView tabSelected="1" workbookViewId="0">
      <selection activeCell="F15" sqref="F15"/>
    </sheetView>
  </sheetViews>
  <sheetFormatPr defaultRowHeight="15" x14ac:dyDescent="0.25"/>
  <cols>
    <col min="1" max="1" width="20.7109375" customWidth="1"/>
    <col min="4" max="16" width="9.140625" style="1"/>
  </cols>
  <sheetData>
    <row r="1" spans="1:22" x14ac:dyDescent="0.25">
      <c r="D1" s="9">
        <v>26</v>
      </c>
      <c r="E1" s="9">
        <v>48</v>
      </c>
      <c r="F1" s="9">
        <v>77</v>
      </c>
      <c r="G1" s="9">
        <v>19</v>
      </c>
      <c r="H1" s="9">
        <v>92</v>
      </c>
      <c r="I1" s="9">
        <v>51</v>
      </c>
      <c r="J1" s="9">
        <v>64</v>
      </c>
      <c r="K1" s="9">
        <v>63</v>
      </c>
      <c r="L1" s="9">
        <v>75</v>
      </c>
      <c r="M1" s="9">
        <v>53</v>
      </c>
      <c r="N1" s="9">
        <v>70</v>
      </c>
      <c r="O1" s="9">
        <v>87</v>
      </c>
      <c r="P1" s="9">
        <v>36</v>
      </c>
      <c r="Q1" s="9">
        <v>64</v>
      </c>
      <c r="R1" s="9">
        <v>69</v>
      </c>
      <c r="S1" s="9">
        <v>22</v>
      </c>
      <c r="T1" s="9">
        <v>47</v>
      </c>
      <c r="U1" s="9">
        <v>9</v>
      </c>
      <c r="V1" s="9">
        <v>28</v>
      </c>
    </row>
    <row r="4" spans="1:22" x14ac:dyDescent="0.25">
      <c r="A4" s="10" t="s">
        <v>3</v>
      </c>
      <c r="B4" s="3">
        <f>COUNT(D1:V1)</f>
        <v>19</v>
      </c>
      <c r="D4" s="2">
        <v>28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3"/>
      <c r="S4" s="3"/>
      <c r="T4" s="3"/>
      <c r="U4" s="3"/>
      <c r="V4" s="3"/>
    </row>
    <row r="5" spans="1:22" x14ac:dyDescent="0.25">
      <c r="A5" s="10" t="s">
        <v>0</v>
      </c>
      <c r="D5" s="2">
        <v>0</v>
      </c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</row>
    <row r="7" spans="1:22" x14ac:dyDescent="0.25">
      <c r="B7" s="6" t="s">
        <v>4</v>
      </c>
      <c r="C7" s="6"/>
      <c r="D7" s="2">
        <v>26</v>
      </c>
      <c r="E7" s="2">
        <v>48</v>
      </c>
      <c r="F7" s="2">
        <v>77</v>
      </c>
      <c r="G7" s="2">
        <v>19</v>
      </c>
      <c r="H7" s="2">
        <v>92</v>
      </c>
      <c r="I7" s="2">
        <v>143</v>
      </c>
      <c r="J7" s="2">
        <v>207</v>
      </c>
      <c r="K7" s="2">
        <v>270</v>
      </c>
      <c r="L7" s="2">
        <v>345</v>
      </c>
      <c r="M7" s="2">
        <v>398</v>
      </c>
      <c r="N7" s="2">
        <v>468</v>
      </c>
      <c r="O7" s="2">
        <v>555</v>
      </c>
      <c r="P7" s="2">
        <v>36</v>
      </c>
      <c r="Q7" s="3">
        <v>64</v>
      </c>
      <c r="R7" s="3">
        <v>133</v>
      </c>
      <c r="S7" s="3">
        <v>22</v>
      </c>
      <c r="T7" s="3">
        <v>47</v>
      </c>
      <c r="U7" s="3">
        <v>9</v>
      </c>
      <c r="V7" s="3"/>
    </row>
  </sheetData>
  <mergeCells count="1">
    <mergeCell ref="B7:C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 1</vt:lpstr>
      <vt:lpstr>ex 3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</dc:creator>
  <cp:lastModifiedBy>dti</cp:lastModifiedBy>
  <dcterms:created xsi:type="dcterms:W3CDTF">2023-04-11T23:11:33Z</dcterms:created>
  <dcterms:modified xsi:type="dcterms:W3CDTF">2023-04-12T01:03:34Z</dcterms:modified>
</cp:coreProperties>
</file>