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3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dricgagnevin/cloudstation/Documents/Travail/Vacaire LPro/2020/Semestre2-Période 2/Dealabs/Partie 1/"/>
    </mc:Choice>
  </mc:AlternateContent>
  <xr:revisionPtr revIDLastSave="24" documentId="13_ncr:1_{8D5C25F5-6795-4A45-AF29-377CAC95E084}" xr6:coauthVersionLast="47" xr6:coauthVersionMax="47" xr10:uidLastSave="{66192545-82A4-48A1-8EA7-A63993AAFE93}"/>
  <bookViews>
    <workbookView xWindow="380" yWindow="460" windowWidth="17380" windowHeight="16380" xr2:uid="{A58EC350-CF33-BC4F-BC06-897311A7761F}"/>
  </bookViews>
  <sheets>
    <sheet name="Partie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<sst xmlns="http://schemas.openxmlformats.org/spreadsheetml/2006/main" count="40" uniqueCount="27">
  <si>
    <t>Dealabs - Partie 1</t>
  </si>
  <si>
    <t>Binome</t>
  </si>
  <si>
    <t>Thibault NICOLAS</t>
  </si>
  <si>
    <t>Gabrielle PIERRE</t>
  </si>
  <si>
    <t>Réalisé</t>
  </si>
  <si>
    <t>Fonctionnalité</t>
  </si>
  <si>
    <t>Commentaire</t>
  </si>
  <si>
    <t>En cours</t>
  </si>
  <si>
    <t>Accueil – A la Une</t>
  </si>
  <si>
    <t>Les deals ne sont pas triés</t>
  </si>
  <si>
    <t>Fait</t>
  </si>
  <si>
    <t>Accueil – Hot</t>
  </si>
  <si>
    <t>X</t>
  </si>
  <si>
    <t>Bons plans – Hot</t>
  </si>
  <si>
    <t>Bons plans – Création</t>
  </si>
  <si>
    <t>Codes promo – Hot</t>
  </si>
  <si>
    <t>Codes promo – Création</t>
  </si>
  <si>
    <t>Détail d’un deal</t>
  </si>
  <si>
    <t>Commentaire sur un deal</t>
  </si>
  <si>
    <t>Noter un deal</t>
  </si>
  <si>
    <t>Compte - Authentification</t>
  </si>
  <si>
    <t>Compte – Créer un compte</t>
  </si>
  <si>
    <t>Thème - Bootstrap (ou autre)</t>
  </si>
  <si>
    <t xml:space="preserve">BONUS : Déclarer un deal comme « Expiré » </t>
  </si>
  <si>
    <t>BONUS : Gestion des groupes</t>
  </si>
  <si>
    <t>BONUS : Liste des deals d’un groupe</t>
  </si>
  <si>
    <t>BONUS : Compte – Récupération de mot de passe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</si>
</sst>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Segoe UI Symbol"/>
      <family val="2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01AA-F8B3-C845-98CB-91317ACEBECA}">
  <dimension ref="A1:L22"/>
  <sheetViews>
    <sheetView tabSelected="1" workbookViewId="0">
      <selection activeCell="C7" sqref="C7"/>
    </sheetView>
  </sheetViews>
  <sheetFormatPr defaultColWidth="11" defaultRowHeight="15.95"/>
  <cols>
    <col min="2" max="2" width="44.625" bestFit="1" customWidth="1"/>
    <col min="3" max="3" width="97.375" customWidth="1"/>
  </cols>
  <sheetData>
    <row r="1" spans="1:12" ht="30.9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12" ht="21">
      <c r="A3" s="2" t="s">
        <v>1</v>
      </c>
      <c r="B3" s="1" t="s">
        <v>2</v>
      </c>
    </row>
    <row r="4" spans="1:12" ht="21">
      <c r="B4" s="1" t="s">
        <v>3</v>
      </c>
    </row>
    <row r="6" spans="1:12" s="4" customFormat="1" ht="18.95">
      <c r="A6" s="4" t="s">
        <v>4</v>
      </c>
      <c r="B6" s="4" t="s">
        <v>5</v>
      </c>
      <c r="C6" s="4" t="s">
        <v>6</v>
      </c>
    </row>
    <row r="7" spans="1:12" ht="18">
      <c r="A7" t="s">
        <v>7</v>
      </c>
      <c r="B7" s="3" t="s">
        <v>8</v>
      </c>
      <c r="C7" t="s">
        <v>9</v>
      </c>
    </row>
    <row r="8" spans="1:12" ht="18">
      <c r="A8" t="s">
        <v>10</v>
      </c>
      <c r="B8" s="3" t="s">
        <v>11</v>
      </c>
    </row>
    <row r="9" spans="1:12" ht="18">
      <c r="A9" t="s">
        <v>12</v>
      </c>
      <c r="B9" s="3" t="s">
        <v>13</v>
      </c>
    </row>
    <row r="10" spans="1:12" ht="17.25">
      <c r="A10" t="s">
        <v>12</v>
      </c>
      <c r="B10" s="3" t="s">
        <v>14</v>
      </c>
    </row>
    <row r="11" spans="1:12" ht="17.25">
      <c r="A11" t="s">
        <v>12</v>
      </c>
      <c r="B11" s="3" t="s">
        <v>15</v>
      </c>
    </row>
    <row r="12" spans="1:12" ht="17.25">
      <c r="A12" t="s">
        <v>12</v>
      </c>
      <c r="B12" s="3" t="s">
        <v>16</v>
      </c>
    </row>
    <row r="13" spans="1:12" ht="17.25">
      <c r="A13" t="s">
        <v>12</v>
      </c>
      <c r="B13" s="3" t="s">
        <v>17</v>
      </c>
    </row>
    <row r="14" spans="1:12" ht="17.25">
      <c r="A14" t="s">
        <v>12</v>
      </c>
      <c r="B14" s="3" t="s">
        <v>18</v>
      </c>
    </row>
    <row r="15" spans="1:12" ht="17.25">
      <c r="A15" t="s">
        <v>12</v>
      </c>
      <c r="B15" s="3" t="s">
        <v>19</v>
      </c>
    </row>
    <row r="16" spans="1:12" ht="17.25">
      <c r="A16" t="s">
        <v>10</v>
      </c>
      <c r="B16" s="3" t="s">
        <v>20</v>
      </c>
    </row>
    <row r="17" spans="1:2" ht="17.25">
      <c r="A17" t="s">
        <v>10</v>
      </c>
      <c r="B17" s="3" t="s">
        <v>21</v>
      </c>
    </row>
    <row r="18" spans="1:2" ht="17.25">
      <c r="A18" t="s">
        <v>10</v>
      </c>
      <c r="B18" s="3" t="s">
        <v>22</v>
      </c>
    </row>
    <row r="19" spans="1:2" ht="17.25">
      <c r="A19" t="s">
        <v>12</v>
      </c>
      <c r="B19" s="3" t="s">
        <v>23</v>
      </c>
    </row>
    <row r="20" spans="1:2" ht="17.25">
      <c r="A20" t="s">
        <v>12</v>
      </c>
      <c r="B20" s="3" t="s">
        <v>24</v>
      </c>
    </row>
    <row r="21" spans="1:2" ht="17.25">
      <c r="A21" t="s">
        <v>12</v>
      </c>
      <c r="B21" s="3" t="s">
        <v>25</v>
      </c>
    </row>
    <row r="22" spans="1:2" ht="17.25">
      <c r="A22" t="s">
        <v>12</v>
      </c>
      <c r="B22" s="3" t="s">
        <v>26</v>
      </c>
    </row>
  </sheetData>
  <mergeCells count="1">
    <mergeCell ref="A1:L1"/>
  </mergeCells>
  <conditionalFormatting sqref="A7:B7">
    <cfRule type="expression" dxfId="1" priority="7">
      <formula>"$A$7=Oui'"</formula>
    </cfRule>
    <cfRule type="expression" dxfId="0" priority="12">
      <formula>"$A$7 == 'NON'"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Cédric Gagnevin</dc:creator>
  <cp:keywords/>
  <dc:description/>
  <cp:lastModifiedBy>Thibault Nicolas</cp:lastModifiedBy>
  <cp:revision/>
  <dcterms:created xsi:type="dcterms:W3CDTF">2019-06-19T07:24:55Z</dcterms:created>
  <dcterms:modified xsi:type="dcterms:W3CDTF">2023-06-07T18:33:57Z</dcterms:modified>
  <cp:category/>
  <cp:contentStatus/>
</cp:coreProperties>
</file>