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<sst xmlns="http://schemas.openxmlformats.org/spreadsheetml/2006/main" count="198" uniqueCount="70">
  <si>
    <t>Property</t>
  </si>
  <si>
    <t>Value</t>
  </si>
  <si>
    <t>URL</t>
  </si>
  <si>
    <t>https://molic-avc.gabriellesantosleandro.com/StructureDefinition/molicavc-nihss-extension</t>
  </si>
  <si>
    <t>Version</t>
  </si>
  <si>
    <t>0.1.0</t>
  </si>
  <si>
    <t>Name</t>
  </si>
  <si>
    <t>MolicAVC_NIHSSExtension</t>
  </si>
  <si>
    <t>Title</t>
  </si>
  <si>
    <t>Extension of Stroke Severity Score based on NIHSS</t>
  </si>
  <si>
    <t>Status</t>
  </si>
  <si>
    <t>draft</t>
  </si>
  <si>
    <t>Experimental</t>
  </si>
  <si>
    <t>Date</t>
  </si>
  <si>
    <t>2023-09-08T18:23:11-03:00</t>
  </si>
  <si>
    <t>Publisher</t>
  </si>
  <si>
    <t>Gabrielle dos Santos Leandro</t>
  </si>
  <si>
    <t>Contact</t>
  </si>
  <si>
    <t>No display for ContactDetail</t>
  </si>
  <si>
    <t>Description</t>
  </si>
  <si>
    <t>Stroke severity score. Stroke severity as measured by the NIH Stroke Scale (NIHSS). Report the raw (uncategorized) NIHSS score.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</si>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</sst>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37</v>
      </c>
      <c r="AJ1" t="s" s="2">
        <v>41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48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41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43</v>
      </c>
      <c r="G4" t="s" s="2">
        <v>43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43</v>
      </c>
      <c r="AH4" t="s" s="2">
        <v>43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43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43</v>
      </c>
      <c r="AI5" t="s" s="2">
        <v>68</v>
      </c>
      <c r="AJ5" t="s" s="2">
        <v>69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2023-09-08T21:24:41Z</dcterms:created>
  <dc:creator>Apache POI</dc:creator>
</cp:coreProperties>
</file>